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calcPr calcId="144525"/>
</workbook>
</file>

<file path=xl/sharedStrings.xml><?xml version="1.0" encoding="utf-8"?>
<sst xmlns="http://schemas.openxmlformats.org/spreadsheetml/2006/main" count="94521" uniqueCount="43843">
  <si>
    <t>国家税务总局鄂尔多斯市东胜区税务局2024年3月份个体工商户定期定额公告</t>
  </si>
  <si>
    <t>社会信用代码（纳税人识别号）</t>
  </si>
  <si>
    <t>纳税人名称</t>
  </si>
  <si>
    <t>生产经营地址</t>
  </si>
  <si>
    <t>法定代表人姓名</t>
  </si>
  <si>
    <t>应纳税经营额</t>
  </si>
  <si>
    <t>核定执行期起</t>
  </si>
  <si>
    <t>核定执行期止</t>
  </si>
  <si>
    <t>应纳税额</t>
  </si>
  <si>
    <t>110101********305301</t>
  </si>
  <si>
    <t>东胜区黄家海鲜店</t>
  </si>
  <si>
    <t>鄂尔多斯市东胜区好佳汇附近</t>
  </si>
  <si>
    <t>任志钢</t>
  </si>
  <si>
    <t>10000.0</t>
  </si>
  <si>
    <t>2024-01-01</t>
  </si>
  <si>
    <t>2024-12-31</t>
  </si>
  <si>
    <t>0.0</t>
  </si>
  <si>
    <t>110101********305302</t>
  </si>
  <si>
    <t>东胜区黄钢海鲜店</t>
  </si>
  <si>
    <t>鄂尔多斯市东胜区杭锦北路7号街坊5-9好家汇对面</t>
  </si>
  <si>
    <t>110103********007501</t>
  </si>
  <si>
    <t>东胜区小凯特步体育用品店</t>
  </si>
  <si>
    <t>鄂尔多斯市东胜区万正购物街B1-149、150</t>
  </si>
  <si>
    <t>贾凯</t>
  </si>
  <si>
    <t>110104********161302</t>
  </si>
  <si>
    <t>东胜区丁禹鞋店</t>
  </si>
  <si>
    <t>鄂尔多斯市东胜区铁西万正广场负一层B1-240</t>
  </si>
  <si>
    <t>丁禹</t>
  </si>
  <si>
    <t>11000.0</t>
  </si>
  <si>
    <t>110108********5763</t>
  </si>
  <si>
    <t>东胜区品莲阁茶艺馆</t>
  </si>
  <si>
    <t>东胜区铁西太阳城6号底商</t>
  </si>
  <si>
    <t>陈燕妮</t>
  </si>
  <si>
    <t>20000.0</t>
  </si>
  <si>
    <t>110222********0312</t>
  </si>
  <si>
    <t>东胜区京泰酒业配送中心</t>
  </si>
  <si>
    <t>内蒙古自治区鄂尔多斯市东胜区团结小区23排23栋140号</t>
  </si>
  <si>
    <t>丁营军</t>
  </si>
  <si>
    <t>110224********282801</t>
  </si>
  <si>
    <t>东胜区润颜日用化妆品店</t>
  </si>
  <si>
    <t>鄂尔多斯市东胜区天骄路21号6号楼103（大兴生态小区）</t>
  </si>
  <si>
    <t>赵亚军</t>
  </si>
  <si>
    <t>30000.0</t>
  </si>
  <si>
    <t>120225********2774</t>
  </si>
  <si>
    <t>东胜区红杉林背景墙经销店</t>
  </si>
  <si>
    <t>内蒙古自治区鄂尔多斯市东胜区兴蒙金荣建材城二期二楼1号</t>
  </si>
  <si>
    <t>段学志</t>
  </si>
  <si>
    <t>130181********612601</t>
  </si>
  <si>
    <t>东胜区谢金王府大药房</t>
  </si>
  <si>
    <t>内蒙古自治区鄂尔多斯市东胜区王府井百货负一层</t>
  </si>
  <si>
    <t>谢策</t>
  </si>
  <si>
    <t>8000.0</t>
  </si>
  <si>
    <t>130183********254901</t>
  </si>
  <si>
    <t>东胜区长鸿袜子批发</t>
  </si>
  <si>
    <t>鄂尔多斯市东胜区万家惠F区1066号</t>
  </si>
  <si>
    <t>王巧双</t>
  </si>
  <si>
    <t>130183********101901</t>
  </si>
  <si>
    <t>东胜区昌盛装饰材料经销部</t>
  </si>
  <si>
    <t>东胜区易兴建材城A1-5</t>
  </si>
  <si>
    <t>刘青长</t>
  </si>
  <si>
    <t>15000.0</t>
  </si>
  <si>
    <t>130184********534401</t>
  </si>
  <si>
    <t>东胜区夏奈尔服饰馆</t>
  </si>
  <si>
    <t>鄂尔多斯市东胜区鄂托克西街10号水晶酒店西侧综合楼临街底楼东往西11号</t>
  </si>
  <si>
    <t>田敏霞</t>
  </si>
  <si>
    <t>130221********8212</t>
  </si>
  <si>
    <t>东胜区顺军装饰材料总汇</t>
  </si>
  <si>
    <t>鄂尔多斯市东胜区伊煤路易兴国际建材博览园</t>
  </si>
  <si>
    <t>才顺军</t>
  </si>
  <si>
    <t>130221********431101</t>
  </si>
  <si>
    <t>东胜区张志友废纸收购站</t>
  </si>
  <si>
    <t>鄂尔多斯市东胜区铜川镇添漫梁村万立再生资源产业园B区</t>
  </si>
  <si>
    <t>张志友</t>
  </si>
  <si>
    <t>130221********0136</t>
  </si>
  <si>
    <t>东胜区东易旭发装饰材料总汇</t>
  </si>
  <si>
    <t>鄂尔多斯市东胜区伊煤路易兴国际建材城博览园A2区03号</t>
  </si>
  <si>
    <t>刘杰</t>
  </si>
  <si>
    <t>130224********1212</t>
  </si>
  <si>
    <t>勇大轮胎经销部</t>
  </si>
  <si>
    <t>鄂尔多斯市东胜区富兴街华旌汽配城</t>
  </si>
  <si>
    <t>申风新</t>
  </si>
  <si>
    <t>130224********551401</t>
  </si>
  <si>
    <t>东胜区尚武太极拳健身馆</t>
  </si>
  <si>
    <t>鄂尔多斯市东胜区凤凰城</t>
  </si>
  <si>
    <t>高志家</t>
  </si>
  <si>
    <t>130322********1220</t>
  </si>
  <si>
    <t>佳益粉条经销</t>
  </si>
  <si>
    <t>鄂尔多斯市东胜区柴家梁富兴市场</t>
  </si>
  <si>
    <t>孙春花</t>
  </si>
  <si>
    <t>130406********181701</t>
  </si>
  <si>
    <t>东胜区吉信工矿物资批发部</t>
  </si>
  <si>
    <t>鄂尔多斯市东胜区铜川镇捷通机电城B区101号</t>
  </si>
  <si>
    <t>朱忠的</t>
  </si>
  <si>
    <t>130406********303X</t>
  </si>
  <si>
    <t>佳润超市</t>
  </si>
  <si>
    <t>鄂尔多斯市东胜区铁西学府花园8号楼19号底商</t>
  </si>
  <si>
    <t>韩飞飞</t>
  </si>
  <si>
    <t>130425********062401</t>
  </si>
  <si>
    <t>周新新粮油批发</t>
  </si>
  <si>
    <t>万家惠A区底铺1-014</t>
  </si>
  <si>
    <t>周新新</t>
  </si>
  <si>
    <t>130425********067X01</t>
  </si>
  <si>
    <t>东胜区周亚贤粮油批发店</t>
  </si>
  <si>
    <t>鄂尔多斯市东胜区万家惠农贸市场A区17号</t>
  </si>
  <si>
    <t>周亚贤</t>
  </si>
  <si>
    <t>10500.0</t>
  </si>
  <si>
    <t>130425********063701</t>
  </si>
  <si>
    <t>东胜区五谷聚鑫粮油批发店</t>
  </si>
  <si>
    <t>内蒙古自治区鄂尔多斯市东胜区乌审东街93号东运达电商仓配物流园12、13号</t>
  </si>
  <si>
    <t>文延虎</t>
  </si>
  <si>
    <t>130427********3525</t>
  </si>
  <si>
    <t>兵花烟酒超市</t>
  </si>
  <si>
    <t>东胜区铜川镇109国道南</t>
  </si>
  <si>
    <t>郭珊珊</t>
  </si>
  <si>
    <t>130428********002401</t>
  </si>
  <si>
    <t>东胜区瑞彩之恋化妆品经销部</t>
  </si>
  <si>
    <t>鄂尔多斯市东胜区原蒙中家属楼1号楼23号商铺</t>
  </si>
  <si>
    <t>王瑞芬</t>
  </si>
  <si>
    <t>130429********164201</t>
  </si>
  <si>
    <t>东胜区荣建高强度螺丝批发部</t>
  </si>
  <si>
    <t>鄂尔多斯市东胜区苏力德小区11号底商</t>
  </si>
  <si>
    <t>吕荣的</t>
  </si>
  <si>
    <t>130429********164202</t>
  </si>
  <si>
    <t>东胜区志诚工矿物资批发部</t>
  </si>
  <si>
    <t>鄂尔多斯市东胜区铜川捷通机电城A区1026号底商</t>
  </si>
  <si>
    <t>130429********082901</t>
  </si>
  <si>
    <t>东胜区华云螺丝工具批发部</t>
  </si>
  <si>
    <t>鄂尔多斯市东胜区易兴建材城C3-7</t>
  </si>
  <si>
    <t>李晓</t>
  </si>
  <si>
    <t>12000.0</t>
  </si>
  <si>
    <t>130429********081001</t>
  </si>
  <si>
    <t>东胜区李伟电料螺丝工具批发部</t>
  </si>
  <si>
    <t>鄂尔多斯市东胜区易兴建材城C2-2</t>
  </si>
  <si>
    <t>李伟召</t>
  </si>
  <si>
    <t>130429********161904</t>
  </si>
  <si>
    <t>东胜区九一工矿物资批发部</t>
  </si>
  <si>
    <t>鄂尔多斯市东胜区铜川天骏B区16栋9号</t>
  </si>
  <si>
    <t>高东辉</t>
  </si>
  <si>
    <t>130429********344X01</t>
  </si>
  <si>
    <t>东胜区华中五金机电经销部</t>
  </si>
  <si>
    <t>鄂尔多斯市东胜区铜川机电城A区3号楼107室</t>
  </si>
  <si>
    <t>石静校</t>
  </si>
  <si>
    <t>130429********842201</t>
  </si>
  <si>
    <t>东胜区鸿塬工矿五金物资经销部</t>
  </si>
  <si>
    <t>内蒙古自治区鄂尔多斯市东胜区泊江海子镇109国道旁</t>
  </si>
  <si>
    <t>宋新晓</t>
  </si>
  <si>
    <t>130429********089X</t>
  </si>
  <si>
    <t>东胜区小韩五金土产批发部</t>
  </si>
  <si>
    <t>内蒙古自治区鄂尔多斯市东胜区华旌汽配城西排28号</t>
  </si>
  <si>
    <t>韩朝强</t>
  </si>
  <si>
    <t>130429********162X</t>
  </si>
  <si>
    <t>东胜区昊宇博昌工矿机电销售部</t>
  </si>
  <si>
    <t>铜川镇捷通机电城</t>
  </si>
  <si>
    <t>陈晓燕</t>
  </si>
  <si>
    <t>130429********7614</t>
  </si>
  <si>
    <t>东胜区鑫佰利工矿物资销售中心</t>
  </si>
  <si>
    <t>鄂尔多斯市东胜区铜川捷通机电城A区2号楼1016</t>
  </si>
  <si>
    <t>刘世科</t>
  </si>
  <si>
    <t>130429********038001</t>
  </si>
  <si>
    <t>东胜区和祥电动工具建筑机械经销部</t>
  </si>
  <si>
    <t>鄂尔多斯市东胜区三完小斜对面西100米</t>
  </si>
  <si>
    <t>杨彦霞</t>
  </si>
  <si>
    <t>130429********583801</t>
  </si>
  <si>
    <t>东胜区小崔机电维修销售部</t>
  </si>
  <si>
    <t>鄂尔多斯市东胜区杭锦北路8号街坊180号（三完小对面巷内）</t>
  </si>
  <si>
    <t>崔卫国</t>
  </si>
  <si>
    <t>130429********0823</t>
  </si>
  <si>
    <t>东胜区鑫盛旺五金工具标准件总汇</t>
  </si>
  <si>
    <t>东胜区铜川机电城B区2号楼101A</t>
  </si>
  <si>
    <t>赵元元</t>
  </si>
  <si>
    <t>130429********145501</t>
  </si>
  <si>
    <t>东胜区红泰螺丝五金机电批发部</t>
  </si>
  <si>
    <t>鄂尔多斯市东胜区鄂托克西街第三小学东100米</t>
  </si>
  <si>
    <t>朱帅</t>
  </si>
  <si>
    <t>130429********143501</t>
  </si>
  <si>
    <t>东胜区卢明明高强度螺丝批发部</t>
  </si>
  <si>
    <t>鄂尔多斯市东胜区苏力德小区2号底商</t>
  </si>
  <si>
    <t>卢明明</t>
  </si>
  <si>
    <t>130429********143901</t>
  </si>
  <si>
    <t>东胜区卢星螺丝批发部</t>
  </si>
  <si>
    <t>鄂尔多斯市东胜区北出口易兴建材城C-2-36号</t>
  </si>
  <si>
    <t>卢星星</t>
  </si>
  <si>
    <t>130429********152101</t>
  </si>
  <si>
    <t>东胜区佳明气动工具五金批发部</t>
  </si>
  <si>
    <t>鄂尔多斯市东胜区鄂托克西街三完小对面底商</t>
  </si>
  <si>
    <t>杨佳佳</t>
  </si>
  <si>
    <t>130429********066901</t>
  </si>
  <si>
    <t>东胜区宏元五金螺丝经销处</t>
  </si>
  <si>
    <t>东胜区杭锦北路运输公司1号楼8号底商</t>
  </si>
  <si>
    <t>韩佳佳</t>
  </si>
  <si>
    <t>130429********081101</t>
  </si>
  <si>
    <t>东胜区小博电动工具螺丝五金店</t>
  </si>
  <si>
    <t>鄂尔多斯市东胜区鄂托克西街杭锦北路11号街坊1号楼6号商铺</t>
  </si>
  <si>
    <t>李博</t>
  </si>
  <si>
    <t>130429********001201</t>
  </si>
  <si>
    <t>东胜区冰皓五金机电物资中心</t>
  </si>
  <si>
    <t>鄂尔多斯市东胜区易兴建材城A2-2</t>
  </si>
  <si>
    <t>张兵</t>
  </si>
  <si>
    <t>130429********081601</t>
  </si>
  <si>
    <t>东胜区志泰电器批发部</t>
  </si>
  <si>
    <t>鄂尔多斯市东胜区凤凰城西8号底商</t>
  </si>
  <si>
    <t>李扬帆</t>
  </si>
  <si>
    <t>130434********739X01</t>
  </si>
  <si>
    <t>东胜区王洪亮废旧塑料回收部</t>
  </si>
  <si>
    <t>鄂尔多斯市东胜区万立再生资源产业园</t>
  </si>
  <si>
    <t>王洪亮</t>
  </si>
  <si>
    <t>130434********733X01</t>
  </si>
  <si>
    <t>东胜区李海废旧塑料回收部</t>
  </si>
  <si>
    <t>李海</t>
  </si>
  <si>
    <t>130434********731801</t>
  </si>
  <si>
    <t>东胜区李雪废旧塑料收购站</t>
  </si>
  <si>
    <t>鄂尔多斯市东胜区铜川镇万立再生资源产业园</t>
  </si>
  <si>
    <t>李雪</t>
  </si>
  <si>
    <t>130434********731X01</t>
  </si>
  <si>
    <t>东胜区王文平废品回收站</t>
  </si>
  <si>
    <t>鄂尔多斯市东胜区万立再生资源产业园D区9号</t>
  </si>
  <si>
    <t>王文平</t>
  </si>
  <si>
    <t>130434********606601</t>
  </si>
  <si>
    <t>东胜区温饱废旧家电塑料回收站</t>
  </si>
  <si>
    <t>鄂尔多斯市东胜区铜川镇添满梁村薛家圪台社</t>
  </si>
  <si>
    <t>苏美素</t>
  </si>
  <si>
    <t>130434********202901</t>
  </si>
  <si>
    <t>东胜区乐呵呵惠民超市</t>
  </si>
  <si>
    <t>东胜区伊煤北路惠民小区</t>
  </si>
  <si>
    <t>张俊英</t>
  </si>
  <si>
    <t>130434********731101</t>
  </si>
  <si>
    <t>东胜区杨忠魁废品回收部</t>
  </si>
  <si>
    <t>杨忠魁</t>
  </si>
  <si>
    <t>130434********735601</t>
  </si>
  <si>
    <t>东胜区李德军废旧塑料回收站</t>
  </si>
  <si>
    <t>李德军</t>
  </si>
  <si>
    <t>130434********651701</t>
  </si>
  <si>
    <t>东胜区常海发废品回收站</t>
  </si>
  <si>
    <t>鄂尔多斯市东胜区万利再生资源产业园</t>
  </si>
  <si>
    <t>常海发</t>
  </si>
  <si>
    <t>130434********601901</t>
  </si>
  <si>
    <t>东胜区军喜再生物资回收厂</t>
  </si>
  <si>
    <t>鄂尔多斯市东胜区万立再生资源有限公司C区1排13号</t>
  </si>
  <si>
    <t>赵喜军</t>
  </si>
  <si>
    <t>130434********441901</t>
  </si>
  <si>
    <t>东胜区李志强废品回收站</t>
  </si>
  <si>
    <t>鄂尔多斯市东胜区铜川镇万立再生资源产业园G区1排1号</t>
  </si>
  <si>
    <t>李志强</t>
  </si>
  <si>
    <t>130434********241701</t>
  </si>
  <si>
    <t>东胜区张昊酒批发商行</t>
  </si>
  <si>
    <t>鄂尔多斯市东胜区铜川镇东方家属院库房</t>
  </si>
  <si>
    <t>张志刚</t>
  </si>
  <si>
    <t>130434********441801</t>
  </si>
  <si>
    <t>东胜区丽云废品回收部</t>
  </si>
  <si>
    <t>鄂尔多斯市东胜区铜川镇万立再生资源业园</t>
  </si>
  <si>
    <t>申丽云</t>
  </si>
  <si>
    <t>130434********603601</t>
  </si>
  <si>
    <t>东胜区现强废旧塑料回收站</t>
  </si>
  <si>
    <t>李现强</t>
  </si>
  <si>
    <t>130481********167201</t>
  </si>
  <si>
    <t>东胜区郭志远汽车电瓶经销部</t>
  </si>
  <si>
    <t>东胜区杭锦岔路</t>
  </si>
  <si>
    <t>郭志</t>
  </si>
  <si>
    <t>130481********167202</t>
  </si>
  <si>
    <t>东胜区新奇特花炮经销店</t>
  </si>
  <si>
    <t>鄂尔多斯市东胜区杭锦岔路加油站西300米处</t>
  </si>
  <si>
    <t>130521********353801</t>
  </si>
  <si>
    <t>东胜区聚星广告雕刻喷绘部</t>
  </si>
  <si>
    <t>内蒙古自治区鄂尔多斯市伊化北路1号街坊1号</t>
  </si>
  <si>
    <t>杨小丰</t>
  </si>
  <si>
    <t>130521********402X01</t>
  </si>
  <si>
    <t>东胜区朵美化妆品店</t>
  </si>
  <si>
    <t>鄂尔多斯市东胜区乐多乐超市一楼</t>
  </si>
  <si>
    <t>尚云凯</t>
  </si>
  <si>
    <t>130525********111301</t>
  </si>
  <si>
    <t>东胜区华威五金批发商行</t>
  </si>
  <si>
    <t>内蒙古自治区鄂尔多斯市易兴国际建材博览园</t>
  </si>
  <si>
    <t>马立辉</t>
  </si>
  <si>
    <t>130528********365701</t>
  </si>
  <si>
    <t>东胜区正西泰工矿机电设备销售中心</t>
  </si>
  <si>
    <t>鄂尔多斯市东胜区鄂托克西街三完小东侧鑫苑1号楼109号底商</t>
  </si>
  <si>
    <t>周西平</t>
  </si>
  <si>
    <t>130528********362001</t>
  </si>
  <si>
    <t>东胜区豪丰电缆电料批发部</t>
  </si>
  <si>
    <t>鄂尔多斯市东胜区鄂托克西街三完小西</t>
  </si>
  <si>
    <t>杨笑茹</t>
  </si>
  <si>
    <t>130528********667601</t>
  </si>
  <si>
    <t>东胜区北方工程机械经销处二分店</t>
  </si>
  <si>
    <t>东胜区伊煤路北杭锦岔路</t>
  </si>
  <si>
    <t>杜建柱</t>
  </si>
  <si>
    <t>130528********492X01</t>
  </si>
  <si>
    <t>东胜区正秦工矿机电设备销售中心</t>
  </si>
  <si>
    <t>鄂尔多斯市东胜区兴泰住宅1号楼106底商</t>
  </si>
  <si>
    <t>李玲玲</t>
  </si>
  <si>
    <t>130528********185301</t>
  </si>
  <si>
    <t>东胜区徐增良酒店用品经营店</t>
  </si>
  <si>
    <t>内蒙古自治区鄂尔多斯市东胜区郝兆奎移民村</t>
  </si>
  <si>
    <t>徐增良</t>
  </si>
  <si>
    <t>130528********486401</t>
  </si>
  <si>
    <t>东胜区隆胜电线电缆五金灯具消防器材经销部</t>
  </si>
  <si>
    <t>鄂尔多斯市东胜区三完小对面</t>
  </si>
  <si>
    <t>贾多</t>
  </si>
  <si>
    <t>130528********611701</t>
  </si>
  <si>
    <t>东胜区冀新电线电缆灯具批发部</t>
  </si>
  <si>
    <t>内蒙古自治区鄂尔多斯市东胜区裕和建材装饰城H区88号</t>
  </si>
  <si>
    <t>李炳健</t>
  </si>
  <si>
    <t>130528********3679</t>
  </si>
  <si>
    <t>东胜区广济线缆</t>
  </si>
  <si>
    <t>鄂尔多斯市东胜区铜川捷通机电城B-2-103号</t>
  </si>
  <si>
    <t>李广济</t>
  </si>
  <si>
    <t>130528********363601</t>
  </si>
  <si>
    <t>东胜区佰利达电线电缆经销部</t>
  </si>
  <si>
    <t>鄂尔多斯市东胜区鄂托克西街交通办事处四号底商</t>
  </si>
  <si>
    <t>王华品</t>
  </si>
  <si>
    <t>130528********3631</t>
  </si>
  <si>
    <t>东胜区营东电缆经销部</t>
  </si>
  <si>
    <t>东胜区易兴建材城C3-11</t>
  </si>
  <si>
    <t>胡东培</t>
  </si>
  <si>
    <t>130528********663801</t>
  </si>
  <si>
    <t>东胜区建丰电缆五金机电经销部</t>
  </si>
  <si>
    <t>鄂尔多斯市东胜区铜川捷通机电城B区2号楼1042</t>
  </si>
  <si>
    <t>赵建丰</t>
  </si>
  <si>
    <t>130528********362501</t>
  </si>
  <si>
    <t>东胜区金亚电线电缆销售部</t>
  </si>
  <si>
    <t>鄂尔多斯市东胜区三完小西200米</t>
  </si>
  <si>
    <t>王亚芹</t>
  </si>
  <si>
    <t>130528********605301</t>
  </si>
  <si>
    <t>东胜区世权电线电缆五金门市部</t>
  </si>
  <si>
    <t>内蒙古自治区鄂尔多斯市东胜区三完小鑫苑小区104底商</t>
  </si>
  <si>
    <t>冯世权</t>
  </si>
  <si>
    <t>130529********182701</t>
  </si>
  <si>
    <t>东胜区财鑫煤机配件批发中心</t>
  </si>
  <si>
    <t>鄂尔多斯市东胜区捷通机电城A区2号楼1017</t>
  </si>
  <si>
    <t>田翠芳</t>
  </si>
  <si>
    <t>130529********343701</t>
  </si>
  <si>
    <t>东胜区奋莲包子店</t>
  </si>
  <si>
    <t>鄂尔多斯市东胜区罕台镇109国道路南</t>
  </si>
  <si>
    <t>王印军</t>
  </si>
  <si>
    <t>29000.0</t>
  </si>
  <si>
    <t>130529********591901</t>
  </si>
  <si>
    <t>东胜区创宏家具店</t>
  </si>
  <si>
    <t>鄂尔多斯市东胜区民生家具城</t>
  </si>
  <si>
    <t>张义洪</t>
  </si>
  <si>
    <t>130529********561X</t>
  </si>
  <si>
    <t>东胜区源丰水产海鲜肉类冻品批发中心</t>
  </si>
  <si>
    <t>内蒙古自治区鄂尔多斯市东胜区万家惠市场F区底商1050号</t>
  </si>
  <si>
    <t>刘立虎</t>
  </si>
  <si>
    <t>130529********181001</t>
  </si>
  <si>
    <t>东胜区新科东方煤质化验中心</t>
  </si>
  <si>
    <t>内蒙古自治区鄂尔多斯市铜川镇捷通机电城A区2号楼</t>
  </si>
  <si>
    <t>马建勇</t>
  </si>
  <si>
    <t>130529********131501</t>
  </si>
  <si>
    <t>东胜区勇胜重汽橡胶件批发部</t>
  </si>
  <si>
    <t>鄂尔多斯市东胜区铜川镇机电城A区4号101号底商</t>
  </si>
  <si>
    <t>宋见勇</t>
  </si>
  <si>
    <t>130529********4957</t>
  </si>
  <si>
    <t>东胜区茂发鲜肉冻货批发部</t>
  </si>
  <si>
    <t>万家惠F区一号一层1049号</t>
  </si>
  <si>
    <t>赵腾飞</t>
  </si>
  <si>
    <t>130530********101801</t>
  </si>
  <si>
    <t>东胜区都宇电线电缆经销部</t>
  </si>
  <si>
    <t>孙海阔</t>
  </si>
  <si>
    <t>130532********055701</t>
  </si>
  <si>
    <t>东胜区小陈永和盛电动工具批发</t>
  </si>
  <si>
    <t>陈锋</t>
  </si>
  <si>
    <t>130532********4051</t>
  </si>
  <si>
    <t>斯太尔金王子配件</t>
  </si>
  <si>
    <t>鄂尔多斯市东胜区柴家梁华旌汽配城</t>
  </si>
  <si>
    <t>谷吉府</t>
  </si>
  <si>
    <t>130533********701601</t>
  </si>
  <si>
    <t>东胜区朋达铝塑门窗配件店</t>
  </si>
  <si>
    <t>鄂尔多斯市东胜区亿兆家园热电站3号底商</t>
  </si>
  <si>
    <t>赵立杰</t>
  </si>
  <si>
    <t>130533********7015</t>
  </si>
  <si>
    <t>东胜区梦翔园超市</t>
  </si>
  <si>
    <t>东胜区铁西杨家渠60号楼3单位东户</t>
  </si>
  <si>
    <t>孟祥元</t>
  </si>
  <si>
    <t>130534********217101</t>
  </si>
  <si>
    <t>东胜区胜铭汽配店</t>
  </si>
  <si>
    <t>东胜区铁西伊煤南路16号街坊36号底商</t>
  </si>
  <si>
    <t>尹献锋</t>
  </si>
  <si>
    <t>130534********3112</t>
  </si>
  <si>
    <t>东胜区庆亮三滤批发部</t>
  </si>
  <si>
    <t>鄂尔多斯市东胜区华旌汽配城</t>
  </si>
  <si>
    <t>许庆亮</t>
  </si>
  <si>
    <t>130534********071701</t>
  </si>
  <si>
    <t>东胜区虹晨汽配店</t>
  </si>
  <si>
    <t>鄂尔多斯市伊煤南路15号街坊77号</t>
  </si>
  <si>
    <t>张世鹏</t>
  </si>
  <si>
    <t>130535********3551</t>
  </si>
  <si>
    <t>东胜区恒发轴承万向节销售处</t>
  </si>
  <si>
    <t>内蒙古自治区鄂尔多斯市东胜区华旌汽配城内</t>
  </si>
  <si>
    <t>杜延福</t>
  </si>
  <si>
    <t>130535********242901</t>
  </si>
  <si>
    <t>东胜区凯腾轴承螺丝油封润滑油店</t>
  </si>
  <si>
    <t>鄂尔多斯市东胜区杭锦北路11号街坊（旧武装部对面）</t>
  </si>
  <si>
    <t>赵俊兰</t>
  </si>
  <si>
    <t>130622********381701</t>
  </si>
  <si>
    <t>长盛副食批发</t>
  </si>
  <si>
    <t>鄂尔多斯市东胜区柴家梁万家惠市场</t>
  </si>
  <si>
    <t>王金峰</t>
  </si>
  <si>
    <t>130622********361201</t>
  </si>
  <si>
    <t>东胜区嘉杭工矿物资经销部</t>
  </si>
  <si>
    <t>鄂尔多斯市东胜区铜川镇捷通机电城A区3号楼109室</t>
  </si>
  <si>
    <t>张立虎</t>
  </si>
  <si>
    <t>130622********364601</t>
  </si>
  <si>
    <t>东胜区箬熙工矿物资销售部</t>
  </si>
  <si>
    <t>鄂尔多斯市东胜区铜川镇捷通机电城A区3号楼109</t>
  </si>
  <si>
    <t>杜立薇</t>
  </si>
  <si>
    <t>130622********7657</t>
  </si>
  <si>
    <t>朋来花生商行</t>
  </si>
  <si>
    <t>万家惠市场</t>
  </si>
  <si>
    <t>王钊</t>
  </si>
  <si>
    <t>130623********306801</t>
  </si>
  <si>
    <t>东胜区相来缘五金机电建材批发部</t>
  </si>
  <si>
    <t>鄂尔多斯市东胜区易兴建材城A4-13号</t>
  </si>
  <si>
    <t>赵旭东</t>
  </si>
  <si>
    <t>130626********872001</t>
  </si>
  <si>
    <t>东胜区金帐部落蒙餐馆</t>
  </si>
  <si>
    <t>鄂尔多斯市东胜区罕台镇灶火壕村</t>
  </si>
  <si>
    <t>杨卓</t>
  </si>
  <si>
    <t>1000.0</t>
  </si>
  <si>
    <t>130632********6413</t>
  </si>
  <si>
    <t>东胜区李建飞跃塑料袋总批发一店</t>
  </si>
  <si>
    <t>万家惠市场2号建筑1-089号</t>
  </si>
  <si>
    <t>李小建</t>
  </si>
  <si>
    <t>130632********641X01</t>
  </si>
  <si>
    <t>东胜区亚辉酒店一次性用品大全</t>
  </si>
  <si>
    <t>东胜区柴家梁万家惠市场4-（-1）-28号</t>
  </si>
  <si>
    <t>杨亚辉</t>
  </si>
  <si>
    <t>50500.0</t>
  </si>
  <si>
    <t>505.0</t>
  </si>
  <si>
    <t>130636********671701</t>
  </si>
  <si>
    <t>东胜区门氏蓄电池经销部</t>
  </si>
  <si>
    <t>伊煤北路33街坊低商</t>
  </si>
  <si>
    <t>门玉尧</t>
  </si>
  <si>
    <t>130638********6510</t>
  </si>
  <si>
    <t>东胜区新东风管业塑胶经销处</t>
  </si>
  <si>
    <t>内蒙古自治区鄂尔多斯市东胜区易兴国际建材博览园C3-2号</t>
  </si>
  <si>
    <t>曹增顺</t>
  </si>
  <si>
    <t>130638********253901</t>
  </si>
  <si>
    <t>东胜区郭新伟废品回收站</t>
  </si>
  <si>
    <t>郭新伟</t>
  </si>
  <si>
    <t>130682********196701</t>
  </si>
  <si>
    <t>东胜区强子轮胎总汇</t>
  </si>
  <si>
    <t>东胜区杭锦岔路西底商</t>
  </si>
  <si>
    <t>董盼</t>
  </si>
  <si>
    <t>130722********802201</t>
  </si>
  <si>
    <t>东胜区小郝理发店</t>
  </si>
  <si>
    <t>鄂尔多斯市东胜区罕台镇田园都市D区34号楼一单元102室</t>
  </si>
  <si>
    <t>郝雅琴</t>
  </si>
  <si>
    <t>3000.0</t>
  </si>
  <si>
    <t>130723********3824</t>
  </si>
  <si>
    <t>东胜区童心童趣童装店</t>
  </si>
  <si>
    <t>鄂尔多斯市东胜区伊煤路北万业嘉苑3号楼4单元108</t>
  </si>
  <si>
    <t>刘彩霞</t>
  </si>
  <si>
    <t>130728********501101</t>
  </si>
  <si>
    <t>东胜区恒达汽车美容中心</t>
  </si>
  <si>
    <t>鄂尔多斯市东胜区铁西天佐奥城7号楼105室</t>
  </si>
  <si>
    <t>刘敏</t>
  </si>
  <si>
    <t>130921********082201</t>
  </si>
  <si>
    <t>迎宾副食调料批发部</t>
  </si>
  <si>
    <t>鄂尔多斯市东胜区宝日陶亥西街市场北巷</t>
  </si>
  <si>
    <t>于俊兰</t>
  </si>
  <si>
    <t>130921********084901</t>
  </si>
  <si>
    <t>兴旺调味品批发部</t>
  </si>
  <si>
    <t>鄂尔多斯市东胜区宝日陶亥西街民生市场北巷</t>
  </si>
  <si>
    <t>130929********3818</t>
  </si>
  <si>
    <t>东方装饰材料总汇</t>
  </si>
  <si>
    <t>东胜区补拉塔移民区</t>
  </si>
  <si>
    <t>赵国占</t>
  </si>
  <si>
    <t>130929********6131</t>
  </si>
  <si>
    <t>鑫宇建筑材料租赁站</t>
  </si>
  <si>
    <t>鄂尔多斯市东胜区铁西区粮库旁</t>
  </si>
  <si>
    <t>刘仲朋</t>
  </si>
  <si>
    <t>130983********332X01</t>
  </si>
  <si>
    <t>东胜区海旦广告包装印务部</t>
  </si>
  <si>
    <t>内蒙古自治区鄂尔多斯市东胜区伊煤北路35号街坊富锦华绿园12-3-706</t>
  </si>
  <si>
    <t>王平</t>
  </si>
  <si>
    <t>130984********271801</t>
  </si>
  <si>
    <t>东胜区卢浮宫木门经销店</t>
  </si>
  <si>
    <t>兴蒙金荣建材城负一楼南6号</t>
  </si>
  <si>
    <t>赵增奇</t>
  </si>
  <si>
    <t>130984********1512</t>
  </si>
  <si>
    <t>东胜区回氏河间驴肉火烧</t>
  </si>
  <si>
    <t>东胜区铜川镇新区</t>
  </si>
  <si>
    <t>缴建通</t>
  </si>
  <si>
    <t>130984********151401</t>
  </si>
  <si>
    <t>东胜区泽阳重汽配件部</t>
  </si>
  <si>
    <t>鄂尔多斯市东胜区华旌汽配城框架楼北6号</t>
  </si>
  <si>
    <t>高永春</t>
  </si>
  <si>
    <t>130984********6011</t>
  </si>
  <si>
    <t>东胜区卡尔凯旋木门经销店</t>
  </si>
  <si>
    <t>兴蒙金荣建材城负一楼北区19号</t>
  </si>
  <si>
    <t>王海军</t>
  </si>
  <si>
    <t>130984********121601</t>
  </si>
  <si>
    <t>薛海军</t>
  </si>
  <si>
    <t>东胜区伊煤路东方路桥西路北</t>
  </si>
  <si>
    <t>130984********482X01</t>
  </si>
  <si>
    <t>东胜区发达保温防水耐火防腐</t>
  </si>
  <si>
    <t>鄂尔多斯市东胜区伊煤路南</t>
  </si>
  <si>
    <t>翟新爱</t>
  </si>
  <si>
    <t>130984********121901</t>
  </si>
  <si>
    <t>东胜区佳鑫保温防水材料经销部</t>
  </si>
  <si>
    <t>六完小西50米</t>
  </si>
  <si>
    <t>李建海</t>
  </si>
  <si>
    <t>130984********157201</t>
  </si>
  <si>
    <t>东胜区清坡润滑油经销店</t>
  </si>
  <si>
    <t>张清坡</t>
  </si>
  <si>
    <t>130984********121301</t>
  </si>
  <si>
    <t>合喜保温防水批发</t>
  </si>
  <si>
    <t>张合喜</t>
  </si>
  <si>
    <t>130984********278801</t>
  </si>
  <si>
    <t>东胜区华维保温防水店</t>
  </si>
  <si>
    <t>鄂尔多斯市</t>
  </si>
  <si>
    <t>郝亚维</t>
  </si>
  <si>
    <t>130984********241301</t>
  </si>
  <si>
    <t>东胜区耐特纱窗经销店</t>
  </si>
  <si>
    <t>鄂尔多斯市东胜区伊煤路加油站西100米</t>
  </si>
  <si>
    <t>徐书涛</t>
  </si>
  <si>
    <t>130984********0983</t>
  </si>
  <si>
    <t>东胜区力量保温防水批发店</t>
  </si>
  <si>
    <t>鄂尔多斯市东胜区伊煤南路17-84号</t>
  </si>
  <si>
    <t>周红杰</t>
  </si>
  <si>
    <t>130984********1515</t>
  </si>
  <si>
    <t>华福汽配</t>
  </si>
  <si>
    <t>鄂尔多斯市东胜区柴家梁华旌汽配城后院</t>
  </si>
  <si>
    <t>刘志伟</t>
  </si>
  <si>
    <t>130984********153501</t>
  </si>
  <si>
    <t>东胜区夺天汽配店</t>
  </si>
  <si>
    <t>鄂尔多斯市东胜区杭锦岔路37号</t>
  </si>
  <si>
    <t>周兆鹏</t>
  </si>
  <si>
    <t>130984********093001</t>
  </si>
  <si>
    <t>东胜区晶玉保温防水橡胶建材水暖批发中心</t>
  </si>
  <si>
    <t>鄂尔多斯市东胜区三完小西100米</t>
  </si>
  <si>
    <t>李鹏飞</t>
  </si>
  <si>
    <t>131026********607303</t>
  </si>
  <si>
    <t>东胜区隆达橱柜衣柜加工厂</t>
  </si>
  <si>
    <t>鄂尔多斯市东胜区万利镇郝家渠社</t>
  </si>
  <si>
    <t>靳垒</t>
  </si>
  <si>
    <t>131082********032601</t>
  </si>
  <si>
    <t>东胜区亿煤装备物资供应处</t>
  </si>
  <si>
    <t>鄂尔多斯市东胜区捷通机电城B区3号楼1018室</t>
  </si>
  <si>
    <t>付艳平</t>
  </si>
  <si>
    <t>131082********0812</t>
  </si>
  <si>
    <t>东胜区同仁美业</t>
  </si>
  <si>
    <t>东胜区铁西西雅苑 2号楼2号底商</t>
  </si>
  <si>
    <t>雷震</t>
  </si>
  <si>
    <t>131121********143801</t>
  </si>
  <si>
    <t>东胜区家佳惠超市</t>
  </si>
  <si>
    <t>东胜区塔拉壕天骏汽配市场A区7号01</t>
  </si>
  <si>
    <t>霍玉文</t>
  </si>
  <si>
    <t>131125********062501</t>
  </si>
  <si>
    <t>东胜区贺鑫五金丝网综合批发部</t>
  </si>
  <si>
    <t>鄂尔多斯市东胜区鄂托克西街三完小对面</t>
  </si>
  <si>
    <t>李秀格</t>
  </si>
  <si>
    <t>131127********0553</t>
  </si>
  <si>
    <t>东胜区衡景宏远液压橡塑管业经销部</t>
  </si>
  <si>
    <t>铜川镇捷通机电城A区3号1012号</t>
  </si>
  <si>
    <t>苏红卫</t>
  </si>
  <si>
    <t>131127********055301</t>
  </si>
  <si>
    <t>东胜区红欣德冠液压橡塑管业经销部</t>
  </si>
  <si>
    <t>鄂尔多斯市东胜区铜川镇捷通机电城A区3号楼1012室</t>
  </si>
  <si>
    <t>131127********0557</t>
  </si>
  <si>
    <t>马召宏远液压橡塑管业经销部</t>
  </si>
  <si>
    <t>东胜区铜川镇捷通机电城3-1012</t>
  </si>
  <si>
    <t>张志敏</t>
  </si>
  <si>
    <t>131127********7033</t>
  </si>
  <si>
    <t>东胜区冀衡液压胶管经销店</t>
  </si>
  <si>
    <t>内蒙古自治区鄂尔多斯市东胜区伊煤路北新天地小区17号楼2单元104号</t>
  </si>
  <si>
    <t>张永辉</t>
  </si>
  <si>
    <t>131127********700501</t>
  </si>
  <si>
    <t>东胜区玲玲五金经销店</t>
  </si>
  <si>
    <t>鄂尔多斯市东胜区铜川镇捷通机电城A区3号楼1011室</t>
  </si>
  <si>
    <t>张立新</t>
  </si>
  <si>
    <t>131128********391102</t>
  </si>
  <si>
    <t>东胜区双龙兴彩钢经销部</t>
  </si>
  <si>
    <t>鄂尔多斯市东胜区铜川镇常青村</t>
  </si>
  <si>
    <t>岳新建</t>
  </si>
  <si>
    <t>131128********576502</t>
  </si>
  <si>
    <t>东胜区森安消防器材批发部</t>
  </si>
  <si>
    <t>鄂尔多斯市东胜区红星美凯龙后院6号车库</t>
  </si>
  <si>
    <t>许丽丽</t>
  </si>
  <si>
    <t>131128********121101</t>
  </si>
  <si>
    <t>东胜区鑫达钢构彩钢经销中心</t>
  </si>
  <si>
    <t>鄂尔多斯市东胜区铜川镇包府路六公里</t>
  </si>
  <si>
    <t>蒋世涛</t>
  </si>
  <si>
    <t>132121********001501</t>
  </si>
  <si>
    <t>东胜区永强粮油副食调料配送中心</t>
  </si>
  <si>
    <t>鄂尔多斯市东胜区和谐雅苑</t>
  </si>
  <si>
    <t>孙永强</t>
  </si>
  <si>
    <t>132122********732601</t>
  </si>
  <si>
    <t>申爱平废品收购站</t>
  </si>
  <si>
    <t>内蒙古自治区鄂尔多斯市东胜区罕台镇布日都村温家梁社</t>
  </si>
  <si>
    <t>申爱平</t>
  </si>
  <si>
    <t>8600.0</t>
  </si>
  <si>
    <t>132132********0021</t>
  </si>
  <si>
    <t>东胜区德奈福干洗店</t>
  </si>
  <si>
    <t>东胜区铁西迎宾路3号街坊民联E区24号楼S04号</t>
  </si>
  <si>
    <t>杨慧娟</t>
  </si>
  <si>
    <t>16000.0</t>
  </si>
  <si>
    <t>132133********062401</t>
  </si>
  <si>
    <t>东胜区帅冰五金机电物资中心</t>
  </si>
  <si>
    <t>鄂尔多斯市东胜区易兴建材城A-3-16</t>
  </si>
  <si>
    <t>赵艳芳</t>
  </si>
  <si>
    <t>132133********341602</t>
  </si>
  <si>
    <t>东胜区振平轴承螺丝批发部</t>
  </si>
  <si>
    <t>鄂尔多斯市东胜区鄂托克西街农机商铺10号</t>
  </si>
  <si>
    <t>徐振平</t>
  </si>
  <si>
    <t>132201********431X01</t>
  </si>
  <si>
    <t>东胜区德收蔬菜水果门市部</t>
  </si>
  <si>
    <t>杭锦南路外贸巷1号街坊58号底商</t>
  </si>
  <si>
    <t>石德收</t>
  </si>
  <si>
    <t>132201********517X</t>
  </si>
  <si>
    <t>郁宗信</t>
  </si>
  <si>
    <t>132201********187401</t>
  </si>
  <si>
    <t>东胜区盖运达水站</t>
  </si>
  <si>
    <t>鄂尔多斯市东胜区民生小区底商6号楼17号底商</t>
  </si>
  <si>
    <t>盖维稀</t>
  </si>
  <si>
    <t>132201********477201</t>
  </si>
  <si>
    <t>鑫生源超市</t>
  </si>
  <si>
    <t>东联学校对面</t>
  </si>
  <si>
    <t>柴存国</t>
  </si>
  <si>
    <t>132201********5170</t>
  </si>
  <si>
    <t>东胜区快特汽车装饰服务中心</t>
  </si>
  <si>
    <t>东胜区团结路2号街坊7号号楼02</t>
  </si>
  <si>
    <t>张彩琴</t>
  </si>
  <si>
    <t>132201********4313</t>
  </si>
  <si>
    <t>东胜区小邢阿缘牛肉干特产店</t>
  </si>
  <si>
    <t>鄂尔多斯市东胜区宝日陶亥西街</t>
  </si>
  <si>
    <t>邢子见</t>
  </si>
  <si>
    <t>132227********4619</t>
  </si>
  <si>
    <t>老孟地质钻探物资配件经销部</t>
  </si>
  <si>
    <t>鄂尔多斯市东胜区铁西锦和苑1号楼2号车库</t>
  </si>
  <si>
    <t>孟计涛</t>
  </si>
  <si>
    <t>132227********4256</t>
  </si>
  <si>
    <t>一汽二汽重修橡胶配件批发</t>
  </si>
  <si>
    <t>华旌汽车修理市场</t>
  </si>
  <si>
    <t>刘占辉</t>
  </si>
  <si>
    <t>132227********425601</t>
  </si>
  <si>
    <t>一汽二汽重汽橡胶配件批发</t>
  </si>
  <si>
    <t>鄂尔多斯市东胜区柴家梁旌汽配城</t>
  </si>
  <si>
    <t>132229********007801</t>
  </si>
  <si>
    <t>大明天津矿用电缆销售部</t>
  </si>
  <si>
    <t>东胜区塔拉壕镇新区一号</t>
  </si>
  <si>
    <t>韩华彬</t>
  </si>
  <si>
    <t>132229********621X</t>
  </si>
  <si>
    <t>东胜区西隆电线电缆销售部</t>
  </si>
  <si>
    <t>赵书波</t>
  </si>
  <si>
    <t>132229********450101</t>
  </si>
  <si>
    <t>东胜区天环电线电缆经销部</t>
  </si>
  <si>
    <t>鄂尔多斯市东胜区鄂托克西三完小西</t>
  </si>
  <si>
    <t>刘世芳</t>
  </si>
  <si>
    <t>132229********6818</t>
  </si>
  <si>
    <t>东胜区彦华装载机配件门市部</t>
  </si>
  <si>
    <t>鄂尔多斯市东胜区伊煤北路颐景园3号106</t>
  </si>
  <si>
    <t>周彦华</t>
  </si>
  <si>
    <t>132229********007X02</t>
  </si>
  <si>
    <t>东胜区金太阳电线电缆经销部</t>
  </si>
  <si>
    <t>鄂尔多斯市东胜区杭锦北路15号街坊锦绣苑对面</t>
  </si>
  <si>
    <t>谷培良</t>
  </si>
  <si>
    <t>132229********306401</t>
  </si>
  <si>
    <t>东胜区博胜电线电缆灯具批发部</t>
  </si>
  <si>
    <t>鄂尔多斯市东胜区鄂托克西街旧汽车站北门西第三栋楼25号</t>
  </si>
  <si>
    <t>王素娟</t>
  </si>
  <si>
    <t>132229********4261</t>
  </si>
  <si>
    <t>东胜区南方工程机械配件经销部</t>
  </si>
  <si>
    <t>鄂尔多斯市东胜区伊煤路南杭锦叉路口</t>
  </si>
  <si>
    <t>邓丽芳</t>
  </si>
  <si>
    <t>132229********4494</t>
  </si>
  <si>
    <t>东胜区光宁线缆经销处</t>
  </si>
  <si>
    <t>宁学增</t>
  </si>
  <si>
    <t>132231********1815</t>
  </si>
  <si>
    <t>东方煤机配件经销部</t>
  </si>
  <si>
    <t>刘进财</t>
  </si>
  <si>
    <t>132231********1816</t>
  </si>
  <si>
    <t>东胜区进财煤机综采配件</t>
  </si>
  <si>
    <t>东胜区铜川机电城2号楼1018</t>
  </si>
  <si>
    <t>刘彩通</t>
  </si>
  <si>
    <t>132235********482X</t>
  </si>
  <si>
    <t>东胜区质优轴承店</t>
  </si>
  <si>
    <t>内蒙古自治区东胜区鄂尔多斯西街鑫鑫大快活对面5号楼4号底商</t>
  </si>
  <si>
    <t>刘秀荣</t>
  </si>
  <si>
    <t>132235********661201</t>
  </si>
  <si>
    <t>新成铝塑门窗配件</t>
  </si>
  <si>
    <t>鄂尔多斯市东胜区伊煤路公路工程局4号楼底商5号</t>
  </si>
  <si>
    <t>邱新成</t>
  </si>
  <si>
    <t>132235********482001</t>
  </si>
  <si>
    <t>诃额伦工商所东胜区昊泰齐鲁油漆涂料经销部</t>
  </si>
  <si>
    <t>易兴建材城A4-15号</t>
  </si>
  <si>
    <t>祝俊焕</t>
  </si>
  <si>
    <t>132235********1</t>
  </si>
  <si>
    <t>糖酒水果门市</t>
  </si>
  <si>
    <t>鄂尔多斯市东胜区鄂尔多斯西街市公安局西墙</t>
  </si>
  <si>
    <t>徐广之</t>
  </si>
  <si>
    <t>132235********3</t>
  </si>
  <si>
    <t>东胜区晋龙涂料厂</t>
  </si>
  <si>
    <t>内蒙古自治区鄂尔多斯市东胜区杭锦南路21号街坊交通局斜对面2号楼1层</t>
  </si>
  <si>
    <t>邢长龙</t>
  </si>
  <si>
    <t>132322********2551</t>
  </si>
  <si>
    <t>鄂尔多斯东胜区振远物流中心</t>
  </si>
  <si>
    <t>东胜区铜川镇鄂尔多斯公路港院内</t>
  </si>
  <si>
    <t>张占根</t>
  </si>
  <si>
    <t>132322********1277</t>
  </si>
  <si>
    <t>东胜区万胜鸿装饰材料经销部</t>
  </si>
  <si>
    <t>赵朝兵</t>
  </si>
  <si>
    <t>132322********1570</t>
  </si>
  <si>
    <t>鄂尔多斯市东胜区四恒电线电缆销售中心</t>
  </si>
  <si>
    <t>宋占军</t>
  </si>
  <si>
    <t>132323********023702</t>
  </si>
  <si>
    <t>东胜区玉轻床品布艺店</t>
  </si>
  <si>
    <t>鄂尔多斯市东胜区乐多乐商场一楼</t>
  </si>
  <si>
    <t>王玉轻</t>
  </si>
  <si>
    <t>132326********094101</t>
  </si>
  <si>
    <t>鄂尔多斯市东胜区恒通汽车配件门市部</t>
  </si>
  <si>
    <t>鄂尔多斯市东胜区伊煤路</t>
  </si>
  <si>
    <t>陈月梅</t>
  </si>
  <si>
    <t>132329********0075</t>
  </si>
  <si>
    <t>鄂尔多斯市诚信矿用支护材料、五金、机电批发</t>
  </si>
  <si>
    <t>塔拉壕王村圪塄包府路收费站</t>
  </si>
  <si>
    <t>张国锋</t>
  </si>
  <si>
    <t>132329********281101</t>
  </si>
  <si>
    <t>东胜区敏杰废品回收部</t>
  </si>
  <si>
    <t>刘敏杰</t>
  </si>
  <si>
    <t>132335********131X01</t>
  </si>
  <si>
    <t>东胜区聚磊石材装饰装修经营部</t>
  </si>
  <si>
    <t>内蒙古自治区鄂尔多斯市东胜区富兴工业园区</t>
  </si>
  <si>
    <t>高喜贵</t>
  </si>
  <si>
    <t>132401********407901</t>
  </si>
  <si>
    <t>鄂尔多斯市东胜区大李电器修理部</t>
  </si>
  <si>
    <t>鄂尔多斯市东胜区伊煤路北包府叉路口</t>
  </si>
  <si>
    <t>李更都</t>
  </si>
  <si>
    <t>132401********2038</t>
  </si>
  <si>
    <t>东胜区美宝洁宾馆洗浴酒店清洁用品广场</t>
  </si>
  <si>
    <t>万家惠农贸市场G区88号、89号、90号、91号</t>
  </si>
  <si>
    <t>耿志红</t>
  </si>
  <si>
    <t>6000.0</t>
  </si>
  <si>
    <t>132401********063801</t>
  </si>
  <si>
    <t>东胜区华通线缆经销店</t>
  </si>
  <si>
    <t>鄂尔多斯市东胜区鄂东街水利工程局8号底商</t>
  </si>
  <si>
    <t>张达</t>
  </si>
  <si>
    <t>31000.0</t>
  </si>
  <si>
    <t>310.0</t>
  </si>
  <si>
    <t>132404********002201</t>
  </si>
  <si>
    <t>东胜区怡鑫日用品超市</t>
  </si>
  <si>
    <t>鄂尔多斯市东胜区煤炭大厦618室</t>
  </si>
  <si>
    <t>许权玲</t>
  </si>
  <si>
    <t>132423********572X01</t>
  </si>
  <si>
    <t>金色牧场蒙古特产分店</t>
  </si>
  <si>
    <t>东胜区政协7号底商</t>
  </si>
  <si>
    <t>杨永巍</t>
  </si>
  <si>
    <t>132429********181901</t>
  </si>
  <si>
    <t>东胜区富侨足疗保健店</t>
  </si>
  <si>
    <t>内蒙古自治区鄂尔多斯市东胜区铁西康和丽舍2号公建楼</t>
  </si>
  <si>
    <t>马振华</t>
  </si>
  <si>
    <t>132434********7034</t>
  </si>
  <si>
    <t>东胜区虎城塑胶经销部</t>
  </si>
  <si>
    <t>内蒙古自治区鄂尔多斯市东胜区铁西民生小区14号楼9号底商</t>
  </si>
  <si>
    <t>赵虎城</t>
  </si>
  <si>
    <t>132440********301601</t>
  </si>
  <si>
    <t>东胜区董志武农用车配件店</t>
  </si>
  <si>
    <t>鄂尔多斯市东胜区富兴北路6号附38号富兴菜市场西</t>
  </si>
  <si>
    <t>董志武</t>
  </si>
  <si>
    <t>132521********801501</t>
  </si>
  <si>
    <t>东胜区郝进前理疗店</t>
  </si>
  <si>
    <t>鄂尔多斯市东胜区罕台镇田园都市D区27-2-104</t>
  </si>
  <si>
    <t>郝进前</t>
  </si>
  <si>
    <t>132521********081X01</t>
  </si>
  <si>
    <t>小明五金水暖经销部</t>
  </si>
  <si>
    <t>鄂尔多斯市东胜区铁西区学府小区底商</t>
  </si>
  <si>
    <t>刘忠峰</t>
  </si>
  <si>
    <t>132521********081X02</t>
  </si>
  <si>
    <t>东胜区小民五金劳保电动工具店</t>
  </si>
  <si>
    <t>内蒙古自治区鄂尔多斯市东胜区铁西郭家渠颐泰苑A区2号楼2单元104室</t>
  </si>
  <si>
    <t>132522********031101</t>
  </si>
  <si>
    <t>东胜区海全现杀猪肉店</t>
  </si>
  <si>
    <t>内蒙古自治区鄂尔多斯市东胜区宏源一品早市肉类区1号</t>
  </si>
  <si>
    <t>张海全</t>
  </si>
  <si>
    <t>132524********131601</t>
  </si>
  <si>
    <t>东胜区老刘各种废油收购中心</t>
  </si>
  <si>
    <t>鄂尔多斯市塔拉壕</t>
  </si>
  <si>
    <t>刘占宝</t>
  </si>
  <si>
    <t>132527********6512</t>
  </si>
  <si>
    <t>曲鑫源干果炒货系列批发</t>
  </si>
  <si>
    <t>曲跃文</t>
  </si>
  <si>
    <t>132527********7524</t>
  </si>
  <si>
    <t>东胜区曲秀琴特产批发中心</t>
  </si>
  <si>
    <t>内蒙古自治区鄂尔多斯市东胜区柴家梁万家惠市场</t>
  </si>
  <si>
    <t>曲秀琴</t>
  </si>
  <si>
    <t>132527********604901</t>
  </si>
  <si>
    <t>东胜区张杰炒货干果批发</t>
  </si>
  <si>
    <t>曲继武</t>
  </si>
  <si>
    <t>132528********292001</t>
  </si>
  <si>
    <t>东胜区倪师傅车床电焊部</t>
  </si>
  <si>
    <t>东胜区伊煤路14号街坊</t>
  </si>
  <si>
    <t>王秀兵</t>
  </si>
  <si>
    <t>132623********4515</t>
  </si>
  <si>
    <t>东胜区圣卡堤亚皮具店</t>
  </si>
  <si>
    <t>东胜区铁西万正商厦三层北墙皮</t>
  </si>
  <si>
    <t>王广伟</t>
  </si>
  <si>
    <t>132629********373001</t>
  </si>
  <si>
    <t>东胜区龙生堂日化保健品咨询服务中心</t>
  </si>
  <si>
    <t>鄂尔多斯市东胜区伊煤北路福满园小区6号底商</t>
  </si>
  <si>
    <t>郑文龙</t>
  </si>
  <si>
    <t>132629********6544</t>
  </si>
  <si>
    <t>富康配件</t>
  </si>
  <si>
    <t>东胜区伊煤路北</t>
  </si>
  <si>
    <t>李艳玲</t>
  </si>
  <si>
    <t>132826********641801</t>
  </si>
  <si>
    <t>东胜区北方管业销售中心</t>
  </si>
  <si>
    <t>刘汝增</t>
  </si>
  <si>
    <t>132826********5939</t>
  </si>
  <si>
    <t>东胜区宏发建材门市部</t>
  </si>
  <si>
    <t>内蒙古自治区鄂尔多斯市东胜区易兴建材城C1-27号底商</t>
  </si>
  <si>
    <t>赵福强</t>
  </si>
  <si>
    <t>132826********542101</t>
  </si>
  <si>
    <t>东胜区颂泰办公家具经销店</t>
  </si>
  <si>
    <t>兴蒙金荣建材城一期四楼20-21号</t>
  </si>
  <si>
    <t>王静</t>
  </si>
  <si>
    <t>60000.0</t>
  </si>
  <si>
    <t>600.0</t>
  </si>
  <si>
    <t>132829********2774</t>
  </si>
  <si>
    <t>格瑞外墙保温材料经销部</t>
  </si>
  <si>
    <t>鄂尔多斯市东胜区伊煤路南14号</t>
  </si>
  <si>
    <t>陈永峰</t>
  </si>
  <si>
    <t>132903********541601</t>
  </si>
  <si>
    <t>鄂尔多斯市东胜区万鑫汽车配件经销部</t>
  </si>
  <si>
    <t>鄂尔多斯市东胜区伊煤路北33-125</t>
  </si>
  <si>
    <t>朱万领</t>
  </si>
  <si>
    <t>132903********291901</t>
  </si>
  <si>
    <t>东胜区冀任保温防水批发</t>
  </si>
  <si>
    <t>东胜区杭锦岔路南</t>
  </si>
  <si>
    <t>张国良</t>
  </si>
  <si>
    <t>132903********111001</t>
  </si>
  <si>
    <t>东胜区鑫海宏源不锈钢经销部</t>
  </si>
  <si>
    <t>鄂尔多斯西街交通C区12号商铺</t>
  </si>
  <si>
    <t>朱和营</t>
  </si>
  <si>
    <t>132903********0753</t>
  </si>
  <si>
    <t>庆丰门业销售部</t>
  </si>
  <si>
    <t>鄂尔多斯市东胜区铁西区学府小区8号楼底商12号</t>
  </si>
  <si>
    <t>宋立强</t>
  </si>
  <si>
    <t>132903********075501</t>
  </si>
  <si>
    <t>东胜区庆丰门业经销部</t>
  </si>
  <si>
    <t>东胜区伊煤路北稽查所门口底商</t>
  </si>
  <si>
    <t>宋丽强</t>
  </si>
  <si>
    <t>132903********073801</t>
  </si>
  <si>
    <t>东胜区雅利特防火卷帘门批发部</t>
  </si>
  <si>
    <t>鄂尔多斯市东胜区鄂尔多斯西街蓝萨大酒店正对面</t>
  </si>
  <si>
    <t>张献</t>
  </si>
  <si>
    <t>132922********521001</t>
  </si>
  <si>
    <t>东胜区李臧忠河间驴肉火烧</t>
  </si>
  <si>
    <t>内蒙古自治区鄂尔多斯市东胜区铜川镇政府北面</t>
  </si>
  <si>
    <t>李臧忠</t>
  </si>
  <si>
    <t>132922********5439</t>
  </si>
  <si>
    <t>三合汽配经销部</t>
  </si>
  <si>
    <t>石庆峰</t>
  </si>
  <si>
    <t>132922********101101</t>
  </si>
  <si>
    <t>郭印全</t>
  </si>
  <si>
    <t>东胜区伊煤路北33号街坊53号</t>
  </si>
  <si>
    <t>132924********3810</t>
  </si>
  <si>
    <t>振兴工具汽保工具批发</t>
  </si>
  <si>
    <t>铜川镇天俊汽车城A区A3-13号</t>
  </si>
  <si>
    <t>周迎春</t>
  </si>
  <si>
    <t>132924********381001</t>
  </si>
  <si>
    <t>东胜区小周振新汽保工具总汇</t>
  </si>
  <si>
    <t>内蒙古自治区鄂尔多斯市东胜区柴家梁华旌汽配市场2排7号</t>
  </si>
  <si>
    <t>132924********6132</t>
  </si>
  <si>
    <t>东胜区祥君建筑器材销售中心</t>
  </si>
  <si>
    <t>内蒙古自治区鄂尔多斯市东胜区伊煤北路三十九号街坊郝家渠</t>
  </si>
  <si>
    <t>孔祥君</t>
  </si>
  <si>
    <t>132931********305201</t>
  </si>
  <si>
    <t>东胜区远东阀门管件经销部</t>
  </si>
  <si>
    <t>鄂尔多斯市东胜区铜川机电城B区3号楼1011</t>
  </si>
  <si>
    <t>马洪东</t>
  </si>
  <si>
    <t>133030********0571</t>
  </si>
  <si>
    <t>东胜区金义橡胶制品经销部</t>
  </si>
  <si>
    <t>鄂尔多斯市铜川捷通机电城B区3号楼1030</t>
  </si>
  <si>
    <t>张金义</t>
  </si>
  <si>
    <t>133030********0539</t>
  </si>
  <si>
    <t>俊兴胶管经销处</t>
  </si>
  <si>
    <t>戚俊兴</t>
  </si>
  <si>
    <t>133030********053901</t>
  </si>
  <si>
    <t>东胜区冀景矿山机械配件经销处</t>
  </si>
  <si>
    <t>鄂尔多斯市东胜区铜川镇捷通机电城B区</t>
  </si>
  <si>
    <t>133030********703401</t>
  </si>
  <si>
    <t>东胜区老张液压橡塑管经销部</t>
  </si>
  <si>
    <t>鄂尔多斯市东胜区捷通机电城B2区1011楼下</t>
  </si>
  <si>
    <t>133030********077X</t>
  </si>
  <si>
    <t>东胜区韩盛破碎锤高压胶管经销部</t>
  </si>
  <si>
    <t>内蒙古自治区鄂尔多斯市东胜区伊煤北路佳泰A区2号楼1单元102号</t>
  </si>
  <si>
    <t>杜海刚</t>
  </si>
  <si>
    <t>133030********179201</t>
  </si>
  <si>
    <t>东胜区祥亮液压胶管店</t>
  </si>
  <si>
    <t>鄂尔多斯市东胜区麻黄湾怛泰煤矿对过</t>
  </si>
  <si>
    <t>孟祥亮</t>
  </si>
  <si>
    <t>133031********1819</t>
  </si>
  <si>
    <t>鄂尔多斯市东胜区明顺彩钢厂</t>
  </si>
  <si>
    <t>东胜区罕台镇</t>
  </si>
  <si>
    <t>吕玉明</t>
  </si>
  <si>
    <t>8500.0</t>
  </si>
  <si>
    <t>133031********3614</t>
  </si>
  <si>
    <t>东胜区笑喻酒行销售处</t>
  </si>
  <si>
    <t>东胜区伊煤路北时达财富大厦111室</t>
  </si>
  <si>
    <t>朱月明</t>
  </si>
  <si>
    <t>140104********3453</t>
  </si>
  <si>
    <t>亚佳矿山机电</t>
  </si>
  <si>
    <t>东胜区塔拉壕镇新区3号楼107房间</t>
  </si>
  <si>
    <t>赵旭</t>
  </si>
  <si>
    <t>140202********052901</t>
  </si>
  <si>
    <t>东胜区梨花春谷宜生显达酒类副食销售部</t>
  </si>
  <si>
    <t>鄂尔多斯市东胜区铁西亿鸿国际花园47号底商</t>
  </si>
  <si>
    <t>张华</t>
  </si>
  <si>
    <t>140203********263X01</t>
  </si>
  <si>
    <t>东胜区雪源水厂</t>
  </si>
  <si>
    <t>鄂尔多斯市东胜区罕台镇色连村四队养殖基地</t>
  </si>
  <si>
    <t>李尚文</t>
  </si>
  <si>
    <t>9000.0</t>
  </si>
  <si>
    <t>140203********201901</t>
  </si>
  <si>
    <t>东胜区洪彬鲜肉批发零售店</t>
  </si>
  <si>
    <t>万家惠市场E区34号</t>
  </si>
  <si>
    <t>袁进科</t>
  </si>
  <si>
    <t>140211********441501</t>
  </si>
  <si>
    <t>东胜区伟山食品批发部</t>
  </si>
  <si>
    <t>内蒙古自治区鄂尔多斯市东胜区罕台镇布日都梁村韩家坡3号楼03室</t>
  </si>
  <si>
    <t>乔伟山</t>
  </si>
  <si>
    <t>140221********713101</t>
  </si>
  <si>
    <t>东胜区东东强箱包贵品店</t>
  </si>
  <si>
    <t>鄂尔多斯市东胜区铁西万正商场底商3号楼</t>
  </si>
  <si>
    <t>王栋</t>
  </si>
  <si>
    <t>140221********3413</t>
  </si>
  <si>
    <t>东胜区唯家川菜</t>
  </si>
  <si>
    <t>东胜区铜川镇农业银行北</t>
  </si>
  <si>
    <t>李志伟</t>
  </si>
  <si>
    <t>140221********4820</t>
  </si>
  <si>
    <t>东胜区伊特莱衣帽间经销店</t>
  </si>
  <si>
    <t>兴蒙金荣建材城二期南区42号</t>
  </si>
  <si>
    <t>高树霞</t>
  </si>
  <si>
    <t>140222********054001</t>
  </si>
  <si>
    <t>东胜区芝芝家饭店</t>
  </si>
  <si>
    <t>鄂尔多斯市东胜区白天马路纺织街道办事处对面</t>
  </si>
  <si>
    <t>王春芝</t>
  </si>
  <si>
    <t>25000.0</t>
  </si>
  <si>
    <t>140222********053701</t>
  </si>
  <si>
    <t>东胜区明鑫电子产品店</t>
  </si>
  <si>
    <t>鄂尔多斯市东胜区伊化北路4号街坊林业局家属楼2号底商</t>
  </si>
  <si>
    <t>李小明</t>
  </si>
  <si>
    <t>140222********6526</t>
  </si>
  <si>
    <t>莲子足道</t>
  </si>
  <si>
    <t>东胜区铁西团结路2号名仕花园小区4号楼104室</t>
  </si>
  <si>
    <t>韩海霞</t>
  </si>
  <si>
    <t>140222********401901</t>
  </si>
  <si>
    <t>东胜区新明珠家具经销店</t>
  </si>
  <si>
    <t>兴蒙金荣建材城三楼C18B号</t>
  </si>
  <si>
    <t>张君</t>
  </si>
  <si>
    <t>140225********283801</t>
  </si>
  <si>
    <t>东胜区泰福饺子馆</t>
  </si>
  <si>
    <t>鄂尔多斯市东胜区泊江海子镇109国道旁</t>
  </si>
  <si>
    <t>荣泰峰</t>
  </si>
  <si>
    <t>140225********0510</t>
  </si>
  <si>
    <t>刘福鞋店</t>
  </si>
  <si>
    <t>鄂尔多斯市东胜区铁西区民生小区</t>
  </si>
  <si>
    <t>刘福</t>
  </si>
  <si>
    <t>140227********441801</t>
  </si>
  <si>
    <t>东胜区老荆煤炭信息部</t>
  </si>
  <si>
    <t>鄂尔多斯市东胜区碾盘梁麻黄湾枳机塔</t>
  </si>
  <si>
    <t>荆月龙</t>
  </si>
  <si>
    <t>140227********411301</t>
  </si>
  <si>
    <t>东胜区东东水产粮油蔬菜门市部</t>
  </si>
  <si>
    <t>韩美东</t>
  </si>
  <si>
    <t>7200.0</t>
  </si>
  <si>
    <t>140428********081001</t>
  </si>
  <si>
    <t>东胜区引领美发造型店</t>
  </si>
  <si>
    <t>鄂尔多斯市东胜区吉劳庆北路神华东煤小区21号楼S-14号底商</t>
  </si>
  <si>
    <t>许金彪</t>
  </si>
  <si>
    <t>140429********682901</t>
  </si>
  <si>
    <t>东胜区驰源鼎矿山机电销售修配店</t>
  </si>
  <si>
    <t>鄂尔多斯市东胜区铜川镇捷通五金机电城B区106（2号楼）</t>
  </si>
  <si>
    <t>杨彩虹</t>
  </si>
  <si>
    <t>140429********603901</t>
  </si>
  <si>
    <t>东胜区艳春不锈钢经销部</t>
  </si>
  <si>
    <t>鄂尔多斯市东胜区铁西民生小区4号底商</t>
  </si>
  <si>
    <t>郝雪松</t>
  </si>
  <si>
    <t>140524********304401</t>
  </si>
  <si>
    <t>东胜区治伟综合超市</t>
  </si>
  <si>
    <t>鄂尔多斯市东胜区万利镇添漫梁万利小学对面</t>
  </si>
  <si>
    <t>和伟燕</t>
  </si>
  <si>
    <t>140622********394901</t>
  </si>
  <si>
    <t>东胜区田培荣副食品店</t>
  </si>
  <si>
    <t>鄂尔多斯市东胜区好加汇市场</t>
  </si>
  <si>
    <t>田培荣</t>
  </si>
  <si>
    <t>140622********394101</t>
  </si>
  <si>
    <t>东胜区秀娟百货超市</t>
  </si>
  <si>
    <t>东胜区博雅小区底商</t>
  </si>
  <si>
    <t>薄秀娟</t>
  </si>
  <si>
    <t>140622********421201</t>
  </si>
  <si>
    <t>东胜区明芳手机通讯店</t>
  </si>
  <si>
    <t>鄂尔多斯市东胜区铜川镇铜川路东方欣园底商</t>
  </si>
  <si>
    <t>郭月明</t>
  </si>
  <si>
    <t>140623********972801</t>
  </si>
  <si>
    <t>东胜区美泉化妆品店</t>
  </si>
  <si>
    <t>内蒙古自治区东胜区鄂尔多斯西街蓝萨大酒店斜对面9号街坊1号楼1层12室</t>
  </si>
  <si>
    <t>王海叶</t>
  </si>
  <si>
    <t>140623********201X</t>
  </si>
  <si>
    <t>瑞福康药店</t>
  </si>
  <si>
    <t>鄂尔多斯市东胜区蒙凯集团对面东方路桥小区底商</t>
  </si>
  <si>
    <t>王云平</t>
  </si>
  <si>
    <t>140623********2029</t>
  </si>
  <si>
    <t>东胜区万象王府大药房</t>
  </si>
  <si>
    <t>鄂尔多斯市东胜区鄂尔多斯西街满达小区6号底商</t>
  </si>
  <si>
    <t>王云芳</t>
  </si>
  <si>
    <t>140931********004901</t>
  </si>
  <si>
    <t>东胜区蒙苑超市</t>
  </si>
  <si>
    <t>鄂尔多斯市东胜区伊化北路枫叶国际学校</t>
  </si>
  <si>
    <t>张茹</t>
  </si>
  <si>
    <t>140932********001301</t>
  </si>
  <si>
    <t>东胜区范吉轮胎销售修补中心</t>
  </si>
  <si>
    <t>内蒙古自治区鄂尔多斯市东胜区铜川镇添漫梁</t>
  </si>
  <si>
    <t>范吉</t>
  </si>
  <si>
    <t>140981********004601</t>
  </si>
  <si>
    <t>东胜区杨慧养殖厂</t>
  </si>
  <si>
    <t>鄂尔多斯市东胜区铜川镇添漫梁村昌汉梁社</t>
  </si>
  <si>
    <t>杨慧敏</t>
  </si>
  <si>
    <t>141033********0056</t>
  </si>
  <si>
    <t>东胜区鑫源盛塑钢门窗加工厂</t>
  </si>
  <si>
    <t>鄂尔多斯市东胜区罕台镇</t>
  </si>
  <si>
    <t>梁记有</t>
  </si>
  <si>
    <t>14300.0</t>
  </si>
  <si>
    <t>141123********000301</t>
  </si>
  <si>
    <t>东胜区星程网络信息咨询服务中心</t>
  </si>
  <si>
    <t>鄂尔多斯市东胜区铁西邦鼎旺正酒店二楼</t>
  </si>
  <si>
    <t>康巧唤</t>
  </si>
  <si>
    <t>141123********001001</t>
  </si>
  <si>
    <t>东胜区小田五金批发部</t>
  </si>
  <si>
    <t>鄂尔多斯市东胜区天佑大厦6楼609</t>
  </si>
  <si>
    <t>田连平</t>
  </si>
  <si>
    <t>141124********012301</t>
  </si>
  <si>
    <t>东胜区秀娥批发超市</t>
  </si>
  <si>
    <t>鄂尔多斯西街</t>
  </si>
  <si>
    <t>秦秀娥</t>
  </si>
  <si>
    <t>141124********003701</t>
  </si>
  <si>
    <t>东胜区明月名烟名酒</t>
  </si>
  <si>
    <t>铜川镇109国道路南</t>
  </si>
  <si>
    <t>宋乃云</t>
  </si>
  <si>
    <t>141124********003702</t>
  </si>
  <si>
    <t>东胜区君子烟酒商行</t>
  </si>
  <si>
    <t>鄂尔多斯市东胜区铜川政府北100米</t>
  </si>
  <si>
    <t>141124********024401</t>
  </si>
  <si>
    <t>东胜区王艳春日用品商行</t>
  </si>
  <si>
    <t>鄂尔多斯市东胜区杭锦北路煤炭大厦6楼609室</t>
  </si>
  <si>
    <t>王艳春</t>
  </si>
  <si>
    <t>142130********051201</t>
  </si>
  <si>
    <t>东胜区赵永兴猪肉批发部</t>
  </si>
  <si>
    <t>万家惠农贸市场E区38号</t>
  </si>
  <si>
    <t>赵永兴</t>
  </si>
  <si>
    <t>142131********151X01</t>
  </si>
  <si>
    <t>东胜区太阳火烧烤店</t>
  </si>
  <si>
    <t>鄂尔多斯市东胜区天佑大厦底商</t>
  </si>
  <si>
    <t>郭海波</t>
  </si>
  <si>
    <t>142132********381801</t>
  </si>
  <si>
    <t>东胜区乐哈哈干果特产店</t>
  </si>
  <si>
    <t>伊煤路北佳泰市场底商12号</t>
  </si>
  <si>
    <t>张宏</t>
  </si>
  <si>
    <t>142133********502X01</t>
  </si>
  <si>
    <t>东胜区张秀丽大同刀削面</t>
  </si>
  <si>
    <t>张秀丽</t>
  </si>
  <si>
    <t>142133********1021</t>
  </si>
  <si>
    <t>山希刀削面</t>
  </si>
  <si>
    <t>东胜区铁西区团结小区4栋3号</t>
  </si>
  <si>
    <t>李存兰</t>
  </si>
  <si>
    <t>142133********1025</t>
  </si>
  <si>
    <t>东胜区肖师傅刀削面脊骨馆</t>
  </si>
  <si>
    <t>内蒙古自治区鄂尔多斯市东胜区乌审东街98号1号楼7长泰大酒店东</t>
  </si>
  <si>
    <t>王春兰</t>
  </si>
  <si>
    <t>142201********149X</t>
  </si>
  <si>
    <t>陈智荣五金劳保批发部</t>
  </si>
  <si>
    <t>铜川镇新区</t>
  </si>
  <si>
    <t>陈智荣</t>
  </si>
  <si>
    <t>5000.0</t>
  </si>
  <si>
    <t>142201********001201</t>
  </si>
  <si>
    <t>东胜区孟立华八珍骨头馆</t>
  </si>
  <si>
    <t>鄂尔多斯市东胜区吉劳庆南路4号街坊宏银小区对面</t>
  </si>
  <si>
    <t>孟立华</t>
  </si>
  <si>
    <t>142201********487101</t>
  </si>
  <si>
    <t>东胜区惠海电脑店</t>
  </si>
  <si>
    <t>鄂尔多斯市东胜区中心医院北门东20米</t>
  </si>
  <si>
    <t>索俊斌</t>
  </si>
  <si>
    <t>142201********273001</t>
  </si>
  <si>
    <t>东胜区黄师傅烤鱼吧</t>
  </si>
  <si>
    <t>鄂尔多斯市东胜区铜川镇添漫梁村</t>
  </si>
  <si>
    <t>黄志伟</t>
  </si>
  <si>
    <t>142202********237301</t>
  </si>
  <si>
    <t>东胜区老李轮胎快修保养店</t>
  </si>
  <si>
    <t>内蒙古自治区鄂尔多斯市东胜区杭锦北路32号街坊锦绣苑1号楼1号商铺</t>
  </si>
  <si>
    <t>李俊义</t>
  </si>
  <si>
    <t>142202********171301</t>
  </si>
  <si>
    <t>东胜区三味鲜包子铺</t>
  </si>
  <si>
    <t>鄂尔多斯市东胜区铁西九盛丽苑2号楼1011号</t>
  </si>
  <si>
    <t>宁四玄</t>
  </si>
  <si>
    <t>142202********2385</t>
  </si>
  <si>
    <t>剌芳芳超市</t>
  </si>
  <si>
    <t>东胜区阿尔巴斯小区底商2号</t>
  </si>
  <si>
    <t>剌芳芳</t>
  </si>
  <si>
    <t>142202********127301</t>
  </si>
  <si>
    <t>东胜区新味绝蛋糕店</t>
  </si>
  <si>
    <t>鄂尔多斯市东胜区吉劳庆南路5号街坊供电局巷内</t>
  </si>
  <si>
    <t>苏月飞</t>
  </si>
  <si>
    <t>142202********497201</t>
  </si>
  <si>
    <t>东胜区一路顺风饭店</t>
  </si>
  <si>
    <t>鄂尔多斯市东胜区万利镇201国道石油服务区北200米处</t>
  </si>
  <si>
    <t>孙伟</t>
  </si>
  <si>
    <t>142226********391001</t>
  </si>
  <si>
    <t>东胜区缪斯造型店</t>
  </si>
  <si>
    <t>鄂尔多斯市东胜区铁西宏源一品小区1号楼</t>
  </si>
  <si>
    <t>韩文利</t>
  </si>
  <si>
    <t>142227********1010</t>
  </si>
  <si>
    <t>东胜区蔚会吉鑫超市</t>
  </si>
  <si>
    <t>鄂尔多斯市东胜区铜川镇新区</t>
  </si>
  <si>
    <t>蔚会</t>
  </si>
  <si>
    <t>142229********311901</t>
  </si>
  <si>
    <t>东胜区兰东大酒店</t>
  </si>
  <si>
    <t>鄂尔多斯市东胜区泊江海子镇柴登村</t>
  </si>
  <si>
    <t>崔永东</t>
  </si>
  <si>
    <t>4200.0</t>
  </si>
  <si>
    <t>142231********3018</t>
  </si>
  <si>
    <t>东胜区电牛小家电批发</t>
  </si>
  <si>
    <t>万家惠c区1-075</t>
  </si>
  <si>
    <t>韩瑞</t>
  </si>
  <si>
    <t>142231********381801</t>
  </si>
  <si>
    <t>东胜区建军电摩修理店</t>
  </si>
  <si>
    <t>东胜区伊煤南路</t>
  </si>
  <si>
    <t>张建军</t>
  </si>
  <si>
    <t>142231********381602</t>
  </si>
  <si>
    <t>东胜区小魏断桥门窗卷帘门厂</t>
  </si>
  <si>
    <t>内蒙古自治区鄂尔多斯市东胜区伊煤路加油站东50米</t>
  </si>
  <si>
    <t>魏彩军</t>
  </si>
  <si>
    <t>142231********271101</t>
  </si>
  <si>
    <t>东胜区小雷汽车修理部</t>
  </si>
  <si>
    <t>鄂尔多斯市东胜区万利镇210国道路东</t>
  </si>
  <si>
    <t>雷杰飞</t>
  </si>
  <si>
    <t>142232********5957</t>
  </si>
  <si>
    <t>鄂尔多斯市东胜区兴宇糖酒副食水果批发</t>
  </si>
  <si>
    <t>鄂尔多斯市东胜区伊煤路北</t>
  </si>
  <si>
    <t>高迎前</t>
  </si>
  <si>
    <t>142232********046601</t>
  </si>
  <si>
    <t>东胜区二琴超市</t>
  </si>
  <si>
    <t>鄂尔多斯市东胜区杭锦北路16号街坊1号楼-1层4号（三完小东）</t>
  </si>
  <si>
    <t>吕瑞玲</t>
  </si>
  <si>
    <t>142232********219901</t>
  </si>
  <si>
    <t>东胜区惊喜食品店</t>
  </si>
  <si>
    <t>鄂尔多斯市东胜区恒信大厦B座5楼520室</t>
  </si>
  <si>
    <t>刘金喜</t>
  </si>
  <si>
    <t>142233********052801</t>
  </si>
  <si>
    <t>客隆批发货仓</t>
  </si>
  <si>
    <t>铜川镇新镇区</t>
  </si>
  <si>
    <t>高亮梅</t>
  </si>
  <si>
    <t>142233********051X</t>
  </si>
  <si>
    <t>东胜区胜美批发部</t>
  </si>
  <si>
    <t>鄂尔多斯市东胜区铜川镇</t>
  </si>
  <si>
    <t>吴培清</t>
  </si>
  <si>
    <t>东胜区王强劳保大全</t>
  </si>
  <si>
    <t>东胜区铜川镇</t>
  </si>
  <si>
    <t>王培生</t>
  </si>
  <si>
    <t>142233********8033</t>
  </si>
  <si>
    <t>东胜区鼎沸砂锅居</t>
  </si>
  <si>
    <t>东胜区铜川镇政府小区</t>
  </si>
  <si>
    <t>张振安</t>
  </si>
  <si>
    <t>142233********751801</t>
  </si>
  <si>
    <t>高玉表牛肉摊</t>
  </si>
  <si>
    <t>东胜区宝日陶亥西街百家汇市场</t>
  </si>
  <si>
    <t>高玉彪</t>
  </si>
  <si>
    <t>142233********803501</t>
  </si>
  <si>
    <t>东胜区耀乐宾馆</t>
  </si>
  <si>
    <t>内蒙古自治区鄂尔多斯市铜川新镇区</t>
  </si>
  <si>
    <t>张金光</t>
  </si>
  <si>
    <t>142233********3520</t>
  </si>
  <si>
    <t>晓利大众烩菜馆</t>
  </si>
  <si>
    <t>张晓利</t>
  </si>
  <si>
    <t>142233********251802</t>
  </si>
  <si>
    <t>东胜区百帮开锁服务中心</t>
  </si>
  <si>
    <t>鄂尔多斯市东胜区华宇名门3#2-104</t>
  </si>
  <si>
    <t>吴二维</t>
  </si>
  <si>
    <t>142233********051901</t>
  </si>
  <si>
    <t>东胜区新明名烟名酒店</t>
  </si>
  <si>
    <t>吴新明</t>
  </si>
  <si>
    <t>142233********052501</t>
  </si>
  <si>
    <t>东胜区世季同晖家俱店</t>
  </si>
  <si>
    <t>鄂尔多斯市东胜区民生家具城B区</t>
  </si>
  <si>
    <t>高艳芳</t>
  </si>
  <si>
    <t>142233********721801</t>
  </si>
  <si>
    <t>东胜区高志敏烧烤店</t>
  </si>
  <si>
    <t>鄂尔多斯市东胜区鑫苑小区4号底商</t>
  </si>
  <si>
    <t>高志敏</t>
  </si>
  <si>
    <t>142233********462701</t>
  </si>
  <si>
    <t>东胜区得艺旺型染烫店</t>
  </si>
  <si>
    <t>鄂尔多斯市东胜区罕台镇加油站南侧底商</t>
  </si>
  <si>
    <t>杨小红</t>
  </si>
  <si>
    <t>142233********202X</t>
  </si>
  <si>
    <t>春艳鸿运饭莊</t>
  </si>
  <si>
    <t>王春艳</t>
  </si>
  <si>
    <t>142233********251101</t>
  </si>
  <si>
    <t>东胜区杨永富富丽日用品商行</t>
  </si>
  <si>
    <t>东胜区凤凰城A座</t>
  </si>
  <si>
    <t>杨永富</t>
  </si>
  <si>
    <t>142233********352101</t>
  </si>
  <si>
    <t>东胜区小李发艺店</t>
  </si>
  <si>
    <t>鄂尔多斯市东胜区阳光新城B2区</t>
  </si>
  <si>
    <t>李江娥</t>
  </si>
  <si>
    <t>142233********551801</t>
  </si>
  <si>
    <t>东胜区酷乐汽车服务中心</t>
  </si>
  <si>
    <t>鄂尔多斯市东胜区天骄路东伊泰对面3号楼108号底商</t>
  </si>
  <si>
    <t>张彦飞</t>
  </si>
  <si>
    <t>142233********721901</t>
  </si>
  <si>
    <t>东胜区小雪时尚女装店</t>
  </si>
  <si>
    <t>鄂尔多斯市东胜区佳泰市场负一层11号商铺</t>
  </si>
  <si>
    <t>李建军</t>
  </si>
  <si>
    <t>142233********2530</t>
  </si>
  <si>
    <t>张鹏水暖五金劳保</t>
  </si>
  <si>
    <t>张鹏</t>
  </si>
  <si>
    <t>142233********253001</t>
  </si>
  <si>
    <t>东胜区忠信五金水暖店</t>
  </si>
  <si>
    <t>鄂尔多斯市东胜区罕台镇田园都市D区西门底商8号</t>
  </si>
  <si>
    <t>8200.0</t>
  </si>
  <si>
    <t>142233********7514</t>
  </si>
  <si>
    <t>东胜区发如雪烫染造型店</t>
  </si>
  <si>
    <t>东胜区乌审东街</t>
  </si>
  <si>
    <t>张瑞兵</t>
  </si>
  <si>
    <t>142233********0538</t>
  </si>
  <si>
    <t>旭旭客隆超市</t>
  </si>
  <si>
    <t>四公里东城国际底商</t>
  </si>
  <si>
    <t>周旭剑</t>
  </si>
  <si>
    <t>142233********053801</t>
  </si>
  <si>
    <t>东胜区旭旭客隆批发货仓</t>
  </si>
  <si>
    <t>142233********2526</t>
  </si>
  <si>
    <t>东胜区子玲数码图文设计</t>
  </si>
  <si>
    <t>张玲</t>
  </si>
  <si>
    <t>142233********252601</t>
  </si>
  <si>
    <t>东胜区伊甸园摄影馆</t>
  </si>
  <si>
    <t>鄂尔多斯市东胜区罕台镇田园都市D区西大门8号底商二楼</t>
  </si>
  <si>
    <t>142233********461501</t>
  </si>
  <si>
    <t>东胜区小韩货运信息部</t>
  </si>
  <si>
    <t>鄂尔多斯市东胜区铜川镇麻黄湾村</t>
  </si>
  <si>
    <t>韩永慧</t>
  </si>
  <si>
    <t>东胜区梵諾美发造型店</t>
  </si>
  <si>
    <t>鄂尔多斯市东胜区博雅小区8号楼底商</t>
  </si>
  <si>
    <t>高军</t>
  </si>
  <si>
    <t>142234********2216</t>
  </si>
  <si>
    <t>刘永庆中医诊所</t>
  </si>
  <si>
    <t>东胜区乌审东街人口婚育中心楼下</t>
  </si>
  <si>
    <t>刘永庆</t>
  </si>
  <si>
    <t>142234********223201</t>
  </si>
  <si>
    <t>东胜区老董快快乐超市</t>
  </si>
  <si>
    <t>内蒙古自治区鄂尔多斯市东胜区校园路2号街坊满世尚城南门口</t>
  </si>
  <si>
    <t>董混堂</t>
  </si>
  <si>
    <t>142234********1011</t>
  </si>
  <si>
    <t>文连针织袜行百货</t>
  </si>
  <si>
    <t>鄂尔多斯市东胜区柴家梁富兴市场西</t>
  </si>
  <si>
    <t>刘建军</t>
  </si>
  <si>
    <t>142234********281X</t>
  </si>
  <si>
    <t>刘二肉业水产总批发</t>
  </si>
  <si>
    <t>万家惠市场E区底商17号</t>
  </si>
  <si>
    <t>142234********161301</t>
  </si>
  <si>
    <t>东胜区文华食品批零超市</t>
  </si>
  <si>
    <t>鄂尔多斯市东胜区万利镇</t>
  </si>
  <si>
    <t>高文华</t>
  </si>
  <si>
    <t>142234********1624</t>
  </si>
  <si>
    <t>东胜区欧稀女装店</t>
  </si>
  <si>
    <t>鄂尔多斯市东胜区万正购物街B1-192</t>
  </si>
  <si>
    <t>秦文华</t>
  </si>
  <si>
    <t>142234********0016</t>
  </si>
  <si>
    <t>东胜区万辰美超市</t>
  </si>
  <si>
    <t>鄂尔多斯市东胜区万佳花园17号楼5号底商</t>
  </si>
  <si>
    <t>靳国军</t>
  </si>
  <si>
    <t>142234********401301</t>
  </si>
  <si>
    <t>东胜区胖哥俩粗粮面快餐店</t>
  </si>
  <si>
    <t>鄂尔多斯市东胜区天骄路三禾酒店楼下底商</t>
  </si>
  <si>
    <t>吴俊峰</t>
  </si>
  <si>
    <t>142234********341401</t>
  </si>
  <si>
    <t>东胜区小段小吃店</t>
  </si>
  <si>
    <t>鄂尔多斯市东胜区铁西宏源美食城1号</t>
  </si>
  <si>
    <t>段玉虎</t>
  </si>
  <si>
    <t>142234********001701</t>
  </si>
  <si>
    <t>东胜区小马哥装潢工作室</t>
  </si>
  <si>
    <t>内蒙古自治区鄂尔多斯市东胜区杭锦北路凤凰城综合楼五层507号</t>
  </si>
  <si>
    <t>马艳伟</t>
  </si>
  <si>
    <t>142234********4010</t>
  </si>
  <si>
    <t>东胜区升升批发部</t>
  </si>
  <si>
    <t>内蒙古自治区鄂尔多斯市东胜区学府花园B区</t>
  </si>
  <si>
    <t>郝东升</t>
  </si>
  <si>
    <t>142234********401X01</t>
  </si>
  <si>
    <t>东胜区文亮瑞凤超市</t>
  </si>
  <si>
    <t>郝文亮</t>
  </si>
  <si>
    <t>142234********165301</t>
  </si>
  <si>
    <t>东胜区禹泓汽修店</t>
  </si>
  <si>
    <t>鄂尔多斯市东胜区包府路三公里重泰房地产底商</t>
  </si>
  <si>
    <t>贺峰</t>
  </si>
  <si>
    <t>142234********4017</t>
  </si>
  <si>
    <t>东胜区波斯弯烫染店</t>
  </si>
  <si>
    <t>内蒙古自治区鄂尔多斯市东胜区鄂尔多斯东街2号底商市建行</t>
  </si>
  <si>
    <t>张新</t>
  </si>
  <si>
    <t>142301********0531</t>
  </si>
  <si>
    <t>东胜区通源达汽车修配总汇</t>
  </si>
  <si>
    <t>鄂尔多斯市天骏汽车修配市A区8栋13、14号</t>
  </si>
  <si>
    <t>班利生</t>
  </si>
  <si>
    <t>142322********701401</t>
  </si>
  <si>
    <t>大同汇肉类批发</t>
  </si>
  <si>
    <t>李三安</t>
  </si>
  <si>
    <t>142322********2014</t>
  </si>
  <si>
    <t>鄂尔多斯市东胜区飞宇名烟名酒店</t>
  </si>
  <si>
    <t>鄂尔多斯市东胜区铁西区耘景区小区1号楼9号底商</t>
  </si>
  <si>
    <t>郭鹏飞</t>
  </si>
  <si>
    <t>142325********722401</t>
  </si>
  <si>
    <t>东胜区金鑫洗车行</t>
  </si>
  <si>
    <t>鄂尔多斯市东胜区名仕花园小区底商</t>
  </si>
  <si>
    <t>贺去兰</t>
  </si>
  <si>
    <t>142325********253201</t>
  </si>
  <si>
    <t>东胜区建平土产五金批发</t>
  </si>
  <si>
    <t>鄂尔多斯市东胜区伊煤路北（交警支队对面）</t>
  </si>
  <si>
    <t>崔建平</t>
  </si>
  <si>
    <t>142325********451301</t>
  </si>
  <si>
    <t>东胜区鑫香文园饭店</t>
  </si>
  <si>
    <t>鄂尔多斯市东胜区添漫梁薛家圪台</t>
  </si>
  <si>
    <t>裴巨思</t>
  </si>
  <si>
    <t>142325********822301</t>
  </si>
  <si>
    <t>东胜区高巧莲拔罐针灸店</t>
  </si>
  <si>
    <t>内蒙古自治区鄂尔多斯市东胜区天骄小区九号楼1号底商</t>
  </si>
  <si>
    <t>高巧莲</t>
  </si>
  <si>
    <t>142325********751501</t>
  </si>
  <si>
    <t>东胜区高海平水果店</t>
  </si>
  <si>
    <t>鄂尔多斯市东胜区罕台镇田园都市小区D区1-109</t>
  </si>
  <si>
    <t>高海平</t>
  </si>
  <si>
    <t>142325********2514</t>
  </si>
  <si>
    <t>任堂厚烟酒门市</t>
  </si>
  <si>
    <t>富兴市场内锅炉房南排8号</t>
  </si>
  <si>
    <t>任堂厚</t>
  </si>
  <si>
    <t>142325********451X01</t>
  </si>
  <si>
    <t>东胜区润民超市</t>
  </si>
  <si>
    <t>内蒙古自治区鄂尔多斯市东胜区阳光新城B1区</t>
  </si>
  <si>
    <t>裴建荣</t>
  </si>
  <si>
    <t>142325********451401</t>
  </si>
  <si>
    <t>永胜水果蔬菜肉类批发</t>
  </si>
  <si>
    <t>鄂尔多斯市东胜区伊煤路25号</t>
  </si>
  <si>
    <t>王银生</t>
  </si>
  <si>
    <t>142325********351801</t>
  </si>
  <si>
    <t>东胜区喜平蔬菜水果门市部</t>
  </si>
  <si>
    <t>内蒙古自治区鄂尔多斯市东胜区杭锦北路12号街坊104号</t>
  </si>
  <si>
    <t>尹喜平</t>
  </si>
  <si>
    <t>142325********451101</t>
  </si>
  <si>
    <t>鄂尔多斯市东胜区蔬菜水果门市</t>
  </si>
  <si>
    <t>刘保平</t>
  </si>
  <si>
    <t>142325********452X01</t>
  </si>
  <si>
    <t>东胜保平糖酒百货门市</t>
  </si>
  <si>
    <t>142325********651X01</t>
  </si>
  <si>
    <t>东胜区杨氏电动车批发部</t>
  </si>
  <si>
    <t>鄂尔多斯市东胜区杭锦路东7号（伊运市场东）</t>
  </si>
  <si>
    <t>杨树奎</t>
  </si>
  <si>
    <t>142325********351301</t>
  </si>
  <si>
    <t>东胜区福宝祥超市</t>
  </si>
  <si>
    <t>鄂尔多斯市东胜区伊煤路24号街坊6号底商（十一完校东）</t>
  </si>
  <si>
    <t>高宁维</t>
  </si>
  <si>
    <t>142325********351101</t>
  </si>
  <si>
    <t>宁维蔬菜水果批发部</t>
  </si>
  <si>
    <t>鄂尔多斯市东胜区伊煤路北面粉厂大门对面</t>
  </si>
  <si>
    <t>142325********3531</t>
  </si>
  <si>
    <t>葛乃全</t>
  </si>
  <si>
    <t>万家惠C区1107号</t>
  </si>
  <si>
    <t>142325********254401</t>
  </si>
  <si>
    <t>东胜区隆兴五金土产店</t>
  </si>
  <si>
    <t>东胜区凤凰城底商104号</t>
  </si>
  <si>
    <t>高雪兰</t>
  </si>
  <si>
    <t>142325********251701</t>
  </si>
  <si>
    <t>鄂尔多斯市东胜区王鑫糖酒门市部</t>
  </si>
  <si>
    <t>鄂尔多斯市东胜区伊煤路面粉厂大门对面</t>
  </si>
  <si>
    <t>刘云儿</t>
  </si>
  <si>
    <t>142325********492201</t>
  </si>
  <si>
    <t>东胜区乐佳佳干果休闲零食店</t>
  </si>
  <si>
    <t>内蒙古自治区鄂尔多斯市东胜区鄂尔多斯东街十七号街坊7号底商</t>
  </si>
  <si>
    <t>高彩凤</t>
  </si>
  <si>
    <t>142325********694801</t>
  </si>
  <si>
    <t>东胜区海锋油泵配件销售中心</t>
  </si>
  <si>
    <t>伊煤北路万正路港服务区1号汽配2号</t>
  </si>
  <si>
    <t>范俊巧</t>
  </si>
  <si>
    <t>142325********2919</t>
  </si>
  <si>
    <t>东胜区晋成糖酒配送中心</t>
  </si>
  <si>
    <t>鄂尔多斯市东胜区万家惠市场二号负一层1014号</t>
  </si>
  <si>
    <t>胡连迎</t>
  </si>
  <si>
    <t>142325********4533</t>
  </si>
  <si>
    <t>任占平批发部</t>
  </si>
  <si>
    <t>鄂尔多斯市东胜区割蛇壕移民村</t>
  </si>
  <si>
    <t>任占平</t>
  </si>
  <si>
    <t>142325********553701</t>
  </si>
  <si>
    <t>东胜区刘玉洁具批发部</t>
  </si>
  <si>
    <t>鄂尔多斯市东胜区瑞丰金城二号楼105号</t>
  </si>
  <si>
    <t>刘明</t>
  </si>
  <si>
    <t>142325********352101</t>
  </si>
  <si>
    <t>东胜区康宁秀屈老四烩菜馆</t>
  </si>
  <si>
    <t>鄂尔多斯市东胜区玫瑰家园6号底商</t>
  </si>
  <si>
    <t>康宁秀</t>
  </si>
  <si>
    <t>142325********253801</t>
  </si>
  <si>
    <t>东胜区志诚伟业汽车租赁部</t>
  </si>
  <si>
    <t>鄂尔多斯市东胜区杭锦北路8号街坊233号</t>
  </si>
  <si>
    <t>王利平</t>
  </si>
  <si>
    <t>142325********0522</t>
  </si>
  <si>
    <t>融星五金电料</t>
  </si>
  <si>
    <t>鄂尔多斯市东胜区鄂尔多斯西街交通小区底商</t>
  </si>
  <si>
    <t>冯秀兰</t>
  </si>
  <si>
    <t>142325********4515</t>
  </si>
  <si>
    <t>东胜区茂盛超市</t>
  </si>
  <si>
    <t>鄂尔多斯市东胜区宝日陶亥西街祥和小区</t>
  </si>
  <si>
    <t>阎茂全</t>
  </si>
  <si>
    <t>142325********353401</t>
  </si>
  <si>
    <t>东胜区喜平五金电料批发部</t>
  </si>
  <si>
    <t>东胜区富兴路1号富兴农副产品交易中心4号楼-地下一层-1017号</t>
  </si>
  <si>
    <t>赵喜平</t>
  </si>
  <si>
    <t>142325********3512</t>
  </si>
  <si>
    <t>东胜区裴金泉水暖五金电料工具店</t>
  </si>
  <si>
    <t>鄂尔多斯市东胜铁西区沁亨小区5号楼12号</t>
  </si>
  <si>
    <t>裴金泉</t>
  </si>
  <si>
    <t>142325********821701</t>
  </si>
  <si>
    <t>东胜区锦泰烟酒超市</t>
  </si>
  <si>
    <t>富兴北路锦厦国际酒店底商1号</t>
  </si>
  <si>
    <t>白引平</t>
  </si>
  <si>
    <t>142325********251001</t>
  </si>
  <si>
    <t>东胜区天时利超市</t>
  </si>
  <si>
    <t>鄂尔多斯市东胜区吉劳庆南路3号街坊（财校家属楼9号底商）</t>
  </si>
  <si>
    <t>任玉柱</t>
  </si>
  <si>
    <t>142325********251301</t>
  </si>
  <si>
    <t>东胜区旭东超市</t>
  </si>
  <si>
    <t>东胜区伊煤路北福满园小区</t>
  </si>
  <si>
    <t>任旭东</t>
  </si>
  <si>
    <t>142325********721801</t>
  </si>
  <si>
    <t>东胜区孙军军水果批发部</t>
  </si>
  <si>
    <t>鄂尔多斯市东胜区柴家梁万家惠A区24号</t>
  </si>
  <si>
    <t>孙军军</t>
  </si>
  <si>
    <t>142325********491101</t>
  </si>
  <si>
    <t>东胜区精英台球会馆</t>
  </si>
  <si>
    <t>鄂尔多斯市东胜区双满酒店南100米</t>
  </si>
  <si>
    <t>裴永林</t>
  </si>
  <si>
    <t>142325********457X01</t>
  </si>
  <si>
    <t>东胜区双乐福粮油店</t>
  </si>
  <si>
    <t>东胜区伊煤北路紫薇花园5#109号底商</t>
  </si>
  <si>
    <t>刘利兵</t>
  </si>
  <si>
    <t>142325********2924</t>
  </si>
  <si>
    <t>东胜区倍思乐超市</t>
  </si>
  <si>
    <t>内蒙古自治区鄂尔多斯市东胜区铁西区亿鸿国际花园13号楼33号底商</t>
  </si>
  <si>
    <t>安莉</t>
  </si>
  <si>
    <t>142325********554001</t>
  </si>
  <si>
    <t>东胜区孙记卤三国熟食店</t>
  </si>
  <si>
    <t>鄂尔多斯市东胜区百姓家园20号底商</t>
  </si>
  <si>
    <t>孙全珍</t>
  </si>
  <si>
    <t>142325********351X01</t>
  </si>
  <si>
    <t>东胜区万商高利忠特产批发</t>
  </si>
  <si>
    <t>东胜区千家惠万商批发市场</t>
  </si>
  <si>
    <t>高利忠</t>
  </si>
  <si>
    <t>142325********456X01</t>
  </si>
  <si>
    <t>东胜区兴盛调料肉食批发部</t>
  </si>
  <si>
    <t>辛荣</t>
  </si>
  <si>
    <t>142325********253901</t>
  </si>
  <si>
    <t>东胜区鹏辉超市</t>
  </si>
  <si>
    <t>鄂尔多斯市东胜区伊煤北路安厦街南仁和新城3#楼9号底商</t>
  </si>
  <si>
    <t>142325********052402</t>
  </si>
  <si>
    <t>东胜区秀珍糕点干果摊</t>
  </si>
  <si>
    <t>贾秀珍</t>
  </si>
  <si>
    <t>142325********6515</t>
  </si>
  <si>
    <t>康利新御星阳生态大观园</t>
  </si>
  <si>
    <t>康利新</t>
  </si>
  <si>
    <t>142325********345603</t>
  </si>
  <si>
    <t>东胜区布日都梁农机石油综合经销部</t>
  </si>
  <si>
    <t>东胜区布日都梁镇</t>
  </si>
  <si>
    <t>付林林</t>
  </si>
  <si>
    <t>142325********6529</t>
  </si>
  <si>
    <t>王岩鲜肉活鱼批发</t>
  </si>
  <si>
    <t>万家惠市场E区底商37号</t>
  </si>
  <si>
    <t>王岩</t>
  </si>
  <si>
    <t>142325********3510</t>
  </si>
  <si>
    <t>东胜区智峰五金电料工具批发中心</t>
  </si>
  <si>
    <t>内蒙古自治区鄂尔多斯市东胜区万家惠市场2号楼底商1049号</t>
  </si>
  <si>
    <t>智峰</t>
  </si>
  <si>
    <t>142325********591201</t>
  </si>
  <si>
    <t>东胜区北城文具店</t>
  </si>
  <si>
    <t>内蒙古自治区鄂尔多斯市东胜区伊煤路十一小学东侧</t>
  </si>
  <si>
    <t>张建新</t>
  </si>
  <si>
    <t>142325********452101</t>
  </si>
  <si>
    <t>东胜区雪芹百货批发超市</t>
  </si>
  <si>
    <t>鄂尔多斯市东胜区伊枚北路建宁小区3号楼26号底商</t>
  </si>
  <si>
    <t>任雪芹</t>
  </si>
  <si>
    <t>142325********291801</t>
  </si>
  <si>
    <t>东胜区晋商文化办公用品百货批发配送部</t>
  </si>
  <si>
    <t>鄂尔多斯市东胜区万家惠市场C区1-068号</t>
  </si>
  <si>
    <t>杨伟伟</t>
  </si>
  <si>
    <t>142325********291901</t>
  </si>
  <si>
    <t>东胜区鑫银河饭店</t>
  </si>
  <si>
    <t>东胜区阳光新城B1区</t>
  </si>
  <si>
    <t>弓三军</t>
  </si>
  <si>
    <t>142325********791501</t>
  </si>
  <si>
    <t>东胜区七彩花饰品店</t>
  </si>
  <si>
    <t>鑫通市场16号底商</t>
  </si>
  <si>
    <t>白双勤</t>
  </si>
  <si>
    <t>东胜区白军蔬菜批发配送中心</t>
  </si>
  <si>
    <t>内蒙古自治区鄂尔多斯市东胜区铁西惠峰农贸市场东三道9号</t>
  </si>
  <si>
    <t>白军军</t>
  </si>
  <si>
    <t>142325********653601</t>
  </si>
  <si>
    <t>东胜区熠阳烤鱼涮坊</t>
  </si>
  <si>
    <t>鄂尔多斯市东胜区补拉塔阳光新城A5区1楼号106</t>
  </si>
  <si>
    <t>高小明</t>
  </si>
  <si>
    <t>东胜区刘利名蔬菜水果批发零售店</t>
  </si>
  <si>
    <t>内蒙古自治区鄂尔多斯市东胜区宏源市场</t>
  </si>
  <si>
    <t>刘利名</t>
  </si>
  <si>
    <t>142325********4545</t>
  </si>
  <si>
    <t>东胜区广和米线酸辣粉店</t>
  </si>
  <si>
    <t>东胜区铁西万家惠5091号</t>
  </si>
  <si>
    <t>刘玉琴</t>
  </si>
  <si>
    <t>142325********453X01</t>
  </si>
  <si>
    <t>东胜区白小虎蔬菜配送中心</t>
  </si>
  <si>
    <t>内蒙古自治区鄂尔多斯市东胜区铁西惠峰农贸市场东二道29号</t>
  </si>
  <si>
    <t>白小虎</t>
  </si>
  <si>
    <t>142325********3580</t>
  </si>
  <si>
    <t>绿洁干洗店</t>
  </si>
  <si>
    <t>东胜区铁西锦和苑1号底商</t>
  </si>
  <si>
    <t>赵俊青</t>
  </si>
  <si>
    <t>142325********308501</t>
  </si>
  <si>
    <t>东胜区澳都美发造型店</t>
  </si>
  <si>
    <t>鄂尔多斯市东胜区伊煤路旭昌大酒店一层</t>
  </si>
  <si>
    <t>刘林林</t>
  </si>
  <si>
    <t>142325********791602</t>
  </si>
  <si>
    <t>东胜区凯凌百货超市</t>
  </si>
  <si>
    <t>鄂尔多斯市东胜区罕台镇特殊学校底商</t>
  </si>
  <si>
    <t>王杰</t>
  </si>
  <si>
    <t>142325********455X01</t>
  </si>
  <si>
    <t>东胜区欧诺壁纸经销店</t>
  </si>
  <si>
    <t>鄂尔多斯市东胜区福格家居一楼1-C4</t>
  </si>
  <si>
    <t>任喜川</t>
  </si>
  <si>
    <t>142325********2513</t>
  </si>
  <si>
    <t>兵兵糖酒名品百货肉类批发</t>
  </si>
  <si>
    <t>鄂尔多斯市东胜区伊煤路工程局底商</t>
  </si>
  <si>
    <t>王兵兵</t>
  </si>
  <si>
    <t>142325********454101</t>
  </si>
  <si>
    <t>东胜区燕子饰品店</t>
  </si>
  <si>
    <t>鄂尔多斯市东胜区乐多乐商城</t>
  </si>
  <si>
    <t>杜小燕</t>
  </si>
  <si>
    <t>142325********251201</t>
  </si>
  <si>
    <t>东胜区兴邦综合超市</t>
  </si>
  <si>
    <t>内蒙古自治区鄂尔多斯市东胜区铁西新区和谐路14号街坊SB座-112</t>
  </si>
  <si>
    <t>白旭午</t>
  </si>
  <si>
    <t>142325********751X01</t>
  </si>
  <si>
    <t>东胜区旭军超市</t>
  </si>
  <si>
    <t>东胜区伊煤北路东方小区7号楼底商</t>
  </si>
  <si>
    <t>蔡旭军</t>
  </si>
  <si>
    <t>142325********353201</t>
  </si>
  <si>
    <t>东胜区亿博源汽修厂</t>
  </si>
  <si>
    <t>鄂尔多斯市东胜区众泰房地产2号车库</t>
  </si>
  <si>
    <t>马文瑞</t>
  </si>
  <si>
    <t>142325********1516</t>
  </si>
  <si>
    <t>杰安智能科技经销处</t>
  </si>
  <si>
    <t>鄂尔多斯市东胜区鄂尔多斯西街节水办底商</t>
  </si>
  <si>
    <t>张旭东</t>
  </si>
  <si>
    <t>142325********357301</t>
  </si>
  <si>
    <t>东胜区普家乐综合商店</t>
  </si>
  <si>
    <t>铜川镇</t>
  </si>
  <si>
    <t>智小红</t>
  </si>
  <si>
    <t>142325********355001</t>
  </si>
  <si>
    <t>东胜区学平电子产品经销部</t>
  </si>
  <si>
    <t>鄂尔多斯市东胜区天佑大厦13层1301室</t>
  </si>
  <si>
    <t>杜学平</t>
  </si>
  <si>
    <t>东胜区利全大同刀削面馆</t>
  </si>
  <si>
    <t>白利全</t>
  </si>
  <si>
    <t>142325********2934</t>
  </si>
  <si>
    <t>祥和超市</t>
  </si>
  <si>
    <t>补拉塔移民区</t>
  </si>
  <si>
    <t>崔虎林</t>
  </si>
  <si>
    <t>东胜区新胜达购物中心</t>
  </si>
  <si>
    <t>鄂尔多斯市东胜区万利镇添漫沟村赵油坊社（依法须经批准的项目，经相关部门批准后方可开展经营活动）〓</t>
  </si>
  <si>
    <t>马俊林</t>
  </si>
  <si>
    <t>142325********452201</t>
  </si>
  <si>
    <t>东胜区马慧茹超市</t>
  </si>
  <si>
    <t>内蒙古自治区鄂尔多斯市东胜区宏源市场15号摊位</t>
  </si>
  <si>
    <t>马慧茹</t>
  </si>
  <si>
    <t>142325********253X01</t>
  </si>
  <si>
    <t>东胜区老郭轮胎经销店</t>
  </si>
  <si>
    <t>鄂尔多斯市东胜区鄂尔多斯西街中北鄂绒集团原料公司绒库东侧</t>
  </si>
  <si>
    <t>郭丽琴</t>
  </si>
  <si>
    <t>142325********355101</t>
  </si>
  <si>
    <t>东胜区天美康食品批发部</t>
  </si>
  <si>
    <t>东胜区伊煤路磐恒集团309</t>
  </si>
  <si>
    <t>王永茂</t>
  </si>
  <si>
    <t>142325********293501</t>
  </si>
  <si>
    <t>东胜区熊雄水暖五金电料店</t>
  </si>
  <si>
    <t>鄂尔多斯市东胜区铁西玫瑰家园5号楼104号底商</t>
  </si>
  <si>
    <t>高雄</t>
  </si>
  <si>
    <t>142325********251501</t>
  </si>
  <si>
    <t>东胜区艺鑫隆图文设计制作中心</t>
  </si>
  <si>
    <t>内蒙古自治区鄂尔多斯市东胜区万家惠2号建筑G区1025号</t>
  </si>
  <si>
    <t>白科利</t>
  </si>
  <si>
    <t>142325********453401</t>
  </si>
  <si>
    <t>东胜区恒盛电脑销售部</t>
  </si>
  <si>
    <t>内蒙古自治区鄂尔多斯市东胜区伊克昭中学西墙底商26号</t>
  </si>
  <si>
    <t>高喜全</t>
  </si>
  <si>
    <t>142325********453501</t>
  </si>
  <si>
    <t>东胜区高军军建材经销部</t>
  </si>
  <si>
    <t>鄂尔多斯市东胜区天佑大厦13楼1307室</t>
  </si>
  <si>
    <t>高军军</t>
  </si>
  <si>
    <t>东胜区王伟百货批发部</t>
  </si>
  <si>
    <t>东胜区杭锦北路伊运市场院内</t>
  </si>
  <si>
    <t>王亚林</t>
  </si>
  <si>
    <t>142325********751301</t>
  </si>
  <si>
    <t>东胜区江宇汽车电器配件店</t>
  </si>
  <si>
    <t>东胜区北颐景园2号底商</t>
  </si>
  <si>
    <t>张宇</t>
  </si>
  <si>
    <t>142325********653X</t>
  </si>
  <si>
    <t>东胜区卓越文具店</t>
  </si>
  <si>
    <t>鄂尔多斯市东胜区东丽小区</t>
  </si>
  <si>
    <t>张伟</t>
  </si>
  <si>
    <t>142325********2515</t>
  </si>
  <si>
    <t>东胜区牛建龙大同刀削面</t>
  </si>
  <si>
    <t>东胜区那日松北路七号街坊</t>
  </si>
  <si>
    <t>牛建龙</t>
  </si>
  <si>
    <t>东胜区晋蒙缘粮油经销部</t>
  </si>
  <si>
    <t>鄂尔多斯市东胜区恒利国际广场</t>
  </si>
  <si>
    <t>田建光</t>
  </si>
  <si>
    <t>142325********251X01</t>
  </si>
  <si>
    <t>东胜区刘强精品水果批发部</t>
  </si>
  <si>
    <t>内蒙古自治区鄂尔多斯市东胜区铁西惠峰农贸市场西四道18号</t>
  </si>
  <si>
    <t>刘强</t>
  </si>
  <si>
    <t>142325********2536</t>
  </si>
  <si>
    <t>东胜区利宏超市</t>
  </si>
  <si>
    <t>鄂尔多斯市东胜区伊煤路北福满园小区</t>
  </si>
  <si>
    <t>任利全</t>
  </si>
  <si>
    <t>142325********452001</t>
  </si>
  <si>
    <t>东胜区王巧丽电子产品经销店</t>
  </si>
  <si>
    <t>鄂尔多斯市东胜区时达财富大厦8楼8011</t>
  </si>
  <si>
    <t>王巧丽</t>
  </si>
  <si>
    <t>东胜区金文面馆</t>
  </si>
  <si>
    <t>鄂尔多斯市东胜区锦秀苑西门2号底商</t>
  </si>
  <si>
    <t>康金文</t>
  </si>
  <si>
    <t>142325********461701</t>
  </si>
  <si>
    <t>东胜区唯品阁工艺品店</t>
  </si>
  <si>
    <t>杜彦君</t>
  </si>
  <si>
    <t>东胜区好运来蛋糕</t>
  </si>
  <si>
    <t>东胜区伊煤北路33号街坊</t>
  </si>
  <si>
    <t>白兴云</t>
  </si>
  <si>
    <t>东胜区利通洗车行</t>
  </si>
  <si>
    <t>鄂尔多斯市东胜区伊煤北路佳泰小区12号楼7号底商</t>
  </si>
  <si>
    <t>田利军</t>
  </si>
  <si>
    <t>东胜区潮艺美发沙龙店</t>
  </si>
  <si>
    <t>鄂尔多斯市东胜区供电局巷内</t>
  </si>
  <si>
    <t>崔敏敏</t>
  </si>
  <si>
    <t>142325********355502</t>
  </si>
  <si>
    <t>东胜区向东百货经销部</t>
  </si>
  <si>
    <t>东胜区佳泰市场负一层</t>
  </si>
  <si>
    <t>康瑞东</t>
  </si>
  <si>
    <t>142325********723201</t>
  </si>
  <si>
    <t>东胜区锐来饭店</t>
  </si>
  <si>
    <t>鄂尔多斯市东胜区博雅小区底商</t>
  </si>
  <si>
    <t>白忠林</t>
  </si>
  <si>
    <t>142325********454201</t>
  </si>
  <si>
    <t>东胜区刘彩虹美发店</t>
  </si>
  <si>
    <t>鄂尔多斯市东胜区伊煤路北3号街坊87号（宏波小学北）</t>
  </si>
  <si>
    <t>刘彩红</t>
  </si>
  <si>
    <t>142325********723401</t>
  </si>
  <si>
    <t>东胜区恒福圆汾州酒业经销部</t>
  </si>
  <si>
    <t>鄂尔多斯市东胜区磐恒5号景观小区10号楼7号底商</t>
  </si>
  <si>
    <t>王飞飞</t>
  </si>
  <si>
    <t>东胜区都市人家饰品店</t>
  </si>
  <si>
    <t>鄂尔多斯市东胜区万正广场购物街新增39#</t>
  </si>
  <si>
    <t>闫旭亭</t>
  </si>
  <si>
    <t>142325********053801</t>
  </si>
  <si>
    <t>东胜区平常人家饺子炖菜馆</t>
  </si>
  <si>
    <t>鄂尔多斯市东胜区仁和新城三号楼301底商</t>
  </si>
  <si>
    <t>韩兵兵</t>
  </si>
  <si>
    <t>142325********751101</t>
  </si>
  <si>
    <t>东胜区顺泰轿车修配中心</t>
  </si>
  <si>
    <t>李云云</t>
  </si>
  <si>
    <t>142325********551001</t>
  </si>
  <si>
    <t>东胜区味留香夹肉饼店</t>
  </si>
  <si>
    <t>鄂尔多斯市东胜区伊煤南路十五号街坊74号（六中旁）</t>
  </si>
  <si>
    <t>杨兴兴</t>
  </si>
  <si>
    <t>142325********451201</t>
  </si>
  <si>
    <t>东胜区小伟轮胎服务中心</t>
  </si>
  <si>
    <t>东胜区富兴市场</t>
  </si>
  <si>
    <t>郭伟伟</t>
  </si>
  <si>
    <t>142325********691801</t>
  </si>
  <si>
    <t>东胜区王永兴货运信息咨询服务部</t>
  </si>
  <si>
    <t>鄂尔多斯市东胜区磐恒5号小区10号公寓</t>
  </si>
  <si>
    <t>王永兴</t>
  </si>
  <si>
    <t>142325********252901</t>
  </si>
  <si>
    <t>东胜区栀子花开奶茶吧</t>
  </si>
  <si>
    <t>鄂尔多斯市东胜区纺织街4号底商三中西30米</t>
  </si>
  <si>
    <t>刘美琴</t>
  </si>
  <si>
    <t>142325********352501</t>
  </si>
  <si>
    <t>东胜区爱购超市</t>
  </si>
  <si>
    <t>东胜区世纪和苑小区</t>
  </si>
  <si>
    <t>康彦珍</t>
  </si>
  <si>
    <t>东胜区小赵窗帘灯具洁具店</t>
  </si>
  <si>
    <t>鄂尔多斯市东胜区东城国际底商</t>
  </si>
  <si>
    <t>赵大芹</t>
  </si>
  <si>
    <t>142325********153101</t>
  </si>
  <si>
    <t>东胜区梵古时尚美发设计中心</t>
  </si>
  <si>
    <t>鄂尔多斯市东胜区伊煤北路21号街坊工程局家属楼6号楼2号底商</t>
  </si>
  <si>
    <t>张文亮</t>
  </si>
  <si>
    <t>142325********551201</t>
  </si>
  <si>
    <t>东胜区艺典美发造型店</t>
  </si>
  <si>
    <t>鄂尔多斯市东胜区供电巷内底商</t>
  </si>
  <si>
    <t>张毛毛</t>
  </si>
  <si>
    <t>142325********053901</t>
  </si>
  <si>
    <t>东胜区王杰电动工具经销店</t>
  </si>
  <si>
    <t>鄂尔多斯市东胜区天佑大厦6楼601室</t>
  </si>
  <si>
    <t>142325********1</t>
  </si>
  <si>
    <t>刘小成</t>
  </si>
  <si>
    <t>鄂尔多斯市东胜区鑫隆糖酒水果蔬菜批发</t>
  </si>
  <si>
    <t>鄂尔多斯市东胜区伊煤路稽查处对面</t>
  </si>
  <si>
    <t>刘军军</t>
  </si>
  <si>
    <t>142326********013601</t>
  </si>
  <si>
    <t>东胜区张拖换名诚烟酒行</t>
  </si>
  <si>
    <t>鄂尔多斯市东胜区星月湾3号楼104号</t>
  </si>
  <si>
    <t>张拖换</t>
  </si>
  <si>
    <t>142326********0834</t>
  </si>
  <si>
    <t>东胜区湘发烟酒超市</t>
  </si>
  <si>
    <t>鄂尔多斯市东胜区伊煤路南国贸大厦底商</t>
  </si>
  <si>
    <t>薛计全</t>
  </si>
  <si>
    <t>142326********772801</t>
  </si>
  <si>
    <t>东胜区高玉平烟酒批发部</t>
  </si>
  <si>
    <t>鄂尔多斯市东胜区伊金霍洛西街银鑫苑2号楼16号底商</t>
  </si>
  <si>
    <t>高玉平</t>
  </si>
  <si>
    <t>142326********011301</t>
  </si>
  <si>
    <t>东胜区李记现烤牛肉干店</t>
  </si>
  <si>
    <t>鄂尔多斯市东胜区杭锦北路鼎盛VIP底商</t>
  </si>
  <si>
    <t>李有珍</t>
  </si>
  <si>
    <t>142326********012801</t>
  </si>
  <si>
    <t>东胜区晓飞烟酒超市</t>
  </si>
  <si>
    <t>鄂尔多斯市东胜区吉劳庆南路5号街坊11号</t>
  </si>
  <si>
    <t>李海芳</t>
  </si>
  <si>
    <t>142326********012802</t>
  </si>
  <si>
    <t>东胜区聚财宾馆</t>
  </si>
  <si>
    <t>东胜区吉劳庆南路5号街坊11号</t>
  </si>
  <si>
    <t>142326********011601</t>
  </si>
  <si>
    <t>东胜区好阳光休闲烤吧</t>
  </si>
  <si>
    <t>鄂尔多斯市东胜区伊煤路北佳泰市场</t>
  </si>
  <si>
    <t>张平义</t>
  </si>
  <si>
    <t>142326********0117</t>
  </si>
  <si>
    <t>东胜区高雪名烟名酒茶行</t>
  </si>
  <si>
    <t>华研物流</t>
  </si>
  <si>
    <t>穆彦明</t>
  </si>
  <si>
    <t>142326********011401</t>
  </si>
  <si>
    <t>东胜区圣烨烧烤店</t>
  </si>
  <si>
    <t>鄂尔多斯市东胜区佳泰市场115号底商</t>
  </si>
  <si>
    <t>张清海</t>
  </si>
  <si>
    <t>142326********062301</t>
  </si>
  <si>
    <t>保林名酒名酒</t>
  </si>
  <si>
    <t>刘丽花</t>
  </si>
  <si>
    <t>142326********062501</t>
  </si>
  <si>
    <t>东胜区学利打卤面馆</t>
  </si>
  <si>
    <t>鄂尔多斯市东胜区铜川镇十五号路公汽终点站</t>
  </si>
  <si>
    <t>宋谈连</t>
  </si>
  <si>
    <t>142326********065601</t>
  </si>
  <si>
    <t>东胜区明生月饼麻花店</t>
  </si>
  <si>
    <t>鄂尔多斯市东胜区割蛇壕移民区</t>
  </si>
  <si>
    <t>李明生</t>
  </si>
  <si>
    <t>142326********031301</t>
  </si>
  <si>
    <t>东胜区福欣烟酒超市</t>
  </si>
  <si>
    <t>东胜区吉劳庆南路七号街坊15号供电局巷</t>
  </si>
  <si>
    <t>李继云</t>
  </si>
  <si>
    <t>142326********5017</t>
  </si>
  <si>
    <t>东胜区旺成装饰吊顶店</t>
  </si>
  <si>
    <t>内蒙古自治区鄂尔多斯市东胜区伊煤路易兴国际建材博览园</t>
  </si>
  <si>
    <t>刘学平</t>
  </si>
  <si>
    <t>142326********501601</t>
  </si>
  <si>
    <t>学平糖酒蔬菜门市</t>
  </si>
  <si>
    <t>鄂尔多斯市东胜区鄂尔多斯西街七完小对面</t>
  </si>
  <si>
    <t>142326********071301</t>
  </si>
  <si>
    <t>东胜区君子名烟名酒商行</t>
  </si>
  <si>
    <t>铜川镇政府北100米</t>
  </si>
  <si>
    <t>秦小锋</t>
  </si>
  <si>
    <t>142326********061701</t>
  </si>
  <si>
    <t>东胜区星锋钢材经销部</t>
  </si>
  <si>
    <t>东胜区北出口恒鹏钢材市场1号底商</t>
  </si>
  <si>
    <t>张星星</t>
  </si>
  <si>
    <t>142326********692502</t>
  </si>
  <si>
    <t>东胜区赵建香家具饰品店</t>
  </si>
  <si>
    <t>鄂尔多斯市东胜区义乌小商品城1馆</t>
  </si>
  <si>
    <t>赵建香</t>
  </si>
  <si>
    <t>142326********0127</t>
  </si>
  <si>
    <t>东胜区罡虎烟酒超市</t>
  </si>
  <si>
    <t>鄂尔多斯市东胜区鄂尔多斯西街满达小区</t>
  </si>
  <si>
    <t>杨海秀</t>
  </si>
  <si>
    <t>142326********0328</t>
  </si>
  <si>
    <t>东胜区大永名烟名酒店</t>
  </si>
  <si>
    <t>鄂尔多斯市东胜区铁西校园路满世尚城</t>
  </si>
  <si>
    <t>郝帅帅</t>
  </si>
  <si>
    <t>142326********211701</t>
  </si>
  <si>
    <t>东胜区高海斌烟酒超市</t>
  </si>
  <si>
    <t>鄂尔多斯市东胜区伊煤北路佳泰A区12号楼9号底商</t>
  </si>
  <si>
    <t>高海斌</t>
  </si>
  <si>
    <t>142326********071601</t>
  </si>
  <si>
    <t>昊军名烟名酒</t>
  </si>
  <si>
    <t>宋殿龙</t>
  </si>
  <si>
    <t>东胜区佳怡名烟名酒茶行</t>
  </si>
  <si>
    <t>伊煤北路</t>
  </si>
  <si>
    <t>张利军</t>
  </si>
  <si>
    <t>142326********591501</t>
  </si>
  <si>
    <t>东胜区果然美好综合超市</t>
  </si>
  <si>
    <t>鄂尔多斯市东胜区吉劳庆北路东煤置业3号底商</t>
  </si>
  <si>
    <t>刘小飞</t>
  </si>
  <si>
    <t>142326********0110</t>
  </si>
  <si>
    <t>东胜区万顺糖酒超市</t>
  </si>
  <si>
    <t>李小刚</t>
  </si>
  <si>
    <t>142402********541301</t>
  </si>
  <si>
    <t>东胜区尚古美发店</t>
  </si>
  <si>
    <t>鄂尔多斯市东胜区三公里欧陆步行街14号</t>
  </si>
  <si>
    <t>刘智杰</t>
  </si>
  <si>
    <t>142429********281X</t>
  </si>
  <si>
    <t>东胜区晋兴水暖批发中心</t>
  </si>
  <si>
    <t>鄂尔多斯东胜区伊煤路北32号街坊14号</t>
  </si>
  <si>
    <t>段厚林</t>
  </si>
  <si>
    <t>142429********282501</t>
  </si>
  <si>
    <t>东胜区晋锋水暖消防器材经销部</t>
  </si>
  <si>
    <t>鄂尔多斯市东胜区北出口易兴国际建材城C2-11号</t>
  </si>
  <si>
    <t>董志梅</t>
  </si>
  <si>
    <t>142429********281601</t>
  </si>
  <si>
    <t>东胜区全智沟槽水暖批发部</t>
  </si>
  <si>
    <t>鄂尔多斯市东胜区易兴建材城C2-31号</t>
  </si>
  <si>
    <t>白全智</t>
  </si>
  <si>
    <t>30200.0</t>
  </si>
  <si>
    <t>302.0</t>
  </si>
  <si>
    <t>142429********2828</t>
  </si>
  <si>
    <t>东胜区晋谷水暖批发部</t>
  </si>
  <si>
    <t>游文娟</t>
  </si>
  <si>
    <t>142429********2836</t>
  </si>
  <si>
    <t>东胜区鼎泰丰消防建材经销部</t>
  </si>
  <si>
    <t>东胜区伊煤路21号街坊5号楼1层9室</t>
  </si>
  <si>
    <t>史安强</t>
  </si>
  <si>
    <t>142430********127801</t>
  </si>
  <si>
    <t>东胜区小岳机电维修部</t>
  </si>
  <si>
    <t>内蒙古鄂尔多斯市东胜区达拉特北路15号街坊百胜佳园13号楼东墙彩钢顶库房</t>
  </si>
  <si>
    <t>岳云</t>
  </si>
  <si>
    <t>15200.0</t>
  </si>
  <si>
    <t>142431********483501</t>
  </si>
  <si>
    <t>东胜区华国宾馆</t>
  </si>
  <si>
    <t>鄂尔多斯市东胜区杭锦北路16号街坊1号楼1层</t>
  </si>
  <si>
    <t>张国华</t>
  </si>
  <si>
    <t>142622********751X01</t>
  </si>
  <si>
    <t>东胜区晟光烧饼店</t>
  </si>
  <si>
    <t>内蒙古自治区鄂尔多斯市东胜区伊煤北路第十一小学斜对面</t>
  </si>
  <si>
    <t>侯勇</t>
  </si>
  <si>
    <t>142622********291901</t>
  </si>
  <si>
    <t>东胜区晨兴烧饼店</t>
  </si>
  <si>
    <t>鄂尔多斯市东胜区吉劳庆南路2号街坊</t>
  </si>
  <si>
    <t>侯二朝</t>
  </si>
  <si>
    <t>142701********2129</t>
  </si>
  <si>
    <t>一汽解放配件销售中心</t>
  </si>
  <si>
    <t>孟晓霞</t>
  </si>
  <si>
    <t>142702********581901</t>
  </si>
  <si>
    <t>鄂尔多斯市东胜区郑建斌运城饺子馆</t>
  </si>
  <si>
    <t>鄂尔多斯市东街15号街坊100号</t>
  </si>
  <si>
    <t>郑建斌</t>
  </si>
  <si>
    <t>142702********5282</t>
  </si>
  <si>
    <t>卫小萍香面甜粥</t>
  </si>
  <si>
    <t>卫小萍</t>
  </si>
  <si>
    <t>142702********5219</t>
  </si>
  <si>
    <t>东胜区私房兰州拉面</t>
  </si>
  <si>
    <t>东胜区铜川镇政府公务员小区</t>
  </si>
  <si>
    <t>陈荣军</t>
  </si>
  <si>
    <t>142702********331801</t>
  </si>
  <si>
    <t>东胜区泽华削面馆</t>
  </si>
  <si>
    <t>鄂尔多斯市东胜区麻黄湾村</t>
  </si>
  <si>
    <t>刘泽华</t>
  </si>
  <si>
    <t>142724********271202</t>
  </si>
  <si>
    <t>东胜区程文照休闲食品店</t>
  </si>
  <si>
    <t>内蒙古自治区鄂尔多斯市东胜区磐恒5号景观小区10号楼101号J-09/10个人经验</t>
  </si>
  <si>
    <t>程文照</t>
  </si>
  <si>
    <t>142724********273901</t>
  </si>
  <si>
    <t>东胜区王良饼屋</t>
  </si>
  <si>
    <t>鄂尔多斯市东胜区铁西宏源一品批发市场</t>
  </si>
  <si>
    <t>王良</t>
  </si>
  <si>
    <t>142724********2754</t>
  </si>
  <si>
    <t>蒙毅批发部</t>
  </si>
  <si>
    <t>茹斌</t>
  </si>
  <si>
    <t>142725********3213</t>
  </si>
  <si>
    <t>蔡长有特种材料厂</t>
  </si>
  <si>
    <t>鄂尔多斯市东胜区万利镇添漫梁</t>
  </si>
  <si>
    <t>蔡长有</t>
  </si>
  <si>
    <t>142725********3217</t>
  </si>
  <si>
    <t>红岩建筑材料厂</t>
  </si>
  <si>
    <t>东胜区添漫梁村友元建材市场内</t>
  </si>
  <si>
    <t>蔡舞国</t>
  </si>
  <si>
    <t>142725********0423</t>
  </si>
  <si>
    <t>洪雨防水材料店</t>
  </si>
  <si>
    <t>鄂尔多斯市东胜区伊煤路饲料大楼底商5号</t>
  </si>
  <si>
    <t>袁蕊菊</t>
  </si>
  <si>
    <t>142727********6017</t>
  </si>
  <si>
    <t>东胜区杨文水中医诊所</t>
  </si>
  <si>
    <t>东胜区铁西团结小区1号街坊5号</t>
  </si>
  <si>
    <t>杨文水</t>
  </si>
  <si>
    <t>142727********2510</t>
  </si>
  <si>
    <t>红亮五金电料土产门市部</t>
  </si>
  <si>
    <t>鄂尔多斯市东胜区伊煤路加油站百姓佳园44号</t>
  </si>
  <si>
    <t>秦红亮</t>
  </si>
  <si>
    <t>150102********452201</t>
  </si>
  <si>
    <t>东胜区一腾日用品店</t>
  </si>
  <si>
    <t>鄂尔多斯市东胜区锦绣小区4号楼2层118号底商</t>
  </si>
  <si>
    <t>赵凤霞</t>
  </si>
  <si>
    <t>150102********352701</t>
  </si>
  <si>
    <t>东胜区凡希服饰店</t>
  </si>
  <si>
    <t>鄂尔多斯市东胜区杭锦南路8号街坊满达小区3号楼103号底商</t>
  </si>
  <si>
    <t>吴思呐</t>
  </si>
  <si>
    <t>150102********206001</t>
  </si>
  <si>
    <t>鄂尔多斯市东胜区伊煤路越超复印纸加工厂</t>
  </si>
  <si>
    <t>鄂尔多斯市东胜区包府岔路</t>
  </si>
  <si>
    <t>杨丽霞</t>
  </si>
  <si>
    <t>150102********205101</t>
  </si>
  <si>
    <t>东胜区政旭书店</t>
  </si>
  <si>
    <t>鄂尔多斯市东胜区东方名筑二层商铺</t>
  </si>
  <si>
    <t>巩永</t>
  </si>
  <si>
    <t>150102********451601</t>
  </si>
  <si>
    <t>东胜区鑫联信合手机体验店</t>
  </si>
  <si>
    <t>熊军利</t>
  </si>
  <si>
    <t>150102********2017</t>
  </si>
  <si>
    <t>东胜区昕农养殖场</t>
  </si>
  <si>
    <t>东胜区罕台镇九成功四社</t>
  </si>
  <si>
    <t>刘涛</t>
  </si>
  <si>
    <t>150102********4528</t>
  </si>
  <si>
    <t>鄂尔多斯市东胜区我相信健康体验馆</t>
  </si>
  <si>
    <t>鄂尔多斯市东胜区伊煤北路佳泰市场</t>
  </si>
  <si>
    <t>赵晓敏</t>
  </si>
  <si>
    <t>150102********1043</t>
  </si>
  <si>
    <t>东胜区何智宇名烟名酒店</t>
  </si>
  <si>
    <t>鄂尔多斯市东胜区伊煤北路</t>
  </si>
  <si>
    <t>武海霞</t>
  </si>
  <si>
    <t>150102********1047</t>
  </si>
  <si>
    <t>东胜区腾飞综合营业厅</t>
  </si>
  <si>
    <t>鄂尔多斯市东胜区阳光新城A2区</t>
  </si>
  <si>
    <t>张茜</t>
  </si>
  <si>
    <t>150102********1013</t>
  </si>
  <si>
    <t>东胜区赵文魁劳保土产塑料</t>
  </si>
  <si>
    <t>万家惠G区2-114</t>
  </si>
  <si>
    <t>赵文魁</t>
  </si>
  <si>
    <t>150102********104001</t>
  </si>
  <si>
    <t>东胜区小芬羊绒制品销售中心</t>
  </si>
  <si>
    <t>鄂尔多斯市东胜区金辉大厦A座3号商铺</t>
  </si>
  <si>
    <t>杨广荣</t>
  </si>
  <si>
    <t>150102********0026</t>
  </si>
  <si>
    <t>鄂尔多斯市东胜区都兰迪雅绒毛皮制品销售中心</t>
  </si>
  <si>
    <t>东胜区添漫梁村</t>
  </si>
  <si>
    <t>赵静</t>
  </si>
  <si>
    <t>150102********061201</t>
  </si>
  <si>
    <t>东胜区孙刚超市</t>
  </si>
  <si>
    <t>鄂尔多斯市东胜区天骄国贸大厦1-1底商</t>
  </si>
  <si>
    <t>孙刚</t>
  </si>
  <si>
    <t>150102********463501</t>
  </si>
  <si>
    <t>东胜区鼎极跆拳道馆</t>
  </si>
  <si>
    <t>鄂尔多斯市东胜区兆基地产B座一层</t>
  </si>
  <si>
    <t>达日汗夫</t>
  </si>
  <si>
    <t>150103********054501</t>
  </si>
  <si>
    <t>东胜区东泰汇康大药房</t>
  </si>
  <si>
    <t>东胜区伊金霍洛西街华研家电家具广场负一楼</t>
  </si>
  <si>
    <t>刘爱涛</t>
  </si>
  <si>
    <t>150103********0520</t>
  </si>
  <si>
    <t>鄂尔多斯市东胜区长寿玉石床垫销售中心</t>
  </si>
  <si>
    <t>鄂尔多斯市东胜区铁西区锦和苑</t>
  </si>
  <si>
    <t>郭丽雅</t>
  </si>
  <si>
    <t>150103********1048</t>
  </si>
  <si>
    <t>东胜区哈斯查干知蜂堂产品专卖店</t>
  </si>
  <si>
    <t>东胜区宝日陶亥西街疑云号楼101中心医院东巷</t>
  </si>
  <si>
    <t>哈斯查干</t>
  </si>
  <si>
    <t>150103********154X</t>
  </si>
  <si>
    <t>东胜区佰川食用菌种培育基地</t>
  </si>
  <si>
    <t>东胜区泊江海子镇</t>
  </si>
  <si>
    <t>刘静涵</t>
  </si>
  <si>
    <t>9900.0</t>
  </si>
  <si>
    <t>150103********104801</t>
  </si>
  <si>
    <t>东胜区乐达琴行</t>
  </si>
  <si>
    <t>内蒙古自治区鄂尔多斯市东胜区铁西万正城A区4号底商</t>
  </si>
  <si>
    <t>罗鸿然</t>
  </si>
  <si>
    <t>150103********002001</t>
  </si>
  <si>
    <t>东胜区乾德缘玉器店</t>
  </si>
  <si>
    <t>东胜区准格尔南路10号街坊胜州奇石古玩城2楼</t>
  </si>
  <si>
    <t>吕琰</t>
  </si>
  <si>
    <t>150104********0546</t>
  </si>
  <si>
    <t>东胜区益圆建材经销</t>
  </si>
  <si>
    <t>东胜区添漫梁</t>
  </si>
  <si>
    <t>赵香</t>
  </si>
  <si>
    <t>150104********101802</t>
  </si>
  <si>
    <t>东胜区诚宝电子手机销售中心</t>
  </si>
  <si>
    <t>内蒙古自治区东胜区鄂尔多斯西街世纪中心A座底商</t>
  </si>
  <si>
    <t>赵鹏</t>
  </si>
  <si>
    <t>150104********361401</t>
  </si>
  <si>
    <t>西北文化办公用品批发部</t>
  </si>
  <si>
    <t>刘兴乐</t>
  </si>
  <si>
    <t>150104********0618</t>
  </si>
  <si>
    <t>东胜区天驰轮胎总汇</t>
  </si>
  <si>
    <t>鄂尔多斯市东胜区民族街新天地小区17号楼104号底商</t>
  </si>
  <si>
    <t>李迎宾</t>
  </si>
  <si>
    <t>150105********361X</t>
  </si>
  <si>
    <t>小伟劳保帐篷五金土产</t>
  </si>
  <si>
    <t>鄂尔多斯市东胜区菜市场西</t>
  </si>
  <si>
    <t>孙喜全</t>
  </si>
  <si>
    <t>150105********602402</t>
  </si>
  <si>
    <t>东胜区易美易家家具</t>
  </si>
  <si>
    <t>鄂尔多斯市东胜区伊煤路红星美凯龙</t>
  </si>
  <si>
    <t>范红雨</t>
  </si>
  <si>
    <t>150105********212401</t>
  </si>
  <si>
    <t>东胜区鑫誉电子办公设备经销部</t>
  </si>
  <si>
    <t>鄂尔多斯市东胜区伊化北路10号街坊金峰电子城3楼18号</t>
  </si>
  <si>
    <t>敖登花</t>
  </si>
  <si>
    <t>150105********103701</t>
  </si>
  <si>
    <t>东胜区精艺电器服务中心</t>
  </si>
  <si>
    <t>鄂尔多斯市东胜区伊煤路天和丽苑</t>
  </si>
  <si>
    <t>徐利峰</t>
  </si>
  <si>
    <t>150105********871601</t>
  </si>
  <si>
    <t>东胜区锋睿灯光音响店</t>
  </si>
  <si>
    <t>鄂尔多斯市东胜区磐恒四号小区9号底商</t>
  </si>
  <si>
    <t>郭建国</t>
  </si>
  <si>
    <t>150105********412201</t>
  </si>
  <si>
    <t>东胜区物美佳超市</t>
  </si>
  <si>
    <t>鄂尔多斯市东胜区巴音孟克小区2号楼1号车库</t>
  </si>
  <si>
    <t>武晓霞</t>
  </si>
  <si>
    <t>150105********301X01</t>
  </si>
  <si>
    <t>东胜区名仕路飘香麻辣串馆</t>
  </si>
  <si>
    <t>东胜区伊煤北路35号街坊万业嘉园小区3号楼5单元109</t>
  </si>
  <si>
    <t>任慧敏</t>
  </si>
  <si>
    <t>150105********411701</t>
  </si>
  <si>
    <t>东胜区华子稍麦馆</t>
  </si>
  <si>
    <t>鄂尔多斯市东胜区铁西学府花园B座4号楼2号底商</t>
  </si>
  <si>
    <t>贺振华</t>
  </si>
  <si>
    <t>150121********3415</t>
  </si>
  <si>
    <t>东胜区为海保温材料厂</t>
  </si>
  <si>
    <t>伊煤路北出口</t>
  </si>
  <si>
    <t>王银为</t>
  </si>
  <si>
    <t>150121********062601</t>
  </si>
  <si>
    <t>东胜区金喜糖酒批发部</t>
  </si>
  <si>
    <t>大兴花园底商</t>
  </si>
  <si>
    <t>王金枝</t>
  </si>
  <si>
    <t>150121********0320</t>
  </si>
  <si>
    <t>东胜区省事副食百货批发超市</t>
  </si>
  <si>
    <t>东胜区伊煤路北建宁小区6号楼63号底商</t>
  </si>
  <si>
    <t>吴省事</t>
  </si>
  <si>
    <t>150121********1038</t>
  </si>
  <si>
    <t>新盛园超市</t>
  </si>
  <si>
    <t>铁西杨家渠</t>
  </si>
  <si>
    <t>崔瑞龙</t>
  </si>
  <si>
    <t>150121********4610</t>
  </si>
  <si>
    <t>东胜区创辉肉业经销店</t>
  </si>
  <si>
    <t>万家惠市场E区底商1008号</t>
  </si>
  <si>
    <t>赵虎忠</t>
  </si>
  <si>
    <t>150121********023501</t>
  </si>
  <si>
    <t>东胜区永军阿尔贝斯比萨鑫自助烤涮工厂</t>
  </si>
  <si>
    <t>鄂尔多斯市东胜区东兴广场六楼47、48、49号</t>
  </si>
  <si>
    <t>李永军</t>
  </si>
  <si>
    <t>150121********3818</t>
  </si>
  <si>
    <t>创鑫玩具批发总汇</t>
  </si>
  <si>
    <t>鄂尔多斯市东胜区柴家梁锦厦万家惠2号楼－1029号底商</t>
  </si>
  <si>
    <t>刘海军</t>
  </si>
  <si>
    <t>150121********541901</t>
  </si>
  <si>
    <t>小朱蔬菜百货门市</t>
  </si>
  <si>
    <t>那日松路（阳光小区底商）</t>
  </si>
  <si>
    <t>朱玉良</t>
  </si>
  <si>
    <t>150121********3432</t>
  </si>
  <si>
    <t>鄂尔多斯市东胜区昇东重型机械润滑油专营店</t>
  </si>
  <si>
    <t>李世清</t>
  </si>
  <si>
    <t>150121********0722</t>
  </si>
  <si>
    <t>泰洁干洗店</t>
  </si>
  <si>
    <t>东胜区富兴花园底商</t>
  </si>
  <si>
    <t>梁海燕</t>
  </si>
  <si>
    <t>150121********5813</t>
  </si>
  <si>
    <t>东胜区长富汽车配件店</t>
  </si>
  <si>
    <t>万利镇石东社碾竹路西</t>
  </si>
  <si>
    <t>王二金</t>
  </si>
  <si>
    <t>150121********551X01</t>
  </si>
  <si>
    <t>东胜区众达蔬菜批发部</t>
  </si>
  <si>
    <t>内蒙古自治区鄂尔多斯市东胜区铁西惠峰农贸市场东三道19号</t>
  </si>
  <si>
    <t>贾文会</t>
  </si>
  <si>
    <t>150121********161901</t>
  </si>
  <si>
    <t>东胜区鑫雅超市</t>
  </si>
  <si>
    <t>鄂尔多斯市东胜区补拉塔和谐雅苑底商</t>
  </si>
  <si>
    <t>杜瑞平</t>
  </si>
  <si>
    <t>150121********592X01</t>
  </si>
  <si>
    <t>东胜区君妍电子产品批发部</t>
  </si>
  <si>
    <t>鄂尔多斯市东胜区拓威商城一楼西</t>
  </si>
  <si>
    <t>赵林霞</t>
  </si>
  <si>
    <t>150121********643801</t>
  </si>
  <si>
    <t>东胜区爱尚唐铜锅涮烤工坊</t>
  </si>
  <si>
    <t>鄂尔多斯市东胜区伊煤路32号街坊天骄明珠小区B号楼B号底商</t>
  </si>
  <si>
    <t>杨雪东</t>
  </si>
  <si>
    <t>150121********552001</t>
  </si>
  <si>
    <t>东胜区天然之吻化妆品店</t>
  </si>
  <si>
    <t>鄂尔多斯市东胜区锦绣苑4号楼401室</t>
  </si>
  <si>
    <t>郭烨</t>
  </si>
  <si>
    <t>150121********111702</t>
  </si>
  <si>
    <t>东胜区鑫睿电脑维修部</t>
  </si>
  <si>
    <t>鄂尔多斯市东胜区金峰电子城2F5#</t>
  </si>
  <si>
    <t>吉瑞</t>
  </si>
  <si>
    <t>150121********552801</t>
  </si>
  <si>
    <t>东胜区自然之吻日用品经销部</t>
  </si>
  <si>
    <t>鄂尔多斯市东胜区锦绣苑西门底商</t>
  </si>
  <si>
    <t>张海凤</t>
  </si>
  <si>
    <t>150121********1726</t>
  </si>
  <si>
    <t>东胜区郭瑞娟红祥源蛋糕城</t>
  </si>
  <si>
    <t>鄂尔多斯市东胜区伊煤北路东方小区2号底商</t>
  </si>
  <si>
    <t>郭瑞娟</t>
  </si>
  <si>
    <t>150121********032901</t>
  </si>
  <si>
    <t>王彩英</t>
  </si>
  <si>
    <t>东胜区义乌小商品批发商城A40</t>
  </si>
  <si>
    <t>150121********1736</t>
  </si>
  <si>
    <t>馨雅超市</t>
  </si>
  <si>
    <t>崔瑞墩</t>
  </si>
  <si>
    <t>150121********351701</t>
  </si>
  <si>
    <t>东胜区欢欢衣橱服装店</t>
  </si>
  <si>
    <t>鄂尔多斯市东胜区建宁小区对面万业嘉园15楼3单元106底商</t>
  </si>
  <si>
    <t>刘海东</t>
  </si>
  <si>
    <t>150122********302901</t>
  </si>
  <si>
    <t>东胜区贴心小屋针织品店</t>
  </si>
  <si>
    <t>鄂尔多斯市东胜区万正广场购物街B-012-13</t>
  </si>
  <si>
    <t>白红梅</t>
  </si>
  <si>
    <t>150122********202501</t>
  </si>
  <si>
    <t>东胜区罕台镇灶火壕村晶晶便民超市</t>
  </si>
  <si>
    <t>鄂尔多斯市东胜区罕台镇灶火壕村居民社</t>
  </si>
  <si>
    <t>王改桃</t>
  </si>
  <si>
    <t>150122********553601</t>
  </si>
  <si>
    <t>红红农村猪肉批发零售</t>
  </si>
  <si>
    <t>万家惠市场E区32号</t>
  </si>
  <si>
    <t>钟红红</t>
  </si>
  <si>
    <t>150122********553602</t>
  </si>
  <si>
    <t>东胜区红红农村猪肉批发部</t>
  </si>
  <si>
    <t>内蒙古自治区鄂尔多斯市东胜区铁西惠峰农贸市场猪肉厅10、11号</t>
  </si>
  <si>
    <t>150122********514401</t>
  </si>
  <si>
    <t>东胜区状元阁教育咨询中心</t>
  </si>
  <si>
    <t>鄂尔多斯市东胜区金辉大厦14楼B区1407</t>
  </si>
  <si>
    <t>李慧芳</t>
  </si>
  <si>
    <t>150122********563001</t>
  </si>
  <si>
    <t>东胜区二东铁锅居饭店</t>
  </si>
  <si>
    <t>鄂尔多斯市东胜区铜川镇政府小区</t>
  </si>
  <si>
    <t>刘冬</t>
  </si>
  <si>
    <t>150122********012901</t>
  </si>
  <si>
    <t>东胜区东胜区云乐教书店</t>
  </si>
  <si>
    <t>鄂尔多斯市东胜区铁西泰裕世家底商B08室</t>
  </si>
  <si>
    <t>云塔娜</t>
  </si>
  <si>
    <t>150122********561901</t>
  </si>
  <si>
    <t>东胜区慧通汽车养护中心</t>
  </si>
  <si>
    <t>鄂尔多斯市东胜区市政底商108</t>
  </si>
  <si>
    <t>刘慧杰</t>
  </si>
  <si>
    <t>150122********511101</t>
  </si>
  <si>
    <t>东胜区崔龙龙灯笼烟花爆竹经销部</t>
  </si>
  <si>
    <t>鄂尔多斯市东胜区阳光新城B2区北大门对面</t>
  </si>
  <si>
    <t>崔龙龙</t>
  </si>
  <si>
    <t>150122********2</t>
  </si>
  <si>
    <t>亚通轮胎经销部</t>
  </si>
  <si>
    <t>王補桃</t>
  </si>
  <si>
    <t>150123********264401</t>
  </si>
  <si>
    <t>东胜区妆点化妆品店</t>
  </si>
  <si>
    <t>内蒙古自治区鄂尔多斯市东胜区佳泰小区16号楼102室</t>
  </si>
  <si>
    <t>冯小艳</t>
  </si>
  <si>
    <t>150124********882601</t>
  </si>
  <si>
    <t>东胜区梅梅面食馆</t>
  </si>
  <si>
    <t>内蒙古自治区鄂尔多斯市东胜区五洲大酒店底楼</t>
  </si>
  <si>
    <t>武润梅</t>
  </si>
  <si>
    <t>150124********867801</t>
  </si>
  <si>
    <t>东胜区酒久超市</t>
  </si>
  <si>
    <t>东胜区民族街亿昌现代城A座1单元105</t>
  </si>
  <si>
    <t>吴广</t>
  </si>
  <si>
    <t>150124********113801</t>
  </si>
  <si>
    <t>东胜区奥腾拓普康测绘仪器店</t>
  </si>
  <si>
    <t>鄂尔多斯市东胜区伊化北路38号街坊3号楼（宏源市场南）</t>
  </si>
  <si>
    <t>吕利平</t>
  </si>
  <si>
    <t>150124********278201</t>
  </si>
  <si>
    <t>东胜区嘉欣服装店店</t>
  </si>
  <si>
    <t>鄂尔多斯市东胜区万家惠G159.G145</t>
  </si>
  <si>
    <t>牛瑞清</t>
  </si>
  <si>
    <t>150124********761501</t>
  </si>
  <si>
    <t>东胜区仁泰汽车服务中心</t>
  </si>
  <si>
    <t>鄂尔多斯市东胜区东城国际</t>
  </si>
  <si>
    <t>刘晓冬</t>
  </si>
  <si>
    <t>150124********6514</t>
  </si>
  <si>
    <t>东胜区俊宏农家乐饭庄</t>
  </si>
  <si>
    <t>鄂尔多斯市东胜区罕台镇109国道旁</t>
  </si>
  <si>
    <t>周仝宏</t>
  </si>
  <si>
    <t>150125********561101</t>
  </si>
  <si>
    <t>东胜区裕林烟酒配送中心</t>
  </si>
  <si>
    <t>东胜区天骄路21号大兴雅润嘉苑小区24号楼115</t>
  </si>
  <si>
    <t>王永军</t>
  </si>
  <si>
    <t>150125********4515</t>
  </si>
  <si>
    <t>东胜丰峰高科彩灯开发工艺厂</t>
  </si>
  <si>
    <t>闫峰</t>
  </si>
  <si>
    <t>150125********392001</t>
  </si>
  <si>
    <t>东胜区卡丝比奥美容美体理疗中心</t>
  </si>
  <si>
    <t>鄂尔多斯市东胜区振业3号楼二楼商铺（鑫鑫大快活西）</t>
  </si>
  <si>
    <t>李喜在</t>
  </si>
  <si>
    <t>150125********713901</t>
  </si>
  <si>
    <t>东胜区梦娇造型二店</t>
  </si>
  <si>
    <t>东胜区铁西杨家渠A区底商</t>
  </si>
  <si>
    <t>李瑞峰</t>
  </si>
  <si>
    <t>150125********051801</t>
  </si>
  <si>
    <t>东胜区香骨里熟肉店</t>
  </si>
  <si>
    <t>鄂尔多斯市东胜区罕台镇田园都市D区西拐角处</t>
  </si>
  <si>
    <t>田利平</t>
  </si>
  <si>
    <t>19000.0</t>
  </si>
  <si>
    <t>150125********001701</t>
  </si>
  <si>
    <t>东胜区金艺琴行</t>
  </si>
  <si>
    <t>内蒙古自治区鄂尔多斯市东胜区铁西颐林园小区11号楼6号底商</t>
  </si>
  <si>
    <t>吴剑品</t>
  </si>
  <si>
    <t>150125********302001</t>
  </si>
  <si>
    <t>东胜区娅丽达女装店</t>
  </si>
  <si>
    <t>内蒙古自治区鄂尔多斯市东胜区万正广场购物街172号</t>
  </si>
  <si>
    <t>高春艳</t>
  </si>
  <si>
    <t>150125********511301</t>
  </si>
  <si>
    <t>东胜区趣多多玩具店</t>
  </si>
  <si>
    <t>鄂尔多斯市东胜区罕台镇村委会底商</t>
  </si>
  <si>
    <t>刘永强</t>
  </si>
  <si>
    <t>150125********511701</t>
  </si>
  <si>
    <t>东胜区三疆焊研技术服务部</t>
  </si>
  <si>
    <t>东胜区现代城B区A614</t>
  </si>
  <si>
    <t>姚文强</t>
  </si>
  <si>
    <t>150125********512901</t>
  </si>
  <si>
    <t>东胜区王丽牛肉批发零售店</t>
  </si>
  <si>
    <t>内蒙古自治区鄂尔多斯市东胜区好家汇市场</t>
  </si>
  <si>
    <t>王丽</t>
  </si>
  <si>
    <t>150125********512201</t>
  </si>
  <si>
    <t>东胜区一源焊接技术修复工艺工作室</t>
  </si>
  <si>
    <t>东胜区现代城B座六楼614室</t>
  </si>
  <si>
    <t>姚红霞</t>
  </si>
  <si>
    <t>150202********2715</t>
  </si>
  <si>
    <t>东胜区红太阳名烟名酒</t>
  </si>
  <si>
    <t>鄂尔多斯市东胜区伊金霍洛街大兴楼盘对面</t>
  </si>
  <si>
    <t>徐建英</t>
  </si>
  <si>
    <t>150202********182401</t>
  </si>
  <si>
    <t>东胜区誉添家具店</t>
  </si>
  <si>
    <t>鄂尔多斯市东胜区宝日陶亥东街二十二号街坊14号东园小区对面100米</t>
  </si>
  <si>
    <t>温月珍</t>
  </si>
  <si>
    <t>150202********094401</t>
  </si>
  <si>
    <t>东胜区欣业安居房产信息服务部</t>
  </si>
  <si>
    <t>内蒙古自治区鄂尔多斯市东胜区天骄明珠北底商（佳泰市场）</t>
  </si>
  <si>
    <t>郑玉珍</t>
  </si>
  <si>
    <t>150202********094407</t>
  </si>
  <si>
    <t>东胜区育业安居房产信息服务部</t>
  </si>
  <si>
    <t>鄂尔多斯市东胜区世纪尚城12号楼104号底商</t>
  </si>
  <si>
    <t>150202********151901</t>
  </si>
  <si>
    <t>宏胜建东汽车修理</t>
  </si>
  <si>
    <t>鄂尔多斯市东胜区伊煤路南客运新西</t>
  </si>
  <si>
    <t>裴建平</t>
  </si>
  <si>
    <t>150202********181901</t>
  </si>
  <si>
    <t>顺义酒类经销店</t>
  </si>
  <si>
    <t>鄂尔多斯市东胜区工业园区东盈公司院内</t>
  </si>
  <si>
    <t>温永飞</t>
  </si>
  <si>
    <t>150202********154701</t>
  </si>
  <si>
    <t>东胜区美虹洗化护肤商行</t>
  </si>
  <si>
    <t>东胜区伊煤路佳泰小区A区</t>
  </si>
  <si>
    <t>程秀珍</t>
  </si>
  <si>
    <t>150202********331001</t>
  </si>
  <si>
    <t>东胜区品尚客休闲食品店</t>
  </si>
  <si>
    <t>鄂尔多斯市万正广场B1-022</t>
  </si>
  <si>
    <t>韩根换</t>
  </si>
  <si>
    <t>150202********0033</t>
  </si>
  <si>
    <t>东胜区新金牌卫浴经销店</t>
  </si>
  <si>
    <t>兴蒙金荣建材城二楼北区18号</t>
  </si>
  <si>
    <t>张大勇</t>
  </si>
  <si>
    <t>150202********091601</t>
  </si>
  <si>
    <t>东胜区天予花卉店</t>
  </si>
  <si>
    <t>鄂尔多斯市东胜区罕台镇九成宫王焉区</t>
  </si>
  <si>
    <t>李军</t>
  </si>
  <si>
    <t>150202********301X01</t>
  </si>
  <si>
    <t>东胜区全久环名烟名酒店</t>
  </si>
  <si>
    <t>东胜区鄂尔多斯西街昌源小区</t>
  </si>
  <si>
    <t>张满厚</t>
  </si>
  <si>
    <t>150202********003601</t>
  </si>
  <si>
    <t>东胜区左军蔬菜批发部</t>
  </si>
  <si>
    <t>内蒙古自治区鄂尔多斯市东胜区富兴农贸市场16-17号</t>
  </si>
  <si>
    <t>左军</t>
  </si>
  <si>
    <t>150202********125301</t>
  </si>
  <si>
    <t>东胜区养元堂滋补食材店</t>
  </si>
  <si>
    <t>鄂尔多斯市东胜区鑫鑫大快活西昌源食品底商</t>
  </si>
  <si>
    <t>刘亚东</t>
  </si>
  <si>
    <t>150202********361202</t>
  </si>
  <si>
    <t>东胜区晟鑫商行</t>
  </si>
  <si>
    <t>万家惠G区1003号</t>
  </si>
  <si>
    <t>王雷</t>
  </si>
  <si>
    <t>150202********361203</t>
  </si>
  <si>
    <t>东胜区涌鑫商行</t>
  </si>
  <si>
    <t>万家惠G区1004</t>
  </si>
  <si>
    <t>150202********271X01</t>
  </si>
  <si>
    <t>东胜区小李缝纫设备店</t>
  </si>
  <si>
    <t>鄂尔多斯市东胜区杭锦北路磐恒5号小区2号楼10号底商</t>
  </si>
  <si>
    <t>李菁</t>
  </si>
  <si>
    <t>150202********006903</t>
  </si>
  <si>
    <t>东胜区汇泽名烟名酒</t>
  </si>
  <si>
    <t>鄂尔多斯东胜区宝日陶亥西街</t>
  </si>
  <si>
    <t>武苏静</t>
  </si>
  <si>
    <t>150202********3328</t>
  </si>
  <si>
    <t>东胜区喜世洗车美容耗材装饰用品批发店</t>
  </si>
  <si>
    <t>纺织街5号街坊1号金都再就业市场102</t>
  </si>
  <si>
    <t>孙鹏花</t>
  </si>
  <si>
    <t>150202********422201</t>
  </si>
  <si>
    <t>东胜区殷寿堂欣颂大药房</t>
  </si>
  <si>
    <t>内蒙古自治区鄂尔多斯市东胜区铜川镇新区</t>
  </si>
  <si>
    <t>阎佳雨</t>
  </si>
  <si>
    <t>150202********2</t>
  </si>
  <si>
    <t>东胜区张建美金六福防盗门经销部</t>
  </si>
  <si>
    <t>鄂尔多斯东胜区鄂尔多斯西街振业房地产7号底商</t>
  </si>
  <si>
    <t>张建美</t>
  </si>
  <si>
    <t>150203********242302</t>
  </si>
  <si>
    <t>鄂尔多斯市东胜区富宝家具经营部</t>
  </si>
  <si>
    <t>韩淑华</t>
  </si>
  <si>
    <t>150203********248501</t>
  </si>
  <si>
    <t>东胜区艺哲装饰材料经销部</t>
  </si>
  <si>
    <t>兴蒙金荣建材城板材区28号</t>
  </si>
  <si>
    <t>孙娥</t>
  </si>
  <si>
    <t>150203********063501</t>
  </si>
  <si>
    <t>东胜区筑伊家家居饰品店</t>
  </si>
  <si>
    <t>鄂尔多斯市东胜区原乐多乐超市二楼</t>
  </si>
  <si>
    <t>邢志刚</t>
  </si>
  <si>
    <t>150203********046601</t>
  </si>
  <si>
    <t>东胜区一锅两吃饭店</t>
  </si>
  <si>
    <t>鄂尔多斯市东胜区万利镇万利一矿对面</t>
  </si>
  <si>
    <t>王桂</t>
  </si>
  <si>
    <t>150203********2726</t>
  </si>
  <si>
    <t>东胜区黎明天安木门经销店</t>
  </si>
  <si>
    <t>兴蒙金荣建材城负一楼北10号</t>
  </si>
  <si>
    <t>穆彦</t>
  </si>
  <si>
    <t>150203********406X01</t>
  </si>
  <si>
    <t>东胜区蒙高鲁服饰商行</t>
  </si>
  <si>
    <t>内蒙古自治区鄂尔多斯市东胜区割蛇壕2号街坊3号楼1单元102室富兴街道办事</t>
  </si>
  <si>
    <t>何美玲</t>
  </si>
  <si>
    <t>150203********311801</t>
  </si>
  <si>
    <t>东胜区雅仕尊龙俱乐部</t>
  </si>
  <si>
    <t>内蒙古自治区鄂尔多斯市东胜区杭锦北路25号</t>
  </si>
  <si>
    <t>崔海波</t>
  </si>
  <si>
    <t>150203********016101</t>
  </si>
  <si>
    <t>东胜区落脚地饭店</t>
  </si>
  <si>
    <t>鄂尔多斯市东胜区吉劳庆南路5号街坊81号四完小西</t>
  </si>
  <si>
    <t>从丽洁</t>
  </si>
  <si>
    <t>150203********422X01</t>
  </si>
  <si>
    <t>东胜区花哥花竹餐厅</t>
  </si>
  <si>
    <t>北出口易兴建材城c6-1</t>
  </si>
  <si>
    <t>花梦颖</t>
  </si>
  <si>
    <t>150204********099201</t>
  </si>
  <si>
    <t>东胜区美尔凯特自清洁吊顶</t>
  </si>
  <si>
    <t>鄂尔多斯红星美凯龙</t>
  </si>
  <si>
    <t>王嵩勃</t>
  </si>
  <si>
    <t>150204********031534</t>
  </si>
  <si>
    <t>东胜区福格欧派橱柜经销店</t>
  </si>
  <si>
    <t>鄂尔多斯市东胜区福格家居3-22-24、28-33</t>
  </si>
  <si>
    <t>王刚</t>
  </si>
  <si>
    <t>150204********222701</t>
  </si>
  <si>
    <t>洁源干洗</t>
  </si>
  <si>
    <t>东胜区铁西巴音孟克嘉园1楼27号底商</t>
  </si>
  <si>
    <t>高平兰</t>
  </si>
  <si>
    <t>150204********1528</t>
  </si>
  <si>
    <t>蒙凯润滑油大全</t>
  </si>
  <si>
    <t>鄂尔多斯市东胜区柴家梁华旌修理市场</t>
  </si>
  <si>
    <t>仁庆米德格</t>
  </si>
  <si>
    <t>150204********1284</t>
  </si>
  <si>
    <t>东胜区日利超市</t>
  </si>
  <si>
    <t>鄂尔多斯市东胜区铁西学府小区东面底商6-7栋4号底商</t>
  </si>
  <si>
    <t>卢丽</t>
  </si>
  <si>
    <t>150205********031</t>
  </si>
  <si>
    <t>东胜区永祥综合日杂部</t>
  </si>
  <si>
    <t>万利镇矿区</t>
  </si>
  <si>
    <t>祁永祥</t>
  </si>
  <si>
    <t>150205********0316</t>
  </si>
  <si>
    <t>顶好涮</t>
  </si>
  <si>
    <t>东胜区添谩梁</t>
  </si>
  <si>
    <t>刘飞</t>
  </si>
  <si>
    <t>150205********1010</t>
  </si>
  <si>
    <t>东胜区兴家马赛克瓷砖</t>
  </si>
  <si>
    <t>东胜区易兴国际建材博览园</t>
  </si>
  <si>
    <t>杨毅</t>
  </si>
  <si>
    <t>150205********041301</t>
  </si>
  <si>
    <t>东胜区盛世精华古玩中心</t>
  </si>
  <si>
    <t>鄂尔多斯市东胜区伊煤北路清水源大厦12楼</t>
  </si>
  <si>
    <t>杨忠</t>
  </si>
  <si>
    <t>150206********002401</t>
  </si>
  <si>
    <t>东胜区大地鸿红高粱酒坊</t>
  </si>
  <si>
    <t>鄂尔多斯市东胜区天骄北苑2号楼106号底商</t>
  </si>
  <si>
    <t>王秀云</t>
  </si>
  <si>
    <t>150207********8326</t>
  </si>
  <si>
    <t>关巧兰水泥制品厂</t>
  </si>
  <si>
    <t>东胜区万利镇碾盘梁村（包府路）</t>
  </si>
  <si>
    <t>关巧兰</t>
  </si>
  <si>
    <t>150207********861401</t>
  </si>
  <si>
    <t>佳泰防水建材</t>
  </si>
  <si>
    <t>鄂尔多斯市东胜区伊煤路3号底商</t>
  </si>
  <si>
    <t>柳明亮</t>
  </si>
  <si>
    <t>150207********532401</t>
  </si>
  <si>
    <t>东胜区花尔姿美发店</t>
  </si>
  <si>
    <t>鄂尔多斯市东胜区和谐雅苑9号底商</t>
  </si>
  <si>
    <t>温秀兰</t>
  </si>
  <si>
    <t>150207********532301</t>
  </si>
  <si>
    <t>东胜区庆丰收包子铺</t>
  </si>
  <si>
    <t>鄂尔多斯市东胜区建宁小区3号楼32号底商</t>
  </si>
  <si>
    <t>贾奇珍</t>
  </si>
  <si>
    <t>150207********2914</t>
  </si>
  <si>
    <t>东胜区宏宇鑫商务宾馆</t>
  </si>
  <si>
    <t>东胜区工业园区</t>
  </si>
  <si>
    <t>赵明亮</t>
  </si>
  <si>
    <t>150207********291401</t>
  </si>
  <si>
    <t>宏宇鑫超市</t>
  </si>
  <si>
    <t>鄂尔多斯市东胜区工业园区</t>
  </si>
  <si>
    <t>150207********202701</t>
  </si>
  <si>
    <t>东胜区高记熟食店</t>
  </si>
  <si>
    <t>鄂尔多斯市东胜区万利镇万利一矿斜对面200米</t>
  </si>
  <si>
    <t>高永梅</t>
  </si>
  <si>
    <t>150207********832601</t>
  </si>
  <si>
    <t>东胜区宏盛机械加工厂</t>
  </si>
  <si>
    <t>杭锦岔路</t>
  </si>
  <si>
    <t>陈红艳</t>
  </si>
  <si>
    <t>150207********532601</t>
  </si>
  <si>
    <t>东胜区杉禾红霞花卉中心</t>
  </si>
  <si>
    <t>鄂尔多斯市东胜区铁西和平宴会城大院</t>
  </si>
  <si>
    <t>贾红霞</t>
  </si>
  <si>
    <t>150207********501X</t>
  </si>
  <si>
    <t>小浪花浴场</t>
  </si>
  <si>
    <t>东胜区铁西区西雅苑小区东侧</t>
  </si>
  <si>
    <t>马文荣</t>
  </si>
  <si>
    <t>150207********322701</t>
  </si>
  <si>
    <t>东胜区刘玲娥日用品经销部</t>
  </si>
  <si>
    <t>鄂尔多斯市东胜区杭锦北路凤凰城A座9楼997</t>
  </si>
  <si>
    <t>刘玲娥</t>
  </si>
  <si>
    <t>150207********233X01</t>
  </si>
  <si>
    <t>东胜区高团员货运信息部</t>
  </si>
  <si>
    <t>高团员</t>
  </si>
  <si>
    <t>150207********414101</t>
  </si>
  <si>
    <t>东胜区李慧敏中西医诊所</t>
  </si>
  <si>
    <t>内蒙古自治区鄂尔多斯市东胜区铜川街21号金水源酒店一楼4号</t>
  </si>
  <si>
    <t>李慧敏</t>
  </si>
  <si>
    <t>150207********321701</t>
  </si>
  <si>
    <t>东胜区泽涛汽配部</t>
  </si>
  <si>
    <t>内蒙古自治区鄂尔多斯市东胜区伊煤路27号街坊1号（万兴隆大酒店对面）</t>
  </si>
  <si>
    <t>程钢</t>
  </si>
  <si>
    <t>150207********322601</t>
  </si>
  <si>
    <t>鄂尔多斯市东胜区诚诚精品屋</t>
  </si>
  <si>
    <t>伊煤路南（民中大门口南侧）</t>
  </si>
  <si>
    <t>张宏丽</t>
  </si>
  <si>
    <t>150207********5612</t>
  </si>
  <si>
    <t>东胜区西部王商行</t>
  </si>
  <si>
    <t>内蒙古自治区鄂尔多斯市东胜区割舍壕小二楼22-1（一楼）</t>
  </si>
  <si>
    <t>王宝柱</t>
  </si>
  <si>
    <t>3800.0</t>
  </si>
  <si>
    <t>150207********591101</t>
  </si>
  <si>
    <t>东胜区新起点电子产品店</t>
  </si>
  <si>
    <t>鄂尔多斯市东胜区铜川镇金谷村镇银行对面底商</t>
  </si>
  <si>
    <t>李强</t>
  </si>
  <si>
    <t>150207********1013</t>
  </si>
  <si>
    <t>宝峰野战拓展俱乐部</t>
  </si>
  <si>
    <t>东胜区塔拉壕镇</t>
  </si>
  <si>
    <t>李晓峰</t>
  </si>
  <si>
    <t>150207********233601</t>
  </si>
  <si>
    <t>东胜区红星隆泰酒类销售部</t>
  </si>
  <si>
    <t>东胜区团结小区20号楼151室</t>
  </si>
  <si>
    <t>张飞</t>
  </si>
  <si>
    <t>150207********5616</t>
  </si>
  <si>
    <t>富进糖酒批发</t>
  </si>
  <si>
    <t>王飞</t>
  </si>
  <si>
    <t>150207********509201</t>
  </si>
  <si>
    <t>鄂尔多斯市东胜区欢乐送礼仪服务中心</t>
  </si>
  <si>
    <t>东胜区满达小区2号楼102底商</t>
  </si>
  <si>
    <t>魏磊</t>
  </si>
  <si>
    <t>150207********442801</t>
  </si>
  <si>
    <t>东胜区森荣民用办公家具店</t>
  </si>
  <si>
    <t>鄂尔多斯市东胜区万家惠市场</t>
  </si>
  <si>
    <t>梁花花</t>
  </si>
  <si>
    <t>150207********202201</t>
  </si>
  <si>
    <t>东胜区金娜美容美发形象设计</t>
  </si>
  <si>
    <t>鄂尔多斯市东胜区罕台镇田园都市C区西门5号</t>
  </si>
  <si>
    <t>要娜</t>
  </si>
  <si>
    <t>150207********384801</t>
  </si>
  <si>
    <t>东胜区一洋码美发店</t>
  </si>
  <si>
    <t>鄂尔多斯市东胜区铁西团结小区10栋70号楼</t>
  </si>
  <si>
    <t>薛婷</t>
  </si>
  <si>
    <t>150207********2619</t>
  </si>
  <si>
    <t>张旭土产餐具大全</t>
  </si>
  <si>
    <t>张旭</t>
  </si>
  <si>
    <t>150207********501401</t>
  </si>
  <si>
    <t>东胜区利军圣牧塞茵苏鲜奶配送站</t>
  </si>
  <si>
    <t>鄂尔多斯市东胜区康和丽舍底商</t>
  </si>
  <si>
    <t>王利军</t>
  </si>
  <si>
    <t>150207********5611</t>
  </si>
  <si>
    <t>东胜区越恒挖掘机配件商行</t>
  </si>
  <si>
    <t>东胜区铜川机电城</t>
  </si>
  <si>
    <t>刘鹏</t>
  </si>
  <si>
    <t>150207********2314</t>
  </si>
  <si>
    <t>东胜区晨苑图文快印店</t>
  </si>
  <si>
    <t>东胜区铁西名仕花园4-4-107</t>
  </si>
  <si>
    <t>150207********563301</t>
  </si>
  <si>
    <t>东胜区斌业汽车修理店</t>
  </si>
  <si>
    <t>东胜区铜川镇109北辅路天骏国际汽车修配基地A区楼111</t>
  </si>
  <si>
    <t>乔斌</t>
  </si>
  <si>
    <t>150207********3</t>
  </si>
  <si>
    <t>东胜区老韩车床加工服务中心</t>
  </si>
  <si>
    <t>内蒙古自治区鄂尔多斯市华旌汽配城</t>
  </si>
  <si>
    <t>韩福林</t>
  </si>
  <si>
    <t>150221********531502</t>
  </si>
  <si>
    <t>韩氏调料批发部</t>
  </si>
  <si>
    <t>韩建国</t>
  </si>
  <si>
    <t>150221********501901</t>
  </si>
  <si>
    <t>东胜区老何钢材木材批发部</t>
  </si>
  <si>
    <t>鄂尔多斯市东胜区北出口易兴钢材木材市场</t>
  </si>
  <si>
    <t>何玉良</t>
  </si>
  <si>
    <t>150221********032101</t>
  </si>
  <si>
    <t>东胜区宏祥铝材配件总汇</t>
  </si>
  <si>
    <t>东胜区杭锦岔路管理所对面</t>
  </si>
  <si>
    <t>高美恩</t>
  </si>
  <si>
    <t>150221********411301</t>
  </si>
  <si>
    <t>东胜区郝明乐生肉批发零售店</t>
  </si>
  <si>
    <t>鄂尔多斯市东胜区好加汇市场羊肉摊位</t>
  </si>
  <si>
    <t>郝明乐</t>
  </si>
  <si>
    <t>150221********441801</t>
  </si>
  <si>
    <t>东胜区老吕粮油调料副食干果批发部</t>
  </si>
  <si>
    <t>内蒙古自治区鄂尔多斯市东胜区铁西万家惠市场C-20239号</t>
  </si>
  <si>
    <t>吕根蝉</t>
  </si>
  <si>
    <t>150221********004602</t>
  </si>
  <si>
    <t>马秀珍副食零售摊</t>
  </si>
  <si>
    <t>东胜区百家汇市场</t>
  </si>
  <si>
    <t>马秀珍</t>
  </si>
  <si>
    <t>150221********3818</t>
  </si>
  <si>
    <t>东胜区杜俊英洗衣店</t>
  </si>
  <si>
    <t>东胜区铁西卫校西大门北侧14号底商</t>
  </si>
  <si>
    <t>王三瑞</t>
  </si>
  <si>
    <t>150221********201101</t>
  </si>
  <si>
    <t>东胜区肖建兵羊肉批发部</t>
  </si>
  <si>
    <t>鄂尔多斯市东胜区好加汇市场内</t>
  </si>
  <si>
    <t>肖建兵</t>
  </si>
  <si>
    <t>150221********231X</t>
  </si>
  <si>
    <t>东胜区天香真味骨头馆</t>
  </si>
  <si>
    <t>鄂尔多斯市准格尔南路十二号街坊</t>
  </si>
  <si>
    <t>石培钢</t>
  </si>
  <si>
    <t>150221********262501</t>
  </si>
  <si>
    <t>东胜区美丽由来化妆品店</t>
  </si>
  <si>
    <t>鄂尔多斯市东胜区博雅小区3-4-106</t>
  </si>
  <si>
    <t>岳巧云</t>
  </si>
  <si>
    <t>150221********381001</t>
  </si>
  <si>
    <t>东胜区杨宝贵鲜肉批发零售部</t>
  </si>
  <si>
    <t>内蒙古自治区鄂尔多斯市东胜区铁西惠峰农贸市场一层猪肉厅41号</t>
  </si>
  <si>
    <t>杨宝贵</t>
  </si>
  <si>
    <t>150221********202301</t>
  </si>
  <si>
    <t>东胜区潘秀梅日用品商行</t>
  </si>
  <si>
    <t>鄂尔多斯市东胜区鑫通大厦402</t>
  </si>
  <si>
    <t>潘秀梅</t>
  </si>
  <si>
    <t>150221********263901</t>
  </si>
  <si>
    <t>东胜区毛桃面筋店</t>
  </si>
  <si>
    <t>鄂尔多斯市东胜区铜川镇发展路3号底商</t>
  </si>
  <si>
    <t>吕明</t>
  </si>
  <si>
    <t>150221********261601</t>
  </si>
  <si>
    <t>东胜区香月家常菜馆</t>
  </si>
  <si>
    <t>鄂尔多斯市东胜区锦绣森林小区A区</t>
  </si>
  <si>
    <t>云桂香</t>
  </si>
  <si>
    <t>150221********352X01</t>
  </si>
  <si>
    <t>东胜区帆顺宾馆</t>
  </si>
  <si>
    <t>鄂尔多斯市东胜区天骄路大明公馆45号</t>
  </si>
  <si>
    <t>李金莲</t>
  </si>
  <si>
    <t>150221********351301</t>
  </si>
  <si>
    <t>柳栋猪肉摊</t>
  </si>
  <si>
    <t>柳栋</t>
  </si>
  <si>
    <t>150221********102301</t>
  </si>
  <si>
    <t>东胜区山瑞王府大药房</t>
  </si>
  <si>
    <t>内蒙古自治区鄂尔多斯市东胜区蒙凯集团对面东方路桥小区底商</t>
  </si>
  <si>
    <t>左二果</t>
  </si>
  <si>
    <t>宝丽超市</t>
  </si>
  <si>
    <t>内蒙古自治区鄂尔多斯市塔拉壕镇</t>
  </si>
  <si>
    <t>张二乐</t>
  </si>
  <si>
    <t>150221********032701</t>
  </si>
  <si>
    <t>东胜区梅前毛线针织品店</t>
  </si>
  <si>
    <t>东胜区宏源一品市场</t>
  </si>
  <si>
    <t>裴红梅</t>
  </si>
  <si>
    <t>150221********291001</t>
  </si>
  <si>
    <t>东胜区老钟综合批发超市</t>
  </si>
  <si>
    <t>杭锦南路博雅小区1号楼2号商铺</t>
  </si>
  <si>
    <t>钟瑞刚</t>
  </si>
  <si>
    <t>150221********381701</t>
  </si>
  <si>
    <t>新世纪糖酒肉食批发部</t>
  </si>
  <si>
    <t>张二清</t>
  </si>
  <si>
    <t>150221********1323</t>
  </si>
  <si>
    <t>东胜区任军明众达蔬菜粮油批发配送中心</t>
  </si>
  <si>
    <t>鄂尔多斯市东胜区富兴菜市场东商一号</t>
  </si>
  <si>
    <t>王巧变</t>
  </si>
  <si>
    <t>150221********415101</t>
  </si>
  <si>
    <t>东胜区袁宝农村猪牛羊肉蔬菜调料批发</t>
  </si>
  <si>
    <t>万家惠1号一层1064底商</t>
  </si>
  <si>
    <t>袁豹豹</t>
  </si>
  <si>
    <t>150221********1318</t>
  </si>
  <si>
    <t>东胜区刘祥祥粮油副食批发部</t>
  </si>
  <si>
    <t>鄂尔多斯市东胜区柴家梁万家惠市场B83号</t>
  </si>
  <si>
    <t>刘祥祥</t>
  </si>
  <si>
    <t>150221********412201</t>
  </si>
  <si>
    <t>东胜区铅笔文具礼品店</t>
  </si>
  <si>
    <t>东胜区伊煤路十一完小对面31号街坊</t>
  </si>
  <si>
    <t>邬雨娥</t>
  </si>
  <si>
    <t>150221********381401</t>
  </si>
  <si>
    <t>白巨云食品袋批发</t>
  </si>
  <si>
    <t>万家惠市场B区63号</t>
  </si>
  <si>
    <t>白巨云</t>
  </si>
  <si>
    <t>150221********292101</t>
  </si>
  <si>
    <t>东胜区好哥二手轮胎经销店</t>
  </si>
  <si>
    <t>东胜区伊煤南路杭锦岔路</t>
  </si>
  <si>
    <t>武俊珍</t>
  </si>
  <si>
    <t>150221********131701</t>
  </si>
  <si>
    <t>栗新批发部</t>
  </si>
  <si>
    <t>栗永春</t>
  </si>
  <si>
    <t>150221********0016</t>
  </si>
  <si>
    <t>鄂尔多斯市东胜区强盛汽配</t>
  </si>
  <si>
    <t>赵永胜</t>
  </si>
  <si>
    <t>150221********1321</t>
  </si>
  <si>
    <t>王荣花</t>
  </si>
  <si>
    <t>150221********133101</t>
  </si>
  <si>
    <t>东胜区二半水果批发部</t>
  </si>
  <si>
    <t>内蒙古自治区鄂尔多斯市东胜区铁西惠峰农贸市场西三道20号</t>
  </si>
  <si>
    <t>岳二半</t>
  </si>
  <si>
    <t>150221********294401</t>
  </si>
  <si>
    <t>东胜区三美制衣店</t>
  </si>
  <si>
    <t>鄂尔多斯市东胜区阳光新城B2区21-1-101</t>
  </si>
  <si>
    <t>周三美</t>
  </si>
  <si>
    <t>150221********0045</t>
  </si>
  <si>
    <t>鄂尔多斯市东胜区远盈钢材销售部</t>
  </si>
  <si>
    <t>鄂尔多斯市东胜区伊煤北路原东桥陶瓷厂院内</t>
  </si>
  <si>
    <t>杨贵文</t>
  </si>
  <si>
    <t>150221********292401</t>
  </si>
  <si>
    <t>隆兴玩具</t>
  </si>
  <si>
    <t>鄂尔多斯市东胜区宝日陶亥西街伊运市场院内3号</t>
  </si>
  <si>
    <t>张巧珍</t>
  </si>
  <si>
    <t>150221********001X02</t>
  </si>
  <si>
    <t>东胜区康福源大药房</t>
  </si>
  <si>
    <t>东胜区伊煤北路35号街坊4号楼109（佳泰市场对面）</t>
  </si>
  <si>
    <t>张志强</t>
  </si>
  <si>
    <t>150221********352001</t>
  </si>
  <si>
    <t>双优冷鲜肉批发总汇</t>
  </si>
  <si>
    <t>万家惠市场F区9号</t>
  </si>
  <si>
    <t>田三爱</t>
  </si>
  <si>
    <t>150221********501201</t>
  </si>
  <si>
    <t>郭红红农村猪肉批发</t>
  </si>
  <si>
    <t>万家惠市场E区6号</t>
  </si>
  <si>
    <t>郭小红</t>
  </si>
  <si>
    <t>150221********352501</t>
  </si>
  <si>
    <t>蒙阳窗帘灯具一分店</t>
  </si>
  <si>
    <t>高美林</t>
  </si>
  <si>
    <t>150221********502001</t>
  </si>
  <si>
    <t>东胜区亨利源超市批发部</t>
  </si>
  <si>
    <t>鄂尔多斯市东胜区迎宾路3号街坊民联E区24号楼S17</t>
  </si>
  <si>
    <t>赵美先</t>
  </si>
  <si>
    <t>东胜区薄利冷冻水产批发部</t>
  </si>
  <si>
    <t>内蒙古自治区鄂尔多斯市万家惠E区24号</t>
  </si>
  <si>
    <t>李素梅</t>
  </si>
  <si>
    <t>150221********621501</t>
  </si>
  <si>
    <t>东胜区全顺豆腐坊</t>
  </si>
  <si>
    <t>鄂尔多斯市东胜区满世尚城乐和好蔬果超市地下室</t>
  </si>
  <si>
    <t>吕海军</t>
  </si>
  <si>
    <t>150221********131X01</t>
  </si>
  <si>
    <t>东胜区玉何批发超市</t>
  </si>
  <si>
    <t>鄂尔多斯市东胜区四公里和顺苑5栋102</t>
  </si>
  <si>
    <t>樊何何</t>
  </si>
  <si>
    <t>150221********266801</t>
  </si>
  <si>
    <t>小孟音像</t>
  </si>
  <si>
    <t>东胜区阳光小区南商31号</t>
  </si>
  <si>
    <t>孟丽艳</t>
  </si>
  <si>
    <t>150221********531801</t>
  </si>
  <si>
    <t>东胜区乐乐调味品批发部</t>
  </si>
  <si>
    <t>史瑞乐</t>
  </si>
  <si>
    <t>150221********561801</t>
  </si>
  <si>
    <t>东胜区常胜大药房</t>
  </si>
  <si>
    <t>铜川镇布拉塔移民区</t>
  </si>
  <si>
    <t>薛长胜</t>
  </si>
  <si>
    <t>150221********501501</t>
  </si>
  <si>
    <t>东胜区至泽饺子馆</t>
  </si>
  <si>
    <t>鄂尔多斯市东胜区乐多乐商场</t>
  </si>
  <si>
    <t>郭俊生</t>
  </si>
  <si>
    <t>150221********3516</t>
  </si>
  <si>
    <t>恒源废品收购站</t>
  </si>
  <si>
    <t>东胜区割舍壕村</t>
  </si>
  <si>
    <t>高飞</t>
  </si>
  <si>
    <t>150221********3219</t>
  </si>
  <si>
    <t>东胜区李建国建材批发部</t>
  </si>
  <si>
    <t>鄂尔多斯市东胜区伊煤路北出口易兴建材园区</t>
  </si>
  <si>
    <t>李建国</t>
  </si>
  <si>
    <t>150221********5612</t>
  </si>
  <si>
    <t>东胜区温纯服饰店</t>
  </si>
  <si>
    <t>东胜区铁西万正购物街B1-154．155号</t>
  </si>
  <si>
    <t>梁建平</t>
  </si>
  <si>
    <t>150221********5013</t>
  </si>
  <si>
    <t>雄飞旧酒瓶收购站</t>
  </si>
  <si>
    <t>塔拉壕镇补拉塔村水头沟社</t>
  </si>
  <si>
    <t>张雄飞</t>
  </si>
  <si>
    <t>150221********351901</t>
  </si>
  <si>
    <t>东胜区安洋药店</t>
  </si>
  <si>
    <t>东胜区罕台镇移民村</t>
  </si>
  <si>
    <t>周长清</t>
  </si>
  <si>
    <t>150221********2310</t>
  </si>
  <si>
    <t>宇航五金土产电料劳保门市部</t>
  </si>
  <si>
    <t>李雪松</t>
  </si>
  <si>
    <t>150221********034401</t>
  </si>
  <si>
    <t>东胜区江畔书店</t>
  </si>
  <si>
    <t>鄂尔多斯市东胜区东丽小区2号楼商业105室</t>
  </si>
  <si>
    <t>王丽艳</t>
  </si>
  <si>
    <t>150221********532001</t>
  </si>
  <si>
    <t>东胜区哆哆文具店</t>
  </si>
  <si>
    <t>内蒙古自治区鄂尔多斯市东胜区铁西华昊颐泰苑1号楼3单元105室</t>
  </si>
  <si>
    <t>马润梅</t>
  </si>
  <si>
    <t>150221********103901</t>
  </si>
  <si>
    <t>东胜区常胜汇康大药房</t>
  </si>
  <si>
    <t>内蒙古自治区鄂尔多斯市东胜区和谐雅苑7号外围底商</t>
  </si>
  <si>
    <t>牛鹏飞</t>
  </si>
  <si>
    <t>150221********103902</t>
  </si>
  <si>
    <t>东胜区牛鹏飞汇康大药房</t>
  </si>
  <si>
    <t>鄂尔多斯市东胜区补拉塔移民区亿红小区YH14号底商</t>
  </si>
  <si>
    <t>150221********103903</t>
  </si>
  <si>
    <t>东胜区牛鹏飞三和堂药店</t>
  </si>
  <si>
    <t>鄂尔多斯市东胜区补拉塔移民区亿红小区14号底商</t>
  </si>
  <si>
    <t>150221********5032</t>
  </si>
  <si>
    <t>东胜区棚城水泥制品厂</t>
  </si>
  <si>
    <t>内蒙古自治区鄂尔多斯市东胜区罕台镇温家梁村</t>
  </si>
  <si>
    <t>张鹏飞</t>
  </si>
  <si>
    <t>150221********382601</t>
  </si>
  <si>
    <t>东胜区俊玲米老鼠超市</t>
  </si>
  <si>
    <t>东胜区鄂尔多斯西街华宇名门1号楼</t>
  </si>
  <si>
    <t>徐俊玲</t>
  </si>
  <si>
    <t>150221********133401</t>
  </si>
  <si>
    <t>东胜区福祥粮油调料批发</t>
  </si>
  <si>
    <t>万家惠E区2-027号</t>
  </si>
  <si>
    <t>刘福祥</t>
  </si>
  <si>
    <t>150221********1317</t>
  </si>
  <si>
    <t>金旭五金劳保建材水暖</t>
  </si>
  <si>
    <t>东城国际</t>
  </si>
  <si>
    <t>岳金龙</t>
  </si>
  <si>
    <t>150221********001301</t>
  </si>
  <si>
    <t>东胜区永灵批发部</t>
  </si>
  <si>
    <t>鄂尔多斯市东胜区天佑大厦1号底商</t>
  </si>
  <si>
    <t>罗永生</t>
  </si>
  <si>
    <t>150221********531202</t>
  </si>
  <si>
    <t>东胜区景昊永胜美容美发用品店</t>
  </si>
  <si>
    <t>鄂尔多斯市东胜区杭锦南路双剑名酒底商</t>
  </si>
  <si>
    <t>东胜区永光犬类养殖场</t>
  </si>
  <si>
    <t>鄂尔多斯市东胜区割舍壕移民区50号</t>
  </si>
  <si>
    <t>李永光</t>
  </si>
  <si>
    <t>150221********261001</t>
  </si>
  <si>
    <t>东胜区新品广告印务部</t>
  </si>
  <si>
    <t>内蒙古自治区鄂尔多斯市杭锦南路盘恒综合大楼二层</t>
  </si>
  <si>
    <t>杨根新</t>
  </si>
  <si>
    <t>150221********2612</t>
  </si>
  <si>
    <t>放心肉肉肉</t>
  </si>
  <si>
    <t>武刚</t>
  </si>
  <si>
    <t>150221********534301</t>
  </si>
  <si>
    <t>东胜区老乔农村猪牛羊肉店</t>
  </si>
  <si>
    <t>内蒙古自治区鄂尔多斯市东胜区宏源一品早市肉类区2号</t>
  </si>
  <si>
    <t>徐二霞</t>
  </si>
  <si>
    <t>东胜区锦成轮胎服务中心</t>
  </si>
  <si>
    <t>鄂尔多斯市东胜区神华佳苑小区西门</t>
  </si>
  <si>
    <t>李锦成</t>
  </si>
  <si>
    <t>150221********002X01</t>
  </si>
  <si>
    <t>东胜区福鑫足疗洗浴一次性用品经销店</t>
  </si>
  <si>
    <t>东胜区杭锦南路金山小区</t>
  </si>
  <si>
    <t>李红英</t>
  </si>
  <si>
    <t>150221********358X01</t>
  </si>
  <si>
    <t>东胜区沛明酒水批发</t>
  </si>
  <si>
    <t>东胜区碾盘梁</t>
  </si>
  <si>
    <t>苏美珍</t>
  </si>
  <si>
    <t>150221********292501</t>
  </si>
  <si>
    <t>李连枝</t>
  </si>
  <si>
    <t>东胜区义乌小商品批发商城A21</t>
  </si>
  <si>
    <t>150221********386801</t>
  </si>
  <si>
    <t>东胜区恒亿羊羊绒衫经销店</t>
  </si>
  <si>
    <t>纺织城49号底商</t>
  </si>
  <si>
    <t>潘建华</t>
  </si>
  <si>
    <t>150221********4718</t>
  </si>
  <si>
    <t>强当柱五金建材土产</t>
  </si>
  <si>
    <t>强当柱</t>
  </si>
  <si>
    <t>150221********383702</t>
  </si>
  <si>
    <t>东胜区鑫泰恒瑞汽车修理厂</t>
  </si>
  <si>
    <t>鄂尔多斯市东胜区铁西金地铭苑小区3号底商</t>
  </si>
  <si>
    <t>代润峰</t>
  </si>
  <si>
    <t>150221********2961</t>
  </si>
  <si>
    <t>东胜区女子妆园化妆品</t>
  </si>
  <si>
    <t>鄂尔多斯东胜区鄂尔多斯西街亿利城市华庭底商</t>
  </si>
  <si>
    <t>郭丽霞</t>
  </si>
  <si>
    <t>东胜区金鑫烟酒水果批发超市</t>
  </si>
  <si>
    <t>东胜区伊化北路10号街坊</t>
  </si>
  <si>
    <t>金勇富</t>
  </si>
  <si>
    <t>150221********651601</t>
  </si>
  <si>
    <t>东胜区鑫乐超市</t>
  </si>
  <si>
    <t>东胜区中心医院东巷</t>
  </si>
  <si>
    <t>陈乐乐</t>
  </si>
  <si>
    <t>150221********264301</t>
  </si>
  <si>
    <t>东胜区静静教育咨询服务中心</t>
  </si>
  <si>
    <t>鄂尔多斯市东胜区炜业瑞丰金城4号楼102</t>
  </si>
  <si>
    <t>张霞清</t>
  </si>
  <si>
    <t>150221********034301</t>
  </si>
  <si>
    <t>东胜区赵家酿皮馆</t>
  </si>
  <si>
    <t>鄂尔多斯市东胜区伊化北路8号宏银小区DS号楼1</t>
  </si>
  <si>
    <t>赵丽娜</t>
  </si>
  <si>
    <t>东胜区安洁丽雅时尚美容院</t>
  </si>
  <si>
    <t>鄂尔多斯市东胜区佳美尚峰小区底商5号楼</t>
  </si>
  <si>
    <t>焦艳梅</t>
  </si>
  <si>
    <t>150221********651901</t>
  </si>
  <si>
    <t>东胜区美家宜家纺店</t>
  </si>
  <si>
    <t>东胜区宝日陶亥西街伊运市场底商</t>
  </si>
  <si>
    <t>150221********623701</t>
  </si>
  <si>
    <t>东胜区荣耀汽车灯光升级中心</t>
  </si>
  <si>
    <t>鄂尔多斯市东胜区伊煤路南4号街坊199号</t>
  </si>
  <si>
    <t>王永飞</t>
  </si>
  <si>
    <t>150221********442801</t>
  </si>
  <si>
    <t>东胜区张利电动车修配店</t>
  </si>
  <si>
    <t>内蒙古自治区鄂尔多斯市东胜区铁西学府B区5号楼4号底商</t>
  </si>
  <si>
    <t>韩俊淋</t>
  </si>
  <si>
    <t>150221********471101</t>
  </si>
  <si>
    <t>东胜区欢源蔬菜水果干果批发部</t>
  </si>
  <si>
    <t>鄂尔多斯市东胜区罕台镇田园都市D区9号</t>
  </si>
  <si>
    <t>刘欢</t>
  </si>
  <si>
    <t>150221********652901</t>
  </si>
  <si>
    <t>东胜区如圆综合超市</t>
  </si>
  <si>
    <t>东胜区宝日陶亥西街晨鹤商城底商</t>
  </si>
  <si>
    <t>张圆</t>
  </si>
  <si>
    <t>150221********381501</t>
  </si>
  <si>
    <t>东胜区郎永潮尚造型店</t>
  </si>
  <si>
    <t>鄂尔多斯市东胜区磐恒5号小区2号楼16号底商</t>
  </si>
  <si>
    <t>郎永文</t>
  </si>
  <si>
    <t>150221********383801</t>
  </si>
  <si>
    <t>东胜区龙剪云烫染造型店</t>
  </si>
  <si>
    <t>鄂尔多斯市东胜区中心医院对面漠南巷底商</t>
  </si>
  <si>
    <t>秦二慧</t>
  </si>
  <si>
    <t>150221********568201</t>
  </si>
  <si>
    <t>东胜区静玲酿皮店</t>
  </si>
  <si>
    <t>鄂尔多斯市东胜区区委老干部局职工住宅楼</t>
  </si>
  <si>
    <t>李静</t>
  </si>
  <si>
    <t>150221********1312</t>
  </si>
  <si>
    <t>东胜区苗波五金土产电料劳保门市部</t>
  </si>
  <si>
    <t>鄂尔多斯市东胜区铁西宏源一品3号楼1010号底商</t>
  </si>
  <si>
    <t>苗波</t>
  </si>
  <si>
    <t>150221********444401</t>
  </si>
  <si>
    <t>东胜区元芳日化用品店</t>
  </si>
  <si>
    <t>鄂尔多斯市东胜区凤凰城A座19楼</t>
  </si>
  <si>
    <t>戚芳</t>
  </si>
  <si>
    <t>150221********103501</t>
  </si>
  <si>
    <t>东胜区为您生活添色彩日用品商行</t>
  </si>
  <si>
    <t>鄂尔多斯市东胜区煤炭大厦609室</t>
  </si>
  <si>
    <t>赵宇</t>
  </si>
  <si>
    <t>150221********4115</t>
  </si>
  <si>
    <t>东胜区和善殡葬一条龙服务部</t>
  </si>
  <si>
    <t>鄂尔多斯市东胜区那日松北路8号街坊97号</t>
  </si>
  <si>
    <t>刘军</t>
  </si>
  <si>
    <t>150221********0018</t>
  </si>
  <si>
    <t>东胜区美点美发造型</t>
  </si>
  <si>
    <t>东胜区罕台镇田园都市D区</t>
  </si>
  <si>
    <t>康伟</t>
  </si>
  <si>
    <t>150221********591101</t>
  </si>
  <si>
    <t>东胜区臻美商务信息咨询服务中心</t>
  </si>
  <si>
    <t>鄂尔多斯市东胜区天骄北苑4号楼底商</t>
  </si>
  <si>
    <t>郝磊</t>
  </si>
  <si>
    <t>150221********291401</t>
  </si>
  <si>
    <t>东胜区华创汽车电子产品店</t>
  </si>
  <si>
    <t>鄂尔多斯市东胜区伊煤路双满酒店西300米路北</t>
  </si>
  <si>
    <t>董茂</t>
  </si>
  <si>
    <t>150221********381301</t>
  </si>
  <si>
    <t>东胜区杰成车载导航影音店</t>
  </si>
  <si>
    <t>东胜区伊煤北路十一完小对面</t>
  </si>
  <si>
    <t>严耀华</t>
  </si>
  <si>
    <t>150221********1</t>
  </si>
  <si>
    <t>刘奇龙</t>
  </si>
  <si>
    <t>东胜区福明劳保土产五金批发部</t>
  </si>
  <si>
    <t>鄂尔多斯市东胜区宝日陶亥西街北</t>
  </si>
  <si>
    <t>陈福明</t>
  </si>
  <si>
    <t>李二祥</t>
  </si>
  <si>
    <t>150222********531001</t>
  </si>
  <si>
    <t>老韩粮油经销处</t>
  </si>
  <si>
    <t>韩文彪</t>
  </si>
  <si>
    <t>150222********231901</t>
  </si>
  <si>
    <t>东胜区背头稍美铁西店</t>
  </si>
  <si>
    <t>东胜区铁西宏源清秀阁小区4号底商</t>
  </si>
  <si>
    <t>曹金厚</t>
  </si>
  <si>
    <t>150222********531902</t>
  </si>
  <si>
    <t>东胜区品丰木地板经销店</t>
  </si>
  <si>
    <t>鄂尔多斯市东胜区金荣建材城负一楼南23号</t>
  </si>
  <si>
    <t>张锐</t>
  </si>
  <si>
    <t>150222********1017</t>
  </si>
  <si>
    <t>东胜区华枫园花卉礼品灯具店</t>
  </si>
  <si>
    <t>鄂尔多斯市东胜区铁西学府小区2号底商</t>
  </si>
  <si>
    <t>金志军</t>
  </si>
  <si>
    <t>150222********561X</t>
  </si>
  <si>
    <t>东胜区东荣粮店</t>
  </si>
  <si>
    <t>杨建林</t>
  </si>
  <si>
    <t>150222********501X</t>
  </si>
  <si>
    <t>侯华梅副食零售摊</t>
  </si>
  <si>
    <t>侯华梅</t>
  </si>
  <si>
    <t>150222********502801</t>
  </si>
  <si>
    <t>东胜区候梅熟肉小菜批发零店</t>
  </si>
  <si>
    <t>候梅</t>
  </si>
  <si>
    <t>150222********564801</t>
  </si>
  <si>
    <t>东胜区王玉凤服装鞋店</t>
  </si>
  <si>
    <t>鄂尔多斯市东胜区罕台镇109国道</t>
  </si>
  <si>
    <t>王玉凤</t>
  </si>
  <si>
    <t>150222********5635</t>
  </si>
  <si>
    <t>阿孟美发</t>
  </si>
  <si>
    <t>东胜区铁西区绿洲家园</t>
  </si>
  <si>
    <t>孟庆忠</t>
  </si>
  <si>
    <t>150222********412401</t>
  </si>
  <si>
    <t>东胜区王小军百货批发配送部</t>
  </si>
  <si>
    <t>东胜区天骄明珠小区15号楼4号商铺</t>
  </si>
  <si>
    <t>张俊林</t>
  </si>
  <si>
    <t>150222********231501</t>
  </si>
  <si>
    <t>东胜区王利军蔬菜批发部</t>
  </si>
  <si>
    <t>内蒙古自治区鄂尔多斯市东胜区铁西惠峰农贸市场东三道2号</t>
  </si>
  <si>
    <t>150222********262X</t>
  </si>
  <si>
    <t>金蒂木业</t>
  </si>
  <si>
    <t>鄂尔多斯市东胜区铁西区学府小区</t>
  </si>
  <si>
    <t>党凤英</t>
  </si>
  <si>
    <t>150222********592101</t>
  </si>
  <si>
    <t>东胜区郝姐小米凉粉店</t>
  </si>
  <si>
    <t>鄂尔多斯市东胜区亿利B区6号底商（市中心医院对面）</t>
  </si>
  <si>
    <t>郝云</t>
  </si>
  <si>
    <t>150222********0333</t>
  </si>
  <si>
    <t>鄂尔多斯市东胜区唯诚四特酒经销部</t>
  </si>
  <si>
    <t>鄂尔多斯市东胜区铁西什拉乌素移民区21栋162号</t>
  </si>
  <si>
    <t>杨永亮</t>
  </si>
  <si>
    <t>150222********1012</t>
  </si>
  <si>
    <t>陈强蔬菜肉食批发超市</t>
  </si>
  <si>
    <t>际志强</t>
  </si>
  <si>
    <t>150222********562101</t>
  </si>
  <si>
    <t>东胜区占根粮油百货超市</t>
  </si>
  <si>
    <t>东胜区伊煤北路颐景园小区底商</t>
  </si>
  <si>
    <t>田龙凤</t>
  </si>
  <si>
    <t>150222********2929</t>
  </si>
  <si>
    <t>东胜区学生用品门市</t>
  </si>
  <si>
    <t>鄂尔多斯市东胜区鄂尔多斯西街</t>
  </si>
  <si>
    <t>刘艳林</t>
  </si>
  <si>
    <t>150222********531501</t>
  </si>
  <si>
    <t>东胜区京精童装店</t>
  </si>
  <si>
    <t>鄂尔多斯市东胜区佳泰市场负一层服装区9号</t>
  </si>
  <si>
    <t>韩宏斌</t>
  </si>
  <si>
    <t>150222********472101</t>
  </si>
  <si>
    <t>伴伴蔬菜水果批发超市</t>
  </si>
  <si>
    <t>张玉兰</t>
  </si>
  <si>
    <t>150222********5319</t>
  </si>
  <si>
    <t>肉类批发总汇</t>
  </si>
  <si>
    <t>鄂尔多斯市东胜区伊煤北路五中口</t>
  </si>
  <si>
    <t>巩军</t>
  </si>
  <si>
    <t>150222********591101</t>
  </si>
  <si>
    <t>东胜区创美工程照明经销店</t>
  </si>
  <si>
    <t>鄂尔多斯市东胜区伊化北路亨达加油站旁</t>
  </si>
  <si>
    <t>吕领军</t>
  </si>
  <si>
    <t>150222********532801</t>
  </si>
  <si>
    <t>东胜区润华工程照明灯具店</t>
  </si>
  <si>
    <t>东胜区伊煤北路亨达加油站旁</t>
  </si>
  <si>
    <t>郭润英</t>
  </si>
  <si>
    <t>150222********472X</t>
  </si>
  <si>
    <t>东胜区芬芳饭店</t>
  </si>
  <si>
    <t>张反过</t>
  </si>
  <si>
    <t>150222********324001</t>
  </si>
  <si>
    <t>麦琪精品屋</t>
  </si>
  <si>
    <t>鄂尔多斯市东胜区伊煤路北东方路桥对面</t>
  </si>
  <si>
    <t>杨俊丽</t>
  </si>
  <si>
    <t>150222********351401</t>
  </si>
  <si>
    <t>东胜区志军猪排骨牛排煮饼店</t>
  </si>
  <si>
    <t>任志军</t>
  </si>
  <si>
    <t>150222********442401</t>
  </si>
  <si>
    <t>东胜区百拇金健康保健食品店</t>
  </si>
  <si>
    <t>鄂尔多斯市东胜区煤炭大厦14楼1415</t>
  </si>
  <si>
    <t>朱丽霞</t>
  </si>
  <si>
    <t>150222********502701</t>
  </si>
  <si>
    <t>东胜区惠敏超市</t>
  </si>
  <si>
    <t>鄂尔多斯市东胜区铜川镇政府后院</t>
  </si>
  <si>
    <t>闫秀梅</t>
  </si>
  <si>
    <t>150222********352X</t>
  </si>
  <si>
    <t>东胜区爱美家家具</t>
  </si>
  <si>
    <t>曹月英</t>
  </si>
  <si>
    <t>150222********2912</t>
  </si>
  <si>
    <t>孙峰手机维修</t>
  </si>
  <si>
    <t>鄂尔多斯市东胜区柴家梁富兴花园底商</t>
  </si>
  <si>
    <t>孙宏峰</t>
  </si>
  <si>
    <t>150222********4110</t>
  </si>
  <si>
    <t>东胜区鑫隆羊杂碎羊肉面羊头羊蹄店</t>
  </si>
  <si>
    <t>东胜区鑫荣小区12号楼4号</t>
  </si>
  <si>
    <t>刘国兵</t>
  </si>
  <si>
    <t>150222********351201</t>
  </si>
  <si>
    <t>东胜区苏师傅私房面馆</t>
  </si>
  <si>
    <t>鄂尔多斯市东胜区乌审东街富兴苑底商</t>
  </si>
  <si>
    <t>苏乐</t>
  </si>
  <si>
    <t>150222********561801</t>
  </si>
  <si>
    <t>东胜区万家欢超市</t>
  </si>
  <si>
    <t>邓慧亮</t>
  </si>
  <si>
    <t>150222********263301</t>
  </si>
  <si>
    <t>福香园饭店</t>
  </si>
  <si>
    <t>武万华</t>
  </si>
  <si>
    <t>150222********411X01</t>
  </si>
  <si>
    <t>东胜区锦仪日用品商行</t>
  </si>
  <si>
    <t>东胜区杭锦北路凤凰城A座9楼997</t>
  </si>
  <si>
    <t>袁文</t>
  </si>
  <si>
    <t>150222********2634</t>
  </si>
  <si>
    <t>东胜区华尔顿斯厨卫电器经销店</t>
  </si>
  <si>
    <t>兴蒙金荣建材城二楼北区28号</t>
  </si>
  <si>
    <t>张亚军</t>
  </si>
  <si>
    <t>150222********533701</t>
  </si>
  <si>
    <t>东胜区依身富贵女装店</t>
  </si>
  <si>
    <t>鄂尔多斯市东胜区万正广场购物街79号</t>
  </si>
  <si>
    <t>郭建新</t>
  </si>
  <si>
    <t>14000.0</t>
  </si>
  <si>
    <t>150222********321801</t>
  </si>
  <si>
    <t>东胜区新建食品批发配送中心</t>
  </si>
  <si>
    <t>鄂尔多斯市东胜区鼎裕佳园2号楼2-3</t>
  </si>
  <si>
    <t>秦利</t>
  </si>
  <si>
    <t>150222********561101</t>
  </si>
  <si>
    <t>东胜区乐转吧小火锅店</t>
  </si>
  <si>
    <t>鄂尔多斯市东胜区天骄北路百姓家园底商</t>
  </si>
  <si>
    <t>郭磊</t>
  </si>
  <si>
    <t>150222********411001</t>
  </si>
  <si>
    <t>东胜区鸿福地海鲜烧烤餐厅</t>
  </si>
  <si>
    <t>内蒙古自治区鄂尔多斯市东胜区铜川镇铜川街79号附4号底商</t>
  </si>
  <si>
    <t>150222********355304</t>
  </si>
  <si>
    <t>东胜区子杰日用百货批发部</t>
  </si>
  <si>
    <t>鄂尔多斯市东胜区阳光新城B2区底商</t>
  </si>
  <si>
    <t>武志军</t>
  </si>
  <si>
    <t>150222********535201</t>
  </si>
  <si>
    <t>东胜区张帅精品鞋店</t>
  </si>
  <si>
    <t>内蒙古自治区鄂尔多斯市东胜区罕台镇政府西面</t>
  </si>
  <si>
    <t>张帅</t>
  </si>
  <si>
    <t>6700.0</t>
  </si>
  <si>
    <t>150222********411301</t>
  </si>
  <si>
    <t>东胜区柴大妈农家老味菜馆</t>
  </si>
  <si>
    <t>东胜区铜川镇汽车工业园区</t>
  </si>
  <si>
    <t>刘志强</t>
  </si>
  <si>
    <t>11700.0</t>
  </si>
  <si>
    <t>150222********202102</t>
  </si>
  <si>
    <t>东胜区新多乐学生办公用品店</t>
  </si>
  <si>
    <t>鄂尔多斯市东胜区吉劳庆北路神华佳苑1号楼7号底商</t>
  </si>
  <si>
    <t>郭小燕</t>
  </si>
  <si>
    <t>150222********201001</t>
  </si>
  <si>
    <t>东胜区凡蒂尼美容美发店</t>
  </si>
  <si>
    <t>鄂尔多斯市东胜区罕台镇田园都市E区底商</t>
  </si>
  <si>
    <t>任炳祎</t>
  </si>
  <si>
    <t>150223********441301</t>
  </si>
  <si>
    <t>东胜区老谷家饭庄</t>
  </si>
  <si>
    <t>东胜区铜川镇塔拉壕袁家壕村</t>
  </si>
  <si>
    <t>谷恒</t>
  </si>
  <si>
    <t>150223********121X01</t>
  </si>
  <si>
    <t>东胜区恒益餐厅</t>
  </si>
  <si>
    <t>鄂尔多斯市东胜区和谐北路中国电信二楼</t>
  </si>
  <si>
    <t>郭宏</t>
  </si>
  <si>
    <t>150302********0526</t>
  </si>
  <si>
    <t>东胜区完颜瑞兰白记宾馆</t>
  </si>
  <si>
    <t>鄂尔多斯东街</t>
  </si>
  <si>
    <t>完颜瑞兰</t>
  </si>
  <si>
    <t>150302********101801</t>
  </si>
  <si>
    <t>东胜区沟帮子熏鸡熟食品加工店</t>
  </si>
  <si>
    <t>内蒙古自治区鄂尔多斯市东胜区铁西康和西岸放心食品加工园区E8-6</t>
  </si>
  <si>
    <t>150302********155001</t>
  </si>
  <si>
    <t>东胜区丁战兵综合超市</t>
  </si>
  <si>
    <t>鄂尔多斯市东胜区泊江海子镇</t>
  </si>
  <si>
    <t>丁战兵</t>
  </si>
  <si>
    <t>150302********252501</t>
  </si>
  <si>
    <t>东胜区利泰煤质化验室</t>
  </si>
  <si>
    <t>张香兰</t>
  </si>
  <si>
    <t>150302********202804</t>
  </si>
  <si>
    <t>东胜区风玲时尚生活馆</t>
  </si>
  <si>
    <t>鄂尔多斯市东胜区铁西学府小区B区5号楼4号底商</t>
  </si>
  <si>
    <t>李凤玲</t>
  </si>
  <si>
    <t>150302********154401</t>
  </si>
  <si>
    <t>东胜区民英超市</t>
  </si>
  <si>
    <t>鄂尔多斯市东胜区西园新村19号楼107</t>
  </si>
  <si>
    <t>张翠英</t>
  </si>
  <si>
    <t>150302********202801</t>
  </si>
  <si>
    <t>东胜区赵美林干果副食批发零售</t>
  </si>
  <si>
    <t>鄂尔多斯市东胜区兴发达农贸批发市场</t>
  </si>
  <si>
    <t>赵美林</t>
  </si>
  <si>
    <t>150302********052502</t>
  </si>
  <si>
    <t>东胜区鑫都市广告传媒工作室</t>
  </si>
  <si>
    <t>内蒙古自治区鄂尔多斯市东胜区铁西市民中心7楼7009</t>
  </si>
  <si>
    <t>张建平</t>
  </si>
  <si>
    <t>150302********303101</t>
  </si>
  <si>
    <t>东胜区威狮轮胎电焊补胎</t>
  </si>
  <si>
    <t>东胜区旧包府岔路</t>
  </si>
  <si>
    <t>刘江河</t>
  </si>
  <si>
    <t>150302********303102</t>
  </si>
  <si>
    <t>顺达轮胎修补中心</t>
  </si>
  <si>
    <t>150302********306301</t>
  </si>
  <si>
    <t>东胜区渊中源百货批发超市</t>
  </si>
  <si>
    <t>鄂尔多斯市东胜区罕台镇田园都市D市</t>
  </si>
  <si>
    <t>任春霞</t>
  </si>
  <si>
    <t>150302********051401</t>
  </si>
  <si>
    <t>康顺生熟肉批发部</t>
  </si>
  <si>
    <t>訾红泉</t>
  </si>
  <si>
    <t>150302********053501</t>
  </si>
  <si>
    <t>东胜区文顺钢材经销部</t>
  </si>
  <si>
    <t>鄂尔多斯市东胜区添漫梁友元建材市场</t>
  </si>
  <si>
    <t>付斌文</t>
  </si>
  <si>
    <t>150302********3010</t>
  </si>
  <si>
    <t>一百酷造型美容美发设计</t>
  </si>
  <si>
    <t>东胜区林荫路自来水公司对面</t>
  </si>
  <si>
    <t>张力平</t>
  </si>
  <si>
    <t>150302********252901</t>
  </si>
  <si>
    <t>东胜区王丽生活体验馆</t>
  </si>
  <si>
    <t>鄂尔多斯市东胜区锦厦国际商务广场一号楼603</t>
  </si>
  <si>
    <t>150302********542201</t>
  </si>
  <si>
    <t>东胜区七彩衣橱服装店</t>
  </si>
  <si>
    <t>鄂尔多斯市东胜区罕台庙农牧民创业园</t>
  </si>
  <si>
    <t>李海霞</t>
  </si>
  <si>
    <t>150302********2516</t>
  </si>
  <si>
    <t>东胜区园强便民超市</t>
  </si>
  <si>
    <t>东胜区铁西园丁小区</t>
  </si>
  <si>
    <t>高智勇</t>
  </si>
  <si>
    <t>150302********051307</t>
  </si>
  <si>
    <t>东胜区麦香源西点罕台店</t>
  </si>
  <si>
    <t>内蒙古自治区鄂尔多斯市东胜区罕台镇博联超市内</t>
  </si>
  <si>
    <t>胡振</t>
  </si>
  <si>
    <t>150302********2521</t>
  </si>
  <si>
    <t>美域美容美体养身会所</t>
  </si>
  <si>
    <t>东胜区铁西区聚能佳苑</t>
  </si>
  <si>
    <t>屈丽芬</t>
  </si>
  <si>
    <t>150302********1517</t>
  </si>
  <si>
    <t>春逸轩花店</t>
  </si>
  <si>
    <t>鄂尔多斯市东胜区铁西区天马宏源清秀阁底商3号</t>
  </si>
  <si>
    <t>赵启佑</t>
  </si>
  <si>
    <t>150302********151702</t>
  </si>
  <si>
    <t>东胜区悦客快餐厅</t>
  </si>
  <si>
    <t>鄂尔多斯市东胜区巡特警大队职工餐厅</t>
  </si>
  <si>
    <t>150303********103201</t>
  </si>
  <si>
    <t>东胜区月军化油器修理部</t>
  </si>
  <si>
    <t>李月军</t>
  </si>
  <si>
    <t>150303********1015</t>
  </si>
  <si>
    <t>东胜区稻农庄炖菜馆</t>
  </si>
  <si>
    <t>内蒙古自治区鄂尔多斯市铜川镇新镇区</t>
  </si>
  <si>
    <t>杨军后</t>
  </si>
  <si>
    <t>150303********001101</t>
  </si>
  <si>
    <t>东胜区刘永胜养殖场</t>
  </si>
  <si>
    <t>东胜区泊江海子镇海子湾村刘家坡社</t>
  </si>
  <si>
    <t>刘永胜</t>
  </si>
  <si>
    <t>150303********056101</t>
  </si>
  <si>
    <t>东胜区马文革羊杂碎羊肉面馆</t>
  </si>
  <si>
    <t>鄂尔多斯市东胜区罕台镇村委会</t>
  </si>
  <si>
    <t>马文革</t>
  </si>
  <si>
    <t>150303********052X01</t>
  </si>
  <si>
    <t>东胜区阳光时尚健康生活馆</t>
  </si>
  <si>
    <t>东胜区满达小区1号楼102号底商</t>
  </si>
  <si>
    <t>吴海霞</t>
  </si>
  <si>
    <t>150303********1019</t>
  </si>
  <si>
    <t>东胜区万佳乐超市分店</t>
  </si>
  <si>
    <t>东胜区大兴生态小区</t>
  </si>
  <si>
    <t>王二子</t>
  </si>
  <si>
    <t>150303********103X01</t>
  </si>
  <si>
    <t>东胜区海瑞综合超市</t>
  </si>
  <si>
    <t>内蒙古自治区鄂尔多斯市东胜区罕台镇老乔家食府</t>
  </si>
  <si>
    <t>张友岗</t>
  </si>
  <si>
    <t>150303********051201</t>
  </si>
  <si>
    <t>东胜区沈腾云盲人医疗按摩所</t>
  </si>
  <si>
    <t>鄂尔多斯市东胜区铁西太阳城小区6号商业楼2单元104商铺</t>
  </si>
  <si>
    <t>沈腾云</t>
  </si>
  <si>
    <t>150303********1030</t>
  </si>
  <si>
    <t>嘉和药房</t>
  </si>
  <si>
    <t>鄂尔多斯市东胜区铁西区沁亨小区</t>
  </si>
  <si>
    <t>邢毅</t>
  </si>
  <si>
    <t>150303********352X</t>
  </si>
  <si>
    <t>东胜区默罕迪海娜植物染养发店</t>
  </si>
  <si>
    <t>东胜区铁西玫瑰家园4号楼底商</t>
  </si>
  <si>
    <t>李丽英</t>
  </si>
  <si>
    <t>150303********3512</t>
  </si>
  <si>
    <t>东胜区伊吉汗爆炒羊羔肉饭店</t>
  </si>
  <si>
    <t>内蒙古自治区鄂尔多斯市东胜区宏源一品商住小区A座103底商</t>
  </si>
  <si>
    <t>高树生</t>
  </si>
  <si>
    <t>150303********004001</t>
  </si>
  <si>
    <t>东胜区国辉草原特产批发二店</t>
  </si>
  <si>
    <t>内蒙古自治区鄂尔多斯市东胜区铁西万家惠市场C-20241号</t>
  </si>
  <si>
    <t>刘秀清</t>
  </si>
  <si>
    <t>150303********0517</t>
  </si>
  <si>
    <t>荣霞批发部</t>
  </si>
  <si>
    <t>鄂尔多斯市东胜区伊煤路杭锦叉路加油站西侧</t>
  </si>
  <si>
    <t>李伊军</t>
  </si>
  <si>
    <t>150303********301301</t>
  </si>
  <si>
    <t>东胜区江北水煮鱼饭店</t>
  </si>
  <si>
    <t>东胜区准南路</t>
  </si>
  <si>
    <t>王学锋</t>
  </si>
  <si>
    <t>150303********301403</t>
  </si>
  <si>
    <t>东胜区新能率热水器经销店</t>
  </si>
  <si>
    <t>兴蒙金荣建材城二楼北区26号</t>
  </si>
  <si>
    <t>马鹏飞</t>
  </si>
  <si>
    <t>150303********3022</t>
  </si>
  <si>
    <t>小王瑞达王超市</t>
  </si>
  <si>
    <t>包府路4公里路北</t>
  </si>
  <si>
    <t>王冬梅</t>
  </si>
  <si>
    <t>150303********151101</t>
  </si>
  <si>
    <t>东胜区吉曜贸易综合店</t>
  </si>
  <si>
    <t>鄂尔多斯市东胜区名仕花园底商</t>
  </si>
  <si>
    <t>王雪峰</t>
  </si>
  <si>
    <t>150303********052601</t>
  </si>
  <si>
    <t>东胜区医视康眼镜视光中心</t>
  </si>
  <si>
    <t>鄂尔多斯市东胜区佳泰市场二楼19号</t>
  </si>
  <si>
    <t>郑心美</t>
  </si>
  <si>
    <t>150303********301801</t>
  </si>
  <si>
    <t>东胜区鲲鹏百货店</t>
  </si>
  <si>
    <t>鄂尔多斯市东胜区华莹小区三号楼10号底商</t>
  </si>
  <si>
    <t>贺俊澎</t>
  </si>
  <si>
    <t>150303********101401</t>
  </si>
  <si>
    <t>东胜区鑫林烟花爆竹经销部</t>
  </si>
  <si>
    <t>鄂尔多斯市东胜区那日松北路10号街坊</t>
  </si>
  <si>
    <t>李建鑫</t>
  </si>
  <si>
    <t>150303********102601</t>
  </si>
  <si>
    <t>东胜区丽缘美容美发店</t>
  </si>
  <si>
    <t>东胜区杭锦北路30-50</t>
  </si>
  <si>
    <t>王鹏丽</t>
  </si>
  <si>
    <t>150303********006801</t>
  </si>
  <si>
    <t>东胜区弘艺广告工作室</t>
  </si>
  <si>
    <t>鄂尔多斯市东胜区大桥路1号街坊8号楼14号</t>
  </si>
  <si>
    <t>张利红</t>
  </si>
  <si>
    <t>150303********001001</t>
  </si>
  <si>
    <t>东胜区恩博文化办公用品店</t>
  </si>
  <si>
    <t>鄂尔多斯市东胜区第十一小学对面饲料公司底商</t>
  </si>
  <si>
    <t>武敏</t>
  </si>
  <si>
    <t>150303********252801</t>
  </si>
  <si>
    <t>东胜区优衣舍服装店</t>
  </si>
  <si>
    <t>鄂尔多斯市东胜区凤凰城巴黎百货地上一层35号商铺</t>
  </si>
  <si>
    <t>张宁倩</t>
  </si>
  <si>
    <t>150303********052501</t>
  </si>
  <si>
    <t>东胜区德成国珍超市</t>
  </si>
  <si>
    <t>鄂尔多斯市天骄路创业大厦A座5楼</t>
  </si>
  <si>
    <t>吴娜</t>
  </si>
  <si>
    <t>150303********002701</t>
  </si>
  <si>
    <t>东胜区米罗画室</t>
  </si>
  <si>
    <t>鄂尔多斯市东胜区伊煤路天骄小区10号楼底商</t>
  </si>
  <si>
    <t>王婧</t>
  </si>
  <si>
    <t>150303********301X01</t>
  </si>
  <si>
    <t>东胜区汇金办公用品经销部</t>
  </si>
  <si>
    <t>鄂尔多斯市东胜区拓威电子商城</t>
  </si>
  <si>
    <t>王伟</t>
  </si>
  <si>
    <t>150304********252101</t>
  </si>
  <si>
    <t>东胜区欣雅文具</t>
  </si>
  <si>
    <t>鄂尔多斯市东胜区伊煤路天骄小区15栋1号</t>
  </si>
  <si>
    <t>何霞</t>
  </si>
  <si>
    <t>150304********2022</t>
  </si>
  <si>
    <t>东胜区永康减肥美容养生会馆</t>
  </si>
  <si>
    <t>东胜区鄂尔多斯东街15号街坊富丽宫C区5号楼6号商铺</t>
  </si>
  <si>
    <t>屈瑞琴</t>
  </si>
  <si>
    <t>150304********3064</t>
  </si>
  <si>
    <t>东胜区新艺发室</t>
  </si>
  <si>
    <t>赵永红</t>
  </si>
  <si>
    <t>150304********202X01</t>
  </si>
  <si>
    <t>东胜区靓妞美容生活馆</t>
  </si>
  <si>
    <t>鄂尔多斯市东胜区满达小区北门西50米</t>
  </si>
  <si>
    <t>张连梅</t>
  </si>
  <si>
    <t>150304********002301</t>
  </si>
  <si>
    <t>东胜区图雅服饰店</t>
  </si>
  <si>
    <t>鄂尔多斯市东胜区杭锦南路8号街坊满达小区3号楼107底商1层</t>
  </si>
  <si>
    <t>段文静</t>
  </si>
  <si>
    <t>150304********002302</t>
  </si>
  <si>
    <t>东胜区雯静欧韩女装店</t>
  </si>
  <si>
    <t>鄂尔多斯市东胜区伊煤路百姓家园2号楼底商</t>
  </si>
  <si>
    <t>150304********303401</t>
  </si>
  <si>
    <t>东胜区猪啦啦超市</t>
  </si>
  <si>
    <t>鄂尔多斯市东胜区水利宾馆旁</t>
  </si>
  <si>
    <t>150304********303402</t>
  </si>
  <si>
    <t>东胜区猪啦啦超市伊煤路店</t>
  </si>
  <si>
    <t>东胜区伊煤路30号街坊52号</t>
  </si>
  <si>
    <t>150304********055101</t>
  </si>
  <si>
    <t>东胜区建国名烟名酒商行</t>
  </si>
  <si>
    <t>内蒙古自治区鄂尔多斯市东胜区铁西沁亨小区1号楼14号底商</t>
  </si>
  <si>
    <t>辛建国</t>
  </si>
  <si>
    <t>150304********452701</t>
  </si>
  <si>
    <t>东胜区宏艳移动营业厅</t>
  </si>
  <si>
    <t>鄂尔多斯市东胜区东城国际S3-108号</t>
  </si>
  <si>
    <t>杨艳</t>
  </si>
  <si>
    <t>390.0</t>
  </si>
  <si>
    <t>150304********4064</t>
  </si>
  <si>
    <t>东胜区金鼎领都机电设备经销部</t>
  </si>
  <si>
    <t>鄂尔多斯市多三期铜川镇东方小学南</t>
  </si>
  <si>
    <t>王欢</t>
  </si>
  <si>
    <t>150402********065X</t>
  </si>
  <si>
    <t>东胜区铸城门业经销部</t>
  </si>
  <si>
    <t>内蒙古自治区鄂尔多斯市东胜区新时代小区7号楼7号底商</t>
  </si>
  <si>
    <t>于冬平</t>
  </si>
  <si>
    <t>150404********6922</t>
  </si>
  <si>
    <t>东胜区东联老兵火锅城</t>
  </si>
  <si>
    <t>鄂尔多斯市乌审旗东街澳林花园8号底商</t>
  </si>
  <si>
    <t>伦守云</t>
  </si>
  <si>
    <t>150404********003401</t>
  </si>
  <si>
    <t>永通轮胎经销部</t>
  </si>
  <si>
    <t>武玉龙</t>
  </si>
  <si>
    <t>150404********005102</t>
  </si>
  <si>
    <t>东胜区王掌柜烟酒商行总店</t>
  </si>
  <si>
    <t>内蒙古自治区鄂尔多斯市东胜区鑫牛底商C-3</t>
  </si>
  <si>
    <t>王占海</t>
  </si>
  <si>
    <t>150404********002501</t>
  </si>
  <si>
    <t>东胜区贾文君日用品商行</t>
  </si>
  <si>
    <t>鄂尔多斯市东胜区煤炭大厦609</t>
  </si>
  <si>
    <t>贾文君</t>
  </si>
  <si>
    <t>150404********111X01</t>
  </si>
  <si>
    <t>东胜区雅丽家装饰中心</t>
  </si>
  <si>
    <t>兴蒙金荣建材城四楼D37-38</t>
  </si>
  <si>
    <t>王磊</t>
  </si>
  <si>
    <t>150421********006X01</t>
  </si>
  <si>
    <t>东胜区立华日用品经销部</t>
  </si>
  <si>
    <t>内蒙古自治区鄂尔多斯市东胜区万业嘉园小区16号楼4单元107底商</t>
  </si>
  <si>
    <t>仝立华</t>
  </si>
  <si>
    <t>150421********612401</t>
  </si>
  <si>
    <t>东胜区巴音杭盖酒吧一分店</t>
  </si>
  <si>
    <t>内蒙古自治区鄂尔多斯市东胜区亿利城市华庭底商</t>
  </si>
  <si>
    <t>呼德力根</t>
  </si>
  <si>
    <t>150422********234401</t>
  </si>
  <si>
    <t>东胜区净洁干洗店</t>
  </si>
  <si>
    <t>鄂尔多斯市东胜区锦秀苑西门北50米底商</t>
  </si>
  <si>
    <t>郑德荣</t>
  </si>
  <si>
    <t>150422********512602</t>
  </si>
  <si>
    <t>盛华副食配送中心</t>
  </si>
  <si>
    <t>郑广华</t>
  </si>
  <si>
    <t>150422********511701</t>
  </si>
  <si>
    <t>东胜区鸿庆食品批发超市</t>
  </si>
  <si>
    <t>内蒙古自治区鄂尔多斯市东胜区铁西杏林苑1楼底商</t>
  </si>
  <si>
    <t>吴国峰</t>
  </si>
  <si>
    <t>150422********248801</t>
  </si>
  <si>
    <t>东胜区鑫多多超市</t>
  </si>
  <si>
    <t>内蒙古自治区鄂尔多斯市东胜区校园路满世尚城2号楼</t>
  </si>
  <si>
    <t>潘志慧</t>
  </si>
  <si>
    <t>150422********481201</t>
  </si>
  <si>
    <t>东胜区新旧时光电子产品销售部</t>
  </si>
  <si>
    <t>鄂尔多斯市东胜区金峰电子城2楼26号</t>
  </si>
  <si>
    <t>朱磊</t>
  </si>
  <si>
    <t>150423********005401</t>
  </si>
  <si>
    <t>东胜区尚雅书画艺术培训中心</t>
  </si>
  <si>
    <t>东胜区世纪商城四号楼2层11号商铺</t>
  </si>
  <si>
    <t>吕一杰</t>
  </si>
  <si>
    <t>150424********002901</t>
  </si>
  <si>
    <t>东胜区牧本内衣店</t>
  </si>
  <si>
    <t>鄂尔多斯市东胜区杭锦北路凤凰城底商A座104</t>
  </si>
  <si>
    <t>田亚丽</t>
  </si>
  <si>
    <t>150425********422101</t>
  </si>
  <si>
    <t>东胜区姝婷日用品商行</t>
  </si>
  <si>
    <t>鄂尔多斯市东胜区煤炭大厦6楼</t>
  </si>
  <si>
    <t>吴文婷</t>
  </si>
  <si>
    <t>150429********292701</t>
  </si>
  <si>
    <t>东胜区高原蓝酒行</t>
  </si>
  <si>
    <t>东胜区铜川镇添漫梁村薛家圪台社70号</t>
  </si>
  <si>
    <t>于景娟</t>
  </si>
  <si>
    <t>150429********295701</t>
  </si>
  <si>
    <t>东胜区于小龙酒商行</t>
  </si>
  <si>
    <t>于小龙</t>
  </si>
  <si>
    <t>150429********125401</t>
  </si>
  <si>
    <t>东胜区陈爱华万鑫海鲜活鱼冻品批发部</t>
  </si>
  <si>
    <t>内蒙古自治区鄂尔多斯市东胜区万家惠</t>
  </si>
  <si>
    <t>陈爱华</t>
  </si>
  <si>
    <t>150429********125402</t>
  </si>
  <si>
    <t>东胜区万鑫海鲜店</t>
  </si>
  <si>
    <t>内蒙古自治区鄂尔多斯市东胜区宝日陶亥西街北</t>
  </si>
  <si>
    <t>150429********368201</t>
  </si>
  <si>
    <t>东胜区贾记山药芥芥油烙饼</t>
  </si>
  <si>
    <t>鄂尔多斯市东胜区贸丰商贸公司14号底商（中心医院对面巷内）</t>
  </si>
  <si>
    <t>王显芳</t>
  </si>
  <si>
    <t>150429********231701</t>
  </si>
  <si>
    <t>东胜区鑫阳防水保温</t>
  </si>
  <si>
    <t>东胜区伊煤路北32号街坊</t>
  </si>
  <si>
    <t>刘阳</t>
  </si>
  <si>
    <t>150429********481401</t>
  </si>
  <si>
    <t>东胜区盛企图文装饰店</t>
  </si>
  <si>
    <t>内蒙古自治区鄂尔多斯市东胜区鄂尔多斯西街七完校对面</t>
  </si>
  <si>
    <t>张永胜</t>
  </si>
  <si>
    <t>150430********017001</t>
  </si>
  <si>
    <t>东胜区王振有超市</t>
  </si>
  <si>
    <t>鄂尔多斯市东胜区佳泰市场西百姓家园2号楼8号底商</t>
  </si>
  <si>
    <t>王振有</t>
  </si>
  <si>
    <t>150430********359601</t>
  </si>
  <si>
    <t>东胜区起点手机通讯店</t>
  </si>
  <si>
    <t>鄂尔多斯市东胜区锦和苑3号楼4号</t>
  </si>
  <si>
    <t>吴金龙</t>
  </si>
  <si>
    <t>150602********062801</t>
  </si>
  <si>
    <t>东胜区武玉枝影形纱窗厂</t>
  </si>
  <si>
    <t>内蒙古自治区鄂尔多斯市伊煤路南4-51号</t>
  </si>
  <si>
    <t>武玉枝</t>
  </si>
  <si>
    <t>150602********171701</t>
  </si>
  <si>
    <t>东胜区七度光拉布拉多犬舍</t>
  </si>
  <si>
    <t>鄂尔多斯市东胜区格舍壕村</t>
  </si>
  <si>
    <t>郝存有</t>
  </si>
  <si>
    <t>150602********021902</t>
  </si>
  <si>
    <t>东胜区红荳饭店</t>
  </si>
  <si>
    <t>内蒙古自治区鄂尔多斯市东胜区吉劳庆北路4号街坊18号（眼科医院斜对面）</t>
  </si>
  <si>
    <t>刘金锄</t>
  </si>
  <si>
    <t>150602********422301</t>
  </si>
  <si>
    <t>东胜区老白家肉食店</t>
  </si>
  <si>
    <t>闫香兰</t>
  </si>
  <si>
    <t>150602********061701</t>
  </si>
  <si>
    <t>东胜区殷慧文口腔病防治所</t>
  </si>
  <si>
    <t>鄂尔多斯市东胜区伊金西街银鑫苑5号底商</t>
  </si>
  <si>
    <t>殷慧文</t>
  </si>
  <si>
    <t>150602********392601</t>
  </si>
  <si>
    <t>东胜区赫福珠宝店</t>
  </si>
  <si>
    <t>鄂尔多斯市东胜区太古国际C区</t>
  </si>
  <si>
    <t>周燕菊</t>
  </si>
  <si>
    <t>2000.0</t>
  </si>
  <si>
    <t>150602********061201</t>
  </si>
  <si>
    <t>东胜区龙曼食品商行</t>
  </si>
  <si>
    <t>鄂尔多斯市东胜区鑫苑小区1幢1单元车库3号</t>
  </si>
  <si>
    <t>张燕龙</t>
  </si>
  <si>
    <t>150602********392001</t>
  </si>
  <si>
    <t>东胜区悠然饰品店</t>
  </si>
  <si>
    <t>鄂尔多斯市东胜区铁西万正广场购物街27号</t>
  </si>
  <si>
    <t>张娜</t>
  </si>
  <si>
    <t>150602********000364</t>
  </si>
  <si>
    <t>广源超市</t>
  </si>
  <si>
    <t>东胜区百合苑小区</t>
  </si>
  <si>
    <t>郭俊兵</t>
  </si>
  <si>
    <t>150621********062701</t>
  </si>
  <si>
    <t>东胜区贾文英烟酒批发部</t>
  </si>
  <si>
    <t>东胜区宝日陶亥西街北巷</t>
  </si>
  <si>
    <t>张桃女</t>
  </si>
  <si>
    <t>150621********031X01</t>
  </si>
  <si>
    <t>东胜区米家油坊</t>
  </si>
  <si>
    <t>米勇林</t>
  </si>
  <si>
    <t>150621********062901</t>
  </si>
  <si>
    <t>鑫佳汽修汽配总汇</t>
  </si>
  <si>
    <t>华旌汽配城后院</t>
  </si>
  <si>
    <t>赵小凤</t>
  </si>
  <si>
    <t>150621********032801</t>
  </si>
  <si>
    <t>东胜区幻彩发艺店</t>
  </si>
  <si>
    <t>鄂尔多斯市东胜区伊煤路北佳泰A区13号楼10号</t>
  </si>
  <si>
    <t>付娥女</t>
  </si>
  <si>
    <t>150621********184301</t>
  </si>
  <si>
    <t>东胜区越俊电子产品经销部</t>
  </si>
  <si>
    <t>鄂尔多斯市东胜区伊化北路金峰电子城3楼44号</t>
  </si>
  <si>
    <t>刘俊先</t>
  </si>
  <si>
    <t>150621********0618</t>
  </si>
  <si>
    <t>东胜区小飞农村人家餐馆</t>
  </si>
  <si>
    <t>东胜区铁西团结小区14号楼270号</t>
  </si>
  <si>
    <t>易晓飞</t>
  </si>
  <si>
    <t>150621********552901</t>
  </si>
  <si>
    <t>东胜区炎炎超市</t>
  </si>
  <si>
    <t>鄂尔多斯市东胜区万利镇薛家圪台</t>
  </si>
  <si>
    <t>王二迷</t>
  </si>
  <si>
    <t>150621********4653</t>
  </si>
  <si>
    <t>承阳羊绒制品</t>
  </si>
  <si>
    <t>鄂尔多斯磐恒3号小区12号底商</t>
  </si>
  <si>
    <t>李刚</t>
  </si>
  <si>
    <t>150621********211401</t>
  </si>
  <si>
    <t>东胜区九达胜电子设备经销店</t>
  </si>
  <si>
    <t>鄂尔多斯市东胜区金辉大厦8楼</t>
  </si>
  <si>
    <t>张向东</t>
  </si>
  <si>
    <t>150621********302701</t>
  </si>
  <si>
    <t>东胜区慧强服装店</t>
  </si>
  <si>
    <t>鄂尔多斯市东胜区农牧业创业园</t>
  </si>
  <si>
    <t>李慧</t>
  </si>
  <si>
    <t>150621********062201</t>
  </si>
  <si>
    <t>东胜区杜琴日用品商行</t>
  </si>
  <si>
    <t>杜琴</t>
  </si>
  <si>
    <t>150621********212101</t>
  </si>
  <si>
    <t>东胜区贾雨日用品经销部</t>
  </si>
  <si>
    <t>鄂尔多斯市东胜区蒙龙煤炭大厦609</t>
  </si>
  <si>
    <t>贾雨</t>
  </si>
  <si>
    <t>150622********301401</t>
  </si>
  <si>
    <t>东胜区杰峰图文店</t>
  </si>
  <si>
    <t>鄂尔多斯市东胜区神华佳苑1号楼13号底商</t>
  </si>
  <si>
    <t>陈海峰</t>
  </si>
  <si>
    <t>150625********092X01</t>
  </si>
  <si>
    <t>东胜区爱之源家政服务中心</t>
  </si>
  <si>
    <t>鄂尔多斯市东胜区鄂托克西街12号正行商务酒店西楼206</t>
  </si>
  <si>
    <t>孙瑞玲</t>
  </si>
  <si>
    <t>150625********001X01</t>
  </si>
  <si>
    <t>东胜区谊翔宾馆</t>
  </si>
  <si>
    <t>鄂尔多斯市东胜区民族幼儿师范高等专科学校院内</t>
  </si>
  <si>
    <t>阿拉塔</t>
  </si>
  <si>
    <t>东胜区牧人情奶食店</t>
  </si>
  <si>
    <t>鄂尔多斯市东胜区学府小区底商</t>
  </si>
  <si>
    <t>乌兰花</t>
  </si>
  <si>
    <t>150625********0314</t>
  </si>
  <si>
    <t>康峰汽车修理厂</t>
  </si>
  <si>
    <t>鄂尔多斯市东胜区工业园区华旌维修园区</t>
  </si>
  <si>
    <t>康国峰</t>
  </si>
  <si>
    <t>150626********054501</t>
  </si>
  <si>
    <t>东胜区聚和源日用品商行</t>
  </si>
  <si>
    <t>鄂尔多斯市东胜区怡馨花园2期101底商</t>
  </si>
  <si>
    <t>万菁</t>
  </si>
  <si>
    <t>150626********004501</t>
  </si>
  <si>
    <t>东胜区福金发发艺店</t>
  </si>
  <si>
    <t>鄂尔多斯市东胜区王府井百货北200米</t>
  </si>
  <si>
    <t>冯金梅</t>
  </si>
  <si>
    <t>150802********502201</t>
  </si>
  <si>
    <t>东胜区福格思诺尔家木门经销店</t>
  </si>
  <si>
    <t>鄂尔多斯市东胜区福格家居一层</t>
  </si>
  <si>
    <t>闻瑞平</t>
  </si>
  <si>
    <t>150802********152801</t>
  </si>
  <si>
    <t>东胜区我家香干果水果炒货批发店</t>
  </si>
  <si>
    <t>鄂尔多斯市东胜区时达北出口一层4A号</t>
  </si>
  <si>
    <t>万丽</t>
  </si>
  <si>
    <t>150802********533X01</t>
  </si>
  <si>
    <t>东胜区悦峰汽车服务中心</t>
  </si>
  <si>
    <t>鄂尔多斯市东胜区伊化北路14号街坊枫叶国际学校底商</t>
  </si>
  <si>
    <t>张月飞</t>
  </si>
  <si>
    <t>150802********152701</t>
  </si>
  <si>
    <t>东胜区明吉不锈钢产品经销店</t>
  </si>
  <si>
    <t>鄂尔多斯市东胜区乐多乐超市一楼36号</t>
  </si>
  <si>
    <t>150821********213X</t>
  </si>
  <si>
    <t>东胜区欧林蛋糕坊</t>
  </si>
  <si>
    <t>鄂尔多斯市东胜区铁西民生小区2号楼13号底商</t>
  </si>
  <si>
    <t>梅登云</t>
  </si>
  <si>
    <t>150823********3930</t>
  </si>
  <si>
    <t>贾刚百货批发</t>
  </si>
  <si>
    <t>富兴菜市场南</t>
  </si>
  <si>
    <t>贾刚</t>
  </si>
  <si>
    <t>150826********211X01</t>
  </si>
  <si>
    <t>东胜区吉翔干果瓜籽批发部</t>
  </si>
  <si>
    <t>东胜区伊运市场</t>
  </si>
  <si>
    <t>杨玉龙</t>
  </si>
  <si>
    <t>150826********4523</t>
  </si>
  <si>
    <t>黑客冰激淋店</t>
  </si>
  <si>
    <t>鄂尔多斯市东胜区铁西区沁亨小区4号楼17号底商</t>
  </si>
  <si>
    <t>苗丽</t>
  </si>
  <si>
    <t>150923********392201</t>
  </si>
  <si>
    <t>东胜区爱莲刀削面馆</t>
  </si>
  <si>
    <t>鄂尔多斯市东胜区吉劳庆南路五号街坊134号（供电局巷）</t>
  </si>
  <si>
    <t>李爱莲</t>
  </si>
  <si>
    <t>150924********372101</t>
  </si>
  <si>
    <t>东胜区食尚城商铺信息咨询部</t>
  </si>
  <si>
    <t>鄂尔多斯市东胜区三江太古国际C3区4号</t>
  </si>
  <si>
    <t>梁燕</t>
  </si>
  <si>
    <t>150927********0020</t>
  </si>
  <si>
    <t>香飘飘鸭脖王熟食城</t>
  </si>
  <si>
    <t>刘文秀</t>
  </si>
  <si>
    <t>152102********095X02</t>
  </si>
  <si>
    <t>东胜区张磊恺美舒适家暖通设备经销店</t>
  </si>
  <si>
    <t>兴蒙金荣建材城一期二楼南3B号</t>
  </si>
  <si>
    <t>张磊</t>
  </si>
  <si>
    <t>152103********001302</t>
  </si>
  <si>
    <t>东胜区吉劳庆北路状元郎过桥米线烤肉拌饭店</t>
  </si>
  <si>
    <t>鄂尔多斯市东胜区吉劳庆北路神华小区21号</t>
  </si>
  <si>
    <t>苏长兴</t>
  </si>
  <si>
    <t>152104********4124</t>
  </si>
  <si>
    <t>东胜区海斯顿壁纸经销店</t>
  </si>
  <si>
    <t>兴蒙金荣建材城二期二楼14号</t>
  </si>
  <si>
    <t>贾晓燕</t>
  </si>
  <si>
    <t>152104********352402</t>
  </si>
  <si>
    <t>东胜区赵蕊门窗建材经销部</t>
  </si>
  <si>
    <t>鄂尔多斯市东胜区天佑大厦1309室</t>
  </si>
  <si>
    <t>赵蕊</t>
  </si>
  <si>
    <t>152104********2</t>
  </si>
  <si>
    <t>井氏水果蔬菜批发部</t>
  </si>
  <si>
    <t>鄂尔多斯市东胜区宝日陶亥西街民生市场西出口</t>
  </si>
  <si>
    <t>郭艳荣</t>
  </si>
  <si>
    <t>152122********632901</t>
  </si>
  <si>
    <t>东胜区彤云超市</t>
  </si>
  <si>
    <t>内蒙古自治区鄂尔多斯市东胜区景山路3号万正彤云小区一二层S4-101</t>
  </si>
  <si>
    <t>霍岩</t>
  </si>
  <si>
    <t>152122********451X01</t>
  </si>
  <si>
    <t>东胜区朱国光脊柱梳理店</t>
  </si>
  <si>
    <t>东胜区吉劳庆北路14号1号楼6</t>
  </si>
  <si>
    <t>朱国光</t>
  </si>
  <si>
    <t>152122********453901</t>
  </si>
  <si>
    <t>东胜区聚同圣礼仪图文中心</t>
  </si>
  <si>
    <t>鄂尔多斯市东胜区林甸园巷内</t>
  </si>
  <si>
    <t>彭立辉</t>
  </si>
  <si>
    <t>152122********091801</t>
  </si>
  <si>
    <t>东胜区金昐昐日用品商行</t>
  </si>
  <si>
    <t>东胜区凤凰城A座1403室</t>
  </si>
  <si>
    <t>姜永坚</t>
  </si>
  <si>
    <t>152122********5716</t>
  </si>
  <si>
    <t>东胜区凯成泰汽车配件销售部</t>
  </si>
  <si>
    <t>鄂尔多斯市天骏汽车修配市场B区1栋12号</t>
  </si>
  <si>
    <t>王蒙</t>
  </si>
  <si>
    <t>152127********1514</t>
  </si>
  <si>
    <t>高光云砌块砖厂</t>
  </si>
  <si>
    <t>东胜区罕台镇色连村亿社</t>
  </si>
  <si>
    <t>高光云</t>
  </si>
  <si>
    <t>152127********3313</t>
  </si>
  <si>
    <t>东胜区全水源超市</t>
  </si>
  <si>
    <t>鄂尔多斯东胜区万家惠市场</t>
  </si>
  <si>
    <t>王景泉</t>
  </si>
  <si>
    <t>152127********0334</t>
  </si>
  <si>
    <t>东胜区金永成家政服务部</t>
  </si>
  <si>
    <t>东胜区铁西新园小区C区50栋601</t>
  </si>
  <si>
    <t>金永成</t>
  </si>
  <si>
    <t>152127********211101</t>
  </si>
  <si>
    <t>东胜区珍心现榨油坊</t>
  </si>
  <si>
    <t>内蒙古自治区鄂尔多斯市东胜区铁西康和西岸放心食品加工园区E7-8、E7-9号</t>
  </si>
  <si>
    <t>姜鹏飞</t>
  </si>
  <si>
    <t>152127********3310</t>
  </si>
  <si>
    <t>常林副食批发</t>
  </si>
  <si>
    <t>富兴北路万家惠市场</t>
  </si>
  <si>
    <t>常林</t>
  </si>
  <si>
    <t>152128********061001</t>
  </si>
  <si>
    <t>东胜区路路通矿山物资经销部</t>
  </si>
  <si>
    <t>鄂尔多斯市东胜区捷通机电城A2107-108之间</t>
  </si>
  <si>
    <t>房向军</t>
  </si>
  <si>
    <t>152128********091001</t>
  </si>
  <si>
    <t>东胜区万春快餐店</t>
  </si>
  <si>
    <t>鄂尔多斯市东胜区铜川镇政府西</t>
  </si>
  <si>
    <t>刘万库</t>
  </si>
  <si>
    <t>152128********001501</t>
  </si>
  <si>
    <t>东胜区奶茶嫁给粉奶茶店</t>
  </si>
  <si>
    <t>鄂尔多斯市东胜区宝日陶亥东街19号街坊5栋17号大广场北</t>
  </si>
  <si>
    <t>敖日格乐</t>
  </si>
  <si>
    <t>152128********062101</t>
  </si>
  <si>
    <t>东胜区扬子橱柜经销店</t>
  </si>
  <si>
    <t>鄂尔多斯市兴蒙金荣建材城二楼南19A</t>
  </si>
  <si>
    <t>庄婷婷</t>
  </si>
  <si>
    <t>152131********451101</t>
  </si>
  <si>
    <t>东胜区祥丰超市</t>
  </si>
  <si>
    <t>鄂尔多斯市东胜区杭锦北路十五号街坊市党校底商</t>
  </si>
  <si>
    <t>于泽</t>
  </si>
  <si>
    <t>152201********252X01</t>
  </si>
  <si>
    <t>东胜区彬和壁纸窗帘店</t>
  </si>
  <si>
    <t>东胜区交警小区1号街坊3号楼8号商铺</t>
  </si>
  <si>
    <t>杨秀彬</t>
  </si>
  <si>
    <t>152202********063701</t>
  </si>
  <si>
    <t>东胜区二军切面调味品经销店</t>
  </si>
  <si>
    <t>东胜区西园新村巷</t>
  </si>
  <si>
    <t>王学军</t>
  </si>
  <si>
    <t>152221********607201</t>
  </si>
  <si>
    <t>东胜区善缘按摩保健室</t>
  </si>
  <si>
    <t>鄂尔多斯市东胜区满达小区11号楼30号车库</t>
  </si>
  <si>
    <t>崔玉亮</t>
  </si>
  <si>
    <t>152221********364701</t>
  </si>
  <si>
    <t>东胜区原点测绘仪器经销部</t>
  </si>
  <si>
    <t>鄂尔多斯市东胜区伊化北路8号龙腾酒店楼下</t>
  </si>
  <si>
    <t>152221********502202</t>
  </si>
  <si>
    <t>东胜区特美彩艺花都</t>
  </si>
  <si>
    <t>鄂尔多斯市东胜区铁西万家惠二楼大厅</t>
  </si>
  <si>
    <t>崔英丽</t>
  </si>
  <si>
    <t>152221********502203</t>
  </si>
  <si>
    <t>东胜区佳禾花卉客房部</t>
  </si>
  <si>
    <t>鄂尔多斯多斯市东胜区铁西和平宴会城院内</t>
  </si>
  <si>
    <t>152221********142901</t>
  </si>
  <si>
    <t>东胜区锦秀缘超市</t>
  </si>
  <si>
    <t>鄂尔多斯市东胜区锦秀森邻一号底商</t>
  </si>
  <si>
    <t>温格梅</t>
  </si>
  <si>
    <t>152221********425101</t>
  </si>
  <si>
    <t>东胜区曹达造型美发店</t>
  </si>
  <si>
    <t>鄂尔多斯市东胜区天骄明珠小区14号楼2号底商</t>
  </si>
  <si>
    <t>曹双林</t>
  </si>
  <si>
    <t>152221********183501</t>
  </si>
  <si>
    <t>东胜区田梦日用品商行</t>
  </si>
  <si>
    <t>东胜区凤凰城A座1403</t>
  </si>
  <si>
    <t>白艳明</t>
  </si>
  <si>
    <t>152221********3219</t>
  </si>
  <si>
    <t>东胜区兰博轮毂经销部</t>
  </si>
  <si>
    <t>铜川汽车修配市场A区A6-21号</t>
  </si>
  <si>
    <t>赵红岩</t>
  </si>
  <si>
    <t>152222********002501</t>
  </si>
  <si>
    <t>东胜区马姐权健火疗馆</t>
  </si>
  <si>
    <t>鄂尔多斯市东胜区大兴家和苑9号楼4号底商</t>
  </si>
  <si>
    <t>马翠红</t>
  </si>
  <si>
    <t>152222********433501</t>
  </si>
  <si>
    <t>东胜区阿亮鸭脖店</t>
  </si>
  <si>
    <t>鄂尔多斯市东胜区神华佳苑1号底商</t>
  </si>
  <si>
    <t>常亮</t>
  </si>
  <si>
    <t>152223********5214</t>
  </si>
  <si>
    <t>东胜区陈忠江鲜鸡蛋批发</t>
  </si>
  <si>
    <t>万家惠市场A区底商</t>
  </si>
  <si>
    <t>陈忠江</t>
  </si>
  <si>
    <t>152223********521401</t>
  </si>
  <si>
    <t>东胜区老陈鲜鸡蛋批发分店</t>
  </si>
  <si>
    <t>内蒙古自治区鄂尔多斯市东胜区铁西区万家惠市场二层A-203号</t>
  </si>
  <si>
    <t>152223********652601</t>
  </si>
  <si>
    <t>东胜区祥运烧烤店</t>
  </si>
  <si>
    <t>内蒙古自治区鄂尔多斯市东胜区天泰天骄1号楼底商</t>
  </si>
  <si>
    <t>靳志霞</t>
  </si>
  <si>
    <t>152223********002X01</t>
  </si>
  <si>
    <t>沈瑞口腔诊所</t>
  </si>
  <si>
    <t>东胜区五完小西</t>
  </si>
  <si>
    <t>沈瑞</t>
  </si>
  <si>
    <t>152223********521801</t>
  </si>
  <si>
    <t>东胜区一德康复中心</t>
  </si>
  <si>
    <t>鄂尔多斯市东胜区伊煤路36号街坊紫薇花园</t>
  </si>
  <si>
    <t>贾云贺</t>
  </si>
  <si>
    <t>152223********361X01</t>
  </si>
  <si>
    <t>东胜区白壁无缝墙布经销店</t>
  </si>
  <si>
    <t>鄂尔多斯市东胜区福格家居负一层</t>
  </si>
  <si>
    <t>赵曙红</t>
  </si>
  <si>
    <t>152223********163401</t>
  </si>
  <si>
    <t>东胜区郑殿文鲜肉批发部</t>
  </si>
  <si>
    <t>郑殿文</t>
  </si>
  <si>
    <t>152224********6017</t>
  </si>
  <si>
    <t>东胜区华圣酒店</t>
  </si>
  <si>
    <t>内蒙古自治区鄂尔多斯市东胜区柴登镇</t>
  </si>
  <si>
    <t>彭仟家</t>
  </si>
  <si>
    <t>6900.0</t>
  </si>
  <si>
    <t>152224********701301</t>
  </si>
  <si>
    <t>东胜区红波便利超市</t>
  </si>
  <si>
    <t>鄂尔多斯市东胜区大桥路4号街坊22号法国西提岛后</t>
  </si>
  <si>
    <t>田洪波</t>
  </si>
  <si>
    <t>152224********602602</t>
  </si>
  <si>
    <t>东胜区嘉一电子产品经销店</t>
  </si>
  <si>
    <t>东胜区金峰电子城二楼</t>
  </si>
  <si>
    <t>黄文娟</t>
  </si>
  <si>
    <t>152224********5510</t>
  </si>
  <si>
    <t>东胜区一洋码造型</t>
  </si>
  <si>
    <t>东胜区铁西团结小区</t>
  </si>
  <si>
    <t>杨继坤</t>
  </si>
  <si>
    <t>152224********651001</t>
  </si>
  <si>
    <t>东胜区爱心广告图文店</t>
  </si>
  <si>
    <t>鄂尔多斯市东胜区伊化路16号街坊饲料公司8号底商</t>
  </si>
  <si>
    <t>王志慧</t>
  </si>
  <si>
    <t>152282********0024</t>
  </si>
  <si>
    <t>东胜区艳隆超市</t>
  </si>
  <si>
    <t>鄂尔多斯市东胜区铁西玺建祥房地产七号楼六号底商</t>
  </si>
  <si>
    <t>张海霞</t>
  </si>
  <si>
    <t>152301********1562</t>
  </si>
  <si>
    <t>贾文艳肉食摊</t>
  </si>
  <si>
    <t>鄂尔多斯市东胜区宝日陶亥西街欣程市场27号</t>
  </si>
  <si>
    <t>贾文艳</t>
  </si>
  <si>
    <t>152321********1215</t>
  </si>
  <si>
    <t>东胜区一品足轩会所</t>
  </si>
  <si>
    <t>东胜区君胜大酒店南侧5号底商</t>
  </si>
  <si>
    <t>刘德军</t>
  </si>
  <si>
    <t>28000.0</t>
  </si>
  <si>
    <t>152322********392501</t>
  </si>
  <si>
    <t>东胜区水禾日化用品店</t>
  </si>
  <si>
    <t>鄂尔多斯市东胜区盘恒小区12号楼A座104</t>
  </si>
  <si>
    <t>包哈申格日乐</t>
  </si>
  <si>
    <t>152322********202501</t>
  </si>
  <si>
    <t>东胜区凯信家政服务中心</t>
  </si>
  <si>
    <t>鄂尔多斯市东胜区阳光新城A3区5号楼1单元101</t>
  </si>
  <si>
    <t>曹红梅</t>
  </si>
  <si>
    <t>152322********391201</t>
  </si>
  <si>
    <t>东胜区阿古超市</t>
  </si>
  <si>
    <t>鄂尔多斯市东胜区阳光新城B2区7号楼1单元102室</t>
  </si>
  <si>
    <t>王阿古达木</t>
  </si>
  <si>
    <t>152322********2429</t>
  </si>
  <si>
    <t>东胜区信创广告彩印中心</t>
  </si>
  <si>
    <t>鄂尔多斯市东胜区东园新村底商</t>
  </si>
  <si>
    <t>董桂芝</t>
  </si>
  <si>
    <t>152322********051X01</t>
  </si>
  <si>
    <t>东胜区吉新电子产品批发店</t>
  </si>
  <si>
    <t>鄂尔多斯市东胜区福海电子广场49号底商</t>
  </si>
  <si>
    <t>矫吉亮</t>
  </si>
  <si>
    <t>152322********091501</t>
  </si>
  <si>
    <t>东胜区喜之源饺子楼</t>
  </si>
  <si>
    <t>鄂尔多斯市东胜区华宇名门2号楼6号底商</t>
  </si>
  <si>
    <t>宝音都冷</t>
  </si>
  <si>
    <t>152323********234302</t>
  </si>
  <si>
    <t>东胜区木永家具店</t>
  </si>
  <si>
    <t>鄂尔多斯市东胜区民生家具城三楼三号</t>
  </si>
  <si>
    <t>秦春花</t>
  </si>
  <si>
    <t>152323********124401</t>
  </si>
  <si>
    <t>东胜区包姐美食店</t>
  </si>
  <si>
    <t>鄂尔多斯市东胜区割舍壕移民村</t>
  </si>
  <si>
    <t>包立辉</t>
  </si>
  <si>
    <t>152323********102201</t>
  </si>
  <si>
    <t>东胜区汇联通讯手机店</t>
  </si>
  <si>
    <t>鄂尔多斯市东胜区鄂托克西街10号佳悦酒店底商</t>
  </si>
  <si>
    <t>张文洁</t>
  </si>
  <si>
    <t>152323********374701</t>
  </si>
  <si>
    <t>东胜区春梅烧饼店</t>
  </si>
  <si>
    <t>鄂尔多斯市东胜区铁西名仕花园3号楼31号车库</t>
  </si>
  <si>
    <t>朱春梅</t>
  </si>
  <si>
    <t>152323********341102</t>
  </si>
  <si>
    <t>东胜区智科电子产品经销部</t>
  </si>
  <si>
    <t>鄂尔多斯市东胜区金峰电子城2楼12号</t>
  </si>
  <si>
    <t>吴学家</t>
  </si>
  <si>
    <t>152323********003X01</t>
  </si>
  <si>
    <t>东胜区国军糖酒门市部</t>
  </si>
  <si>
    <t>包国军</t>
  </si>
  <si>
    <t>152323********321001</t>
  </si>
  <si>
    <t>东胜区小包洗车汽车装饰店</t>
  </si>
  <si>
    <t>鄂尔多斯市东胜区杭锦北路32号底商19号（第十一小学对面）</t>
  </si>
  <si>
    <t>阿拉木斯</t>
  </si>
  <si>
    <t>152324********004001</t>
  </si>
  <si>
    <t>鄂尔多斯市东胜区伊煤路欣厚副食百货部</t>
  </si>
  <si>
    <t>鄂尔多斯市东胜区伊煤路2-13</t>
  </si>
  <si>
    <t>黄瑞琴</t>
  </si>
  <si>
    <t>152324********732801</t>
  </si>
  <si>
    <t>东胜区鸿运家电经销店</t>
  </si>
  <si>
    <t>内蒙古自治区鄂尔多斯市东胜区兴蒙金荣建材城一期二层北26B27号</t>
  </si>
  <si>
    <t>王玉芝</t>
  </si>
  <si>
    <t>152324********492X</t>
  </si>
  <si>
    <t>东胜区晴川面粉经销部</t>
  </si>
  <si>
    <t>内蒙古自治区鄂尔多斯市东胜区万家惠市场</t>
  </si>
  <si>
    <t>王玉玲</t>
  </si>
  <si>
    <t>152324********493301</t>
  </si>
  <si>
    <t>东胜区和苑便民超市</t>
  </si>
  <si>
    <t>鄂尔多斯市东胜区伊煤北路32号街坊世纪城和苑16号楼</t>
  </si>
  <si>
    <t>王永</t>
  </si>
  <si>
    <t>152324********0811</t>
  </si>
  <si>
    <t>东胜区冯立柱润滑油三滤批发</t>
  </si>
  <si>
    <t>冯立柱</t>
  </si>
  <si>
    <t>152324********460001</t>
  </si>
  <si>
    <t>东胜区鸥伴护肤护发馆</t>
  </si>
  <si>
    <t>鄂尔多斯市东胜区顾景园18号楼4号底商</t>
  </si>
  <si>
    <t>陈艳玲</t>
  </si>
  <si>
    <t>152324********081X01</t>
  </si>
  <si>
    <t>东胜区王立安朝阳轮胎批发部</t>
  </si>
  <si>
    <t>鄂尔多斯市东胜区华旌汽配城西二排1号</t>
  </si>
  <si>
    <t>王立安</t>
  </si>
  <si>
    <t>152324********681601</t>
  </si>
  <si>
    <t>东胜区万圆糖酒蔬菜水果批发部</t>
  </si>
  <si>
    <t>内蒙古自治区鄂尔多斯市东胜区铁西区万正新园C区51号底商</t>
  </si>
  <si>
    <t>刘海松</t>
  </si>
  <si>
    <t>152326********202301</t>
  </si>
  <si>
    <t>东胜区宋万民乐批发超市</t>
  </si>
  <si>
    <t>鄂尔多斯市东胜区铁西民生小区北门8号楼12号底商</t>
  </si>
  <si>
    <t>宋作华</t>
  </si>
  <si>
    <t>152326********382402</t>
  </si>
  <si>
    <t>东胜区宝颜术美体中心</t>
  </si>
  <si>
    <t>内蒙古自治区鄂尔多斯市东胜区亿昌商务楼九层907室</t>
  </si>
  <si>
    <t>宝玉荣</t>
  </si>
  <si>
    <t>152326********409801</t>
  </si>
  <si>
    <t>东胜区鲜味阁旋转小火锅店</t>
  </si>
  <si>
    <t>鄂尔多斯市东胜区天骄明珠小区2号底商</t>
  </si>
  <si>
    <t>张宝峰</t>
  </si>
  <si>
    <t>152326********201601</t>
  </si>
  <si>
    <t>东胜区唐老鸭综合超市云锋特产店</t>
  </si>
  <si>
    <t>鄂尔多斯市东胜区汽车北站五号临街商铺</t>
  </si>
  <si>
    <t>宋作锋</t>
  </si>
  <si>
    <t>152326********201602</t>
  </si>
  <si>
    <t>东胜区雲锋草原特产超市</t>
  </si>
  <si>
    <t>东胜区铁西长途汽车站西出口三号底商</t>
  </si>
  <si>
    <t>152326********409501</t>
  </si>
  <si>
    <t>东胜区杭锦路鲜味阁旋转小火锅店</t>
  </si>
  <si>
    <t>鄂尔多斯市东胜区杭锦路2号街坊博雅小区8号楼1单元底商</t>
  </si>
  <si>
    <t>杨东旭</t>
  </si>
  <si>
    <t>152502********1420</t>
  </si>
  <si>
    <t>东胜区京艺美容院</t>
  </si>
  <si>
    <t>鄂东街恒达底商6号</t>
  </si>
  <si>
    <t>武淑燕</t>
  </si>
  <si>
    <t>152502********071601</t>
  </si>
  <si>
    <t>东胜区宇信汽车用品店</t>
  </si>
  <si>
    <t>鄂尔多斯市东胜区铜川镇汽车园区</t>
  </si>
  <si>
    <t>赵晓滨</t>
  </si>
  <si>
    <t>152524********002403</t>
  </si>
  <si>
    <t>东胜区舒美养生馆</t>
  </si>
  <si>
    <t>鄂尔多斯市东胜区吉劳庆北路佳美尚峰小区102</t>
  </si>
  <si>
    <t>152527********514X</t>
  </si>
  <si>
    <t>醇香干肉面食馆</t>
  </si>
  <si>
    <t>东胜区铁西泰裕世家底商</t>
  </si>
  <si>
    <t>张维天</t>
  </si>
  <si>
    <t>152529********301801</t>
  </si>
  <si>
    <t>东胜区莘氏大骨面馆</t>
  </si>
  <si>
    <t>鄂尔多斯市东胜区吉劳庆南路7号街坊7号（火车站对面）</t>
  </si>
  <si>
    <t>莘富清</t>
  </si>
  <si>
    <t>152530********452801</t>
  </si>
  <si>
    <t>东胜区精标一族造型美发店</t>
  </si>
  <si>
    <t>鄂尔多斯市铜川镇政府北</t>
  </si>
  <si>
    <t>张晓慧</t>
  </si>
  <si>
    <t>152531********1724</t>
  </si>
  <si>
    <t>馨如洗涤日用针织品门市部</t>
  </si>
  <si>
    <t>鄂尔多斯市东胜区铁西区天马宏源小区</t>
  </si>
  <si>
    <t>包馨如</t>
  </si>
  <si>
    <t>152531********212101</t>
  </si>
  <si>
    <t>东胜区中标科信标书工作室</t>
  </si>
  <si>
    <t>内蒙古自治区鄂尔多斯市东胜区神华佳苑小区S32底商</t>
  </si>
  <si>
    <t>齐丽娟</t>
  </si>
  <si>
    <t>152601********412401</t>
  </si>
  <si>
    <t>东胜区瑞丰洗衣坊</t>
  </si>
  <si>
    <t>鄂尔多斯市东胜区铜川街25号上东阳光小区底商1号楼5号底商</t>
  </si>
  <si>
    <t>秦彩云</t>
  </si>
  <si>
    <t>152601********1526</t>
  </si>
  <si>
    <t>东胜区雪峰民族特产经销店</t>
  </si>
  <si>
    <t>鄂尔多斯市东胜区宝日陶亥西街新华书店西20米</t>
  </si>
  <si>
    <t>张雪峰</t>
  </si>
  <si>
    <t>152601********152601</t>
  </si>
  <si>
    <t>东胜区糖糖童装店</t>
  </si>
  <si>
    <t>张倩</t>
  </si>
  <si>
    <t>152601********3633</t>
  </si>
  <si>
    <t>东胜区小于五金劳保厨具批发</t>
  </si>
  <si>
    <t>万家惠F区2-098</t>
  </si>
  <si>
    <t>于波</t>
  </si>
  <si>
    <t>152601********079</t>
  </si>
  <si>
    <t>曹军劳保土产部</t>
  </si>
  <si>
    <t>东胜区包府路3公里北</t>
  </si>
  <si>
    <t>曹建军</t>
  </si>
  <si>
    <t>152621********0055</t>
  </si>
  <si>
    <t>东胜区潘占东九牧王卫浴经销店</t>
  </si>
  <si>
    <t>金都房地产底商</t>
  </si>
  <si>
    <t>潘占东</t>
  </si>
  <si>
    <t>152623********261601</t>
  </si>
  <si>
    <t>鄂尔多斯市东胜区范拴良鞋店</t>
  </si>
  <si>
    <t>鄂尔多斯市东胜区宝日陶亥西街伊运市场底商</t>
  </si>
  <si>
    <t>范拴良</t>
  </si>
  <si>
    <t>152623********1016</t>
  </si>
  <si>
    <t>占如长城润滑油总经销</t>
  </si>
  <si>
    <t>鄂尔多斯市东胜区柴家梁华旌汽车城</t>
  </si>
  <si>
    <t>王占如</t>
  </si>
  <si>
    <t>152623********262201</t>
  </si>
  <si>
    <t>东胜区新潮大自然布艺批发</t>
  </si>
  <si>
    <t>鄂尔多斯市东胜区万正广场负一层</t>
  </si>
  <si>
    <t>范艮女</t>
  </si>
  <si>
    <t>152623********345703</t>
  </si>
  <si>
    <t>东胜区俊发货运信息部</t>
  </si>
  <si>
    <t>鄂尔多斯市东胜区万利镇工业园区内浩然建材有限责任公司院内</t>
  </si>
  <si>
    <t>刘俊小</t>
  </si>
  <si>
    <t>152624********2421</t>
  </si>
  <si>
    <t>全来顺超市</t>
  </si>
  <si>
    <t>鄂尔多斯市东胜区伊煤路天骄小区2号楼4号底商</t>
  </si>
  <si>
    <t>赵改梅</t>
  </si>
  <si>
    <t>152624********032X01</t>
  </si>
  <si>
    <t>东胜区秀逗宠物店</t>
  </si>
  <si>
    <t>刘六女</t>
  </si>
  <si>
    <t>152624********151201</t>
  </si>
  <si>
    <t>东胜区泽熙保健大药房</t>
  </si>
  <si>
    <t>东胜区伊煤路北23号街坊一号楼</t>
  </si>
  <si>
    <t>孔祥峰</t>
  </si>
  <si>
    <t>152624********151202</t>
  </si>
  <si>
    <t>东胜区方顺惠丰堂大药房天骄路桥店</t>
  </si>
  <si>
    <t>东胜区伊煤北路22号街坊一号</t>
  </si>
  <si>
    <t>152624********2719</t>
  </si>
  <si>
    <t>东胜区昊东百货门市部</t>
  </si>
  <si>
    <t>鄂尔多斯市东胜区伊煤北路建宁家园37号底商</t>
  </si>
  <si>
    <t>石志君</t>
  </si>
  <si>
    <t>152624********273501</t>
  </si>
  <si>
    <t>东胜区雍厚广告办公用品店</t>
  </si>
  <si>
    <t>鄂尔多斯市东胜区凤凰城B座1211房间</t>
  </si>
  <si>
    <t>李润福</t>
  </si>
  <si>
    <t>152624********2710</t>
  </si>
  <si>
    <t>东胜区斯钛铉五金机电批发</t>
  </si>
  <si>
    <t>东胜区铜川镇捷通机电城</t>
  </si>
  <si>
    <t>李继平</t>
  </si>
  <si>
    <t>152624********572301</t>
  </si>
  <si>
    <t>东胜区互诚房产信息服务部</t>
  </si>
  <si>
    <t>鄂尔多斯市东胜区学府花园东侧底商</t>
  </si>
  <si>
    <t>刘彩云</t>
  </si>
  <si>
    <t>152624********211001</t>
  </si>
  <si>
    <t>东胜区老李蔬菜批发零售店</t>
  </si>
  <si>
    <t>内蒙古自治区鄂尔多斯市东胜区宏源一品早市蔬菜区3号</t>
  </si>
  <si>
    <t>张二仔</t>
  </si>
  <si>
    <t>152624********187901</t>
  </si>
  <si>
    <t>东胜区韩泰轮胎</t>
  </si>
  <si>
    <t>东园新村46号底商</t>
  </si>
  <si>
    <t>孙晓孺</t>
  </si>
  <si>
    <t>152624********5472</t>
  </si>
  <si>
    <t>东胜区友谊宾馆</t>
  </si>
  <si>
    <t>东胜区万福小区1号办公楼</t>
  </si>
  <si>
    <t>韩艳职</t>
  </si>
  <si>
    <t>152624********247201</t>
  </si>
  <si>
    <t>东胜区翰泽电子产品经销店</t>
  </si>
  <si>
    <t>鄂尔多斯市东胜区拓威电子城16号</t>
  </si>
  <si>
    <t>柳新</t>
  </si>
  <si>
    <t>152624********367501</t>
  </si>
  <si>
    <t>东胜区赛兴源民族特产店</t>
  </si>
  <si>
    <t>鄂尔多斯市东胜区天骄北路荣景苑底商2号-16</t>
  </si>
  <si>
    <t>152624********601901</t>
  </si>
  <si>
    <t>东胜区宏博广告装饰部</t>
  </si>
  <si>
    <t>内蒙古自治区鄂尔多斯市东胜区振业房地产2号楼7号</t>
  </si>
  <si>
    <t>侯文明</t>
  </si>
  <si>
    <t>152624********392602</t>
  </si>
  <si>
    <t>东胜区爱瑞瑞内衣生活馆</t>
  </si>
  <si>
    <t>鄂尔多斯市东胜区万正广场商厦A4-14</t>
  </si>
  <si>
    <t>许海青</t>
  </si>
  <si>
    <t>152624********271001</t>
  </si>
  <si>
    <t>东胜区王建森汽配店</t>
  </si>
  <si>
    <t>东胜区伊煤北34号</t>
  </si>
  <si>
    <t>王建森</t>
  </si>
  <si>
    <t>152625********501001</t>
  </si>
  <si>
    <t>东胜区玉良针织用品店</t>
  </si>
  <si>
    <t>鄂尔多斯市东胜区铜川镇镇政府东50米金源超市内</t>
  </si>
  <si>
    <t>王志亮</t>
  </si>
  <si>
    <t>152625********5026</t>
  </si>
  <si>
    <t>东胜区兴隆鲜肉冻品批发部</t>
  </si>
  <si>
    <t>内蒙古自治区鄂尔多斯市万家惠市场E区底商1029号</t>
  </si>
  <si>
    <t>边振桃</t>
  </si>
  <si>
    <t>152625********502401</t>
  </si>
  <si>
    <t>东胜区丽珍洗化用品店</t>
  </si>
  <si>
    <t>王秀娥</t>
  </si>
  <si>
    <t>152625********401201</t>
  </si>
  <si>
    <t>东胜区李河生肉批发零售店</t>
  </si>
  <si>
    <t>鄂尔多斯市东胜区好家汇市场</t>
  </si>
  <si>
    <t>李和</t>
  </si>
  <si>
    <t>152625********201001</t>
  </si>
  <si>
    <t>汇悦鲜肉批发</t>
  </si>
  <si>
    <t>万家惠市场E区21号</t>
  </si>
  <si>
    <t>张海天</t>
  </si>
  <si>
    <t>152625********201901</t>
  </si>
  <si>
    <t>东胜区王占军羊肉经销店</t>
  </si>
  <si>
    <t>鄂尔多斯市东胜区好加汇44号</t>
  </si>
  <si>
    <t>王占军</t>
  </si>
  <si>
    <t>152625********154101</t>
  </si>
  <si>
    <t>东胜区柴登任俊娥肉店</t>
  </si>
  <si>
    <t>鄂尔多斯市东胜区罕台镇田园都市超市</t>
  </si>
  <si>
    <t>任俊娥</t>
  </si>
  <si>
    <t>152625********201501</t>
  </si>
  <si>
    <t>东胜区丑丑老磨坊干羊肉快餐店</t>
  </si>
  <si>
    <t>鄂尔多斯市东胜区供电局对面</t>
  </si>
  <si>
    <t>翁亮</t>
  </si>
  <si>
    <t>152625********004801</t>
  </si>
  <si>
    <t>东胜区美舒生活养生会所</t>
  </si>
  <si>
    <t>鄂尔多斯市东胜区天骄花园16号楼1单元102室</t>
  </si>
  <si>
    <t>张妍慧</t>
  </si>
  <si>
    <t>152625********0125</t>
  </si>
  <si>
    <t>东胜区鑫享石材装饰</t>
  </si>
  <si>
    <t>东胜区塔拉壕海子村乔家梁社</t>
  </si>
  <si>
    <t>王佳</t>
  </si>
  <si>
    <t>152625********0030</t>
  </si>
  <si>
    <t>卫东猪牛羊肉批发</t>
  </si>
  <si>
    <t>万家惠市场E区底商1034号</t>
  </si>
  <si>
    <t>包卫栋</t>
  </si>
  <si>
    <t>152625********0018</t>
  </si>
  <si>
    <t>东胜区云祥通讯经销中心</t>
  </si>
  <si>
    <t>万家惠市场1030号</t>
  </si>
  <si>
    <t>高举</t>
  </si>
  <si>
    <t>152625********453103</t>
  </si>
  <si>
    <t>东胜区馨瑶饺子楼</t>
  </si>
  <si>
    <t>祁风军</t>
  </si>
  <si>
    <t>152625********2019</t>
  </si>
  <si>
    <t>榉元文化用品礼品店</t>
  </si>
  <si>
    <t>鄂尔多斯市东胜区伊煤路砖瓦厂</t>
  </si>
  <si>
    <t>陈康</t>
  </si>
  <si>
    <t>152625********1</t>
  </si>
  <si>
    <t>王占兵肉食摊</t>
  </si>
  <si>
    <t>王占斌</t>
  </si>
  <si>
    <t>152626********6019</t>
  </si>
  <si>
    <t>东胜区二东机电维修部</t>
  </si>
  <si>
    <t>李占举</t>
  </si>
  <si>
    <t>152626********121701</t>
  </si>
  <si>
    <t>东胜区鄂家粮油行</t>
  </si>
  <si>
    <t>东胜区伊煤路南</t>
  </si>
  <si>
    <t>刘珍</t>
  </si>
  <si>
    <t>152626********4210</t>
  </si>
  <si>
    <t>玉亮蔬菜水果肉食批发部</t>
  </si>
  <si>
    <t>鄂尔多斯东胜区天骄北路万业小区14号底商</t>
  </si>
  <si>
    <t>周玉亮</t>
  </si>
  <si>
    <t>152626********151501</t>
  </si>
  <si>
    <t>东胜区郝云生肉批发零售店</t>
  </si>
  <si>
    <t>东胜区好家汇市场内</t>
  </si>
  <si>
    <t>152626********331501</t>
  </si>
  <si>
    <t>东胜区旺和和生活超市</t>
  </si>
  <si>
    <t>鄂尔多斯市东胜区补拉塔移民区和谐雅园小区</t>
  </si>
  <si>
    <t>张兆兵</t>
  </si>
  <si>
    <t>152626********122001</t>
  </si>
  <si>
    <t>利达三四轮配件</t>
  </si>
  <si>
    <t>鄂尔多斯市东胜区伊化北路东乔对面</t>
  </si>
  <si>
    <t>刘建云</t>
  </si>
  <si>
    <t>152626********335301</t>
  </si>
  <si>
    <t>东胜区忠有钢材批发部</t>
  </si>
  <si>
    <t>内蒙古自治区鄂尔多斯市东胜区碾盘梁</t>
  </si>
  <si>
    <t>吴忠有</t>
  </si>
  <si>
    <t>152626********671801</t>
  </si>
  <si>
    <t>东胜区小白五金土产建材门市部</t>
  </si>
  <si>
    <t>内蒙古自治区鄂尔多斯市东胜区杭锦南路9号街坊5号楼6号底商</t>
  </si>
  <si>
    <t>白学军</t>
  </si>
  <si>
    <t>152626********451X01</t>
  </si>
  <si>
    <t>东胜区张斌熟食凉菜面点店</t>
  </si>
  <si>
    <t>鄂尔多斯市东胜区铜川镇金源超市内</t>
  </si>
  <si>
    <t>张斌</t>
  </si>
  <si>
    <t>152626********3611</t>
  </si>
  <si>
    <t>东胜区志强电器制冷服务部</t>
  </si>
  <si>
    <t>东胜区民族街29号东联文清园13号楼3单元509</t>
  </si>
  <si>
    <t>张立强</t>
  </si>
  <si>
    <t>152626********0610</t>
  </si>
  <si>
    <t>东胜区四友精品套装门经销部</t>
  </si>
  <si>
    <t>东胜区易兴建材博览园A-4-9号</t>
  </si>
  <si>
    <t>王建伟</t>
  </si>
  <si>
    <t>152626********341001</t>
  </si>
  <si>
    <t>东胜区姚继忠钢丝绳经销部</t>
  </si>
  <si>
    <t>鄂尔多斯市东胜区三完小东</t>
  </si>
  <si>
    <t>姚继忠</t>
  </si>
  <si>
    <t>152626********545401</t>
  </si>
  <si>
    <t>东胜区张琰日用品商行</t>
  </si>
  <si>
    <t>张琰</t>
  </si>
  <si>
    <t>152626********364X01</t>
  </si>
  <si>
    <t>东胜区小马凉菜熟肉店</t>
  </si>
  <si>
    <t>东胜区铁西早市</t>
  </si>
  <si>
    <t>曹小霞</t>
  </si>
  <si>
    <t>152626********181801</t>
  </si>
  <si>
    <t>东胜区小雨干果炒货副食总汇</t>
  </si>
  <si>
    <t>内蒙古自治区鄂尔多斯市东胜区铁西万家惠市场二层3号</t>
  </si>
  <si>
    <t>张小雨</t>
  </si>
  <si>
    <t>152626********303001</t>
  </si>
  <si>
    <t>红发电动车配件</t>
  </si>
  <si>
    <t>东胜区宝日陶亥街</t>
  </si>
  <si>
    <t>郝建</t>
  </si>
  <si>
    <t>152626********482X01</t>
  </si>
  <si>
    <t>东胜区娇点美容美发店</t>
  </si>
  <si>
    <t>鄂尔多斯市东胜区伊化北路锦绣苑小区3号楼304底商</t>
  </si>
  <si>
    <t>刘燕玲</t>
  </si>
  <si>
    <t>152626********223401</t>
  </si>
  <si>
    <t>东胜区鲜明嘿鸭脖店</t>
  </si>
  <si>
    <t>鄂尔多斯市东胜区杭锦北路30号街坊54号底商十一完小对面</t>
  </si>
  <si>
    <t>李明明</t>
  </si>
  <si>
    <t>152626********273601</t>
  </si>
  <si>
    <t>东胜区博博糖酒配送中心</t>
  </si>
  <si>
    <t>鄂尔多斯市东胜区三公里东丽小区东50米</t>
  </si>
  <si>
    <t>孙全</t>
  </si>
  <si>
    <t>152626********092201</t>
  </si>
  <si>
    <t>东胜区宸汐生活超市</t>
  </si>
  <si>
    <t>内蒙古自治区鄂尔多斯市东胜区罕台田园都市1号底商</t>
  </si>
  <si>
    <t>张雪燕</t>
  </si>
  <si>
    <t>152626********361901</t>
  </si>
  <si>
    <t>东胜区柒伍零高考报考服务中心</t>
  </si>
  <si>
    <t>鄂尔多斯市东胜区鄂尔多斯西街华宇名门2号商务楼十楼1003室</t>
  </si>
  <si>
    <t>152626********454101</t>
  </si>
  <si>
    <t>东胜区青剪发艺店</t>
  </si>
  <si>
    <t>李青</t>
  </si>
  <si>
    <t>152626********013001</t>
  </si>
  <si>
    <t>东胜区小栗工矿电机修理部</t>
  </si>
  <si>
    <t>内蒙古自治区鄂尔多斯市东胜区杭锦北路12号街坊76号（原百家汇巷内）</t>
  </si>
  <si>
    <t>栗鹏</t>
  </si>
  <si>
    <t>152626********2115</t>
  </si>
  <si>
    <t>东胜区百型美发店</t>
  </si>
  <si>
    <t>鄂尔多斯市东胜区奥林花园侧商104号</t>
  </si>
  <si>
    <t>李东广</t>
  </si>
  <si>
    <t>152626********631602</t>
  </si>
  <si>
    <t>东胜区华鑫铝塑门窗厂</t>
  </si>
  <si>
    <t>东胜区伊化北路(枫叶国际学院对面)</t>
  </si>
  <si>
    <t>赫成</t>
  </si>
  <si>
    <t>152626********1</t>
  </si>
  <si>
    <t>东胜区德胜汽配中心</t>
  </si>
  <si>
    <t>内蒙古自治区鄂尔多斯市东胜区柴家梁汽配市场院内二排10号</t>
  </si>
  <si>
    <t>宋德宝</t>
  </si>
  <si>
    <t>152627********1920</t>
  </si>
  <si>
    <t>东胜区美秀蔬菜门市部</t>
  </si>
  <si>
    <t>张美秀</t>
  </si>
  <si>
    <t>152627********3117</t>
  </si>
  <si>
    <t>小宁土产五金劳保</t>
  </si>
  <si>
    <t>万家惠市场底商20号</t>
  </si>
  <si>
    <t>宁作东</t>
  </si>
  <si>
    <t>152627********0528</t>
  </si>
  <si>
    <t>捌捌捌超市</t>
  </si>
  <si>
    <t>东胜区铜川镇政府西</t>
  </si>
  <si>
    <t>刘兆霞</t>
  </si>
  <si>
    <t>152627********553301</t>
  </si>
  <si>
    <t>东胜区高治民食品配送中心</t>
  </si>
  <si>
    <t>高治民</t>
  </si>
  <si>
    <t>152627********4623</t>
  </si>
  <si>
    <t>迷妮家饰店</t>
  </si>
  <si>
    <t>鄂尔多斯市东胜区铁西民生小区1号楼11号底商</t>
  </si>
  <si>
    <t>耿艳青</t>
  </si>
  <si>
    <t>152627********1014</t>
  </si>
  <si>
    <t>东胜区华旌综合超市</t>
  </si>
  <si>
    <t>鄂尔多斯市东胜区华旌汽车城</t>
  </si>
  <si>
    <t>侯慧</t>
  </si>
  <si>
    <t>152628********059701</t>
  </si>
  <si>
    <t>东胜区金家福综合批发部</t>
  </si>
  <si>
    <t>内蒙古自治区鄂尔多斯市东胜区鄂尔多斯西街供电局对面</t>
  </si>
  <si>
    <t>陈瑞平</t>
  </si>
  <si>
    <t>152628********0231</t>
  </si>
  <si>
    <t>东胜区腾辉综合营业厅</t>
  </si>
  <si>
    <t>鄂尔多斯市东胜区阳光新城B1区</t>
  </si>
  <si>
    <t>李云红</t>
  </si>
  <si>
    <t>152628********023104</t>
  </si>
  <si>
    <t>东胜区腾辉缴费一站通营业厅</t>
  </si>
  <si>
    <t>东胜区阳光新城B区</t>
  </si>
  <si>
    <t>152628********439704</t>
  </si>
  <si>
    <t>东胜区香琪利面包坊</t>
  </si>
  <si>
    <t>鄂尔多斯市东胜区杭锦北路30号街坊50号十一小学对面</t>
  </si>
  <si>
    <t>赵全宝</t>
  </si>
  <si>
    <t>152628********439705</t>
  </si>
  <si>
    <t>东胜区李润元月饼店</t>
  </si>
  <si>
    <t>鄂尔多斯市东胜区伊煤路三十号街坊53号十一小学对面</t>
  </si>
  <si>
    <t>152628********781801</t>
  </si>
  <si>
    <t>东胜区万全和腾飞润滑油脂商行</t>
  </si>
  <si>
    <t>鄂尔多斯市东胜区伊煤路北新天地小区17-1-104</t>
  </si>
  <si>
    <t>丁建平</t>
  </si>
  <si>
    <t>152628********781901</t>
  </si>
  <si>
    <t>东胜区大园刀削面馆</t>
  </si>
  <si>
    <t>鄂尔多斯市东胜区伊煤路旭昌酒店对面路北25号街坊</t>
  </si>
  <si>
    <t>索志和</t>
  </si>
  <si>
    <t>152628********6477</t>
  </si>
  <si>
    <t>东胜区点金电脑装饰中心</t>
  </si>
  <si>
    <t>内蒙古自治区鄂尔多斯市东胜区准格尔南路原海龙市场</t>
  </si>
  <si>
    <t>宋吉胜</t>
  </si>
  <si>
    <t>152628********4395</t>
  </si>
  <si>
    <t>东胜区鼎发汽配</t>
  </si>
  <si>
    <t>东胜区华旌汽配西二楼12号</t>
  </si>
  <si>
    <t>王志军</t>
  </si>
  <si>
    <t>152628********579501</t>
  </si>
  <si>
    <t>东胜区红波美容美发中心</t>
  </si>
  <si>
    <t>东胜区杭锦北路</t>
  </si>
  <si>
    <t>陈海军</t>
  </si>
  <si>
    <t>152628********2512</t>
  </si>
  <si>
    <t>东胜区一分利超市</t>
  </si>
  <si>
    <t>东胜区铜川镇东方明筑小区</t>
  </si>
  <si>
    <t>杨青华</t>
  </si>
  <si>
    <t>152628********251201</t>
  </si>
  <si>
    <t>东胜区一分利旋转火锅店</t>
  </si>
  <si>
    <t>鄂尔多斯市东胜区铜川镇东方明筑小区</t>
  </si>
  <si>
    <t>152628********2215</t>
  </si>
  <si>
    <t>东胜区张宏亮五金电动工具</t>
  </si>
  <si>
    <t>万家惠农贸市场G区2-120号</t>
  </si>
  <si>
    <t>张宏亮</t>
  </si>
  <si>
    <t>152628********092101</t>
  </si>
  <si>
    <t>东胜区宝贝淘童装店</t>
  </si>
  <si>
    <t>鄂尔多斯市东胜区博雅小区1号楼1号底商</t>
  </si>
  <si>
    <t>刘海霞</t>
  </si>
  <si>
    <t>152628********479901</t>
  </si>
  <si>
    <t>东胜区名扬轮胎服务中心</t>
  </si>
  <si>
    <t>鄂尔多斯市东胜区阳光新城A5区</t>
  </si>
  <si>
    <t>贾小明</t>
  </si>
  <si>
    <t>152628********5802</t>
  </si>
  <si>
    <t>柔婷美容美体</t>
  </si>
  <si>
    <t>东胜区铁西名仕小区一号楼10号底商</t>
  </si>
  <si>
    <t>张旭儜</t>
  </si>
  <si>
    <t>152628********5820</t>
  </si>
  <si>
    <t>东胜区鹏鹏美食快餐山药介介油烙饼</t>
  </si>
  <si>
    <t>万家惠农贸市场美食广场17-18-19号</t>
  </si>
  <si>
    <t>陈海鹏</t>
  </si>
  <si>
    <t>152628********338X01</t>
  </si>
  <si>
    <t>东胜区友爱文具玩具店</t>
  </si>
  <si>
    <t>鄂尔多斯市东胜区铜川街25号上东阳光小区</t>
  </si>
  <si>
    <t>武艳芳</t>
  </si>
  <si>
    <t>152628********749301</t>
  </si>
  <si>
    <t>东胜区雅艺舒酒店用品店</t>
  </si>
  <si>
    <t>鄂尔多斯市东胜区盘恒5号小区A座105</t>
  </si>
  <si>
    <t>刘长青</t>
  </si>
  <si>
    <t>152628********749302</t>
  </si>
  <si>
    <t>东胜区青运来家俱经销店</t>
  </si>
  <si>
    <t>鄂尔多斯市东胜区盘恒小区12号楼A座102</t>
  </si>
  <si>
    <t>152628********580001</t>
  </si>
  <si>
    <t>东胜区好好减肥咨询服务部</t>
  </si>
  <si>
    <t>鄂尔多斯市东胜区杭锦北路凤凰城A座18层1888室</t>
  </si>
  <si>
    <t>冯艳霞</t>
  </si>
  <si>
    <t>152629********721401</t>
  </si>
  <si>
    <t>东胜区张志平稍美莜面馆</t>
  </si>
  <si>
    <t>鄂尔多斯市东胜区伊煤路天骄小区8号楼101</t>
  </si>
  <si>
    <t>张志平</t>
  </si>
  <si>
    <t>152629********259701</t>
  </si>
  <si>
    <t>东胜区蒙地卡罗陶瓷经销店</t>
  </si>
  <si>
    <t>兴蒙金荣建材城二期一楼2号</t>
  </si>
  <si>
    <t>李培青</t>
  </si>
  <si>
    <t>152629********101704</t>
  </si>
  <si>
    <t>万年红食品店</t>
  </si>
  <si>
    <t>鄂尔多斯市东胜区宝日陶亥西街区政府对面</t>
  </si>
  <si>
    <t>李俊平</t>
  </si>
  <si>
    <t>152629********458X01</t>
  </si>
  <si>
    <t>东胜区迷你巴拉儿童生活馆</t>
  </si>
  <si>
    <t>鄂尔多斯市东胜区太古国际D区底商D2-4</t>
  </si>
  <si>
    <t>高文叶</t>
  </si>
  <si>
    <t>152629********259201</t>
  </si>
  <si>
    <t>东胜区王建民途麻锐辣汤菜坊</t>
  </si>
  <si>
    <t>鄂尔多斯市东胜区铁西万正广场F座底商</t>
  </si>
  <si>
    <t>王建民</t>
  </si>
  <si>
    <t>152629********060801</t>
  </si>
  <si>
    <t>东胜区慧飞手机店</t>
  </si>
  <si>
    <t>鄂尔多斯市东胜区三公里锦绣森林B区</t>
  </si>
  <si>
    <t>张燕慧</t>
  </si>
  <si>
    <t>152629********057901</t>
  </si>
  <si>
    <t>东胜区小卤国熟食店</t>
  </si>
  <si>
    <t>内蒙古自治区鄂尔多斯市东胜区吉劳庆北路大兴集团楼下</t>
  </si>
  <si>
    <t>刘晓光</t>
  </si>
  <si>
    <t>152629********257101</t>
  </si>
  <si>
    <t>东胜区腾飞龙汽车快修店</t>
  </si>
  <si>
    <t>鄂尔多斯市东胜区大华集团楼下115号</t>
  </si>
  <si>
    <t>赵志龙</t>
  </si>
  <si>
    <t>152629********509001</t>
  </si>
  <si>
    <t>仝记经典面食</t>
  </si>
  <si>
    <t>郑建军</t>
  </si>
  <si>
    <t>152629********059001</t>
  </si>
  <si>
    <t>东胜区启程汽车维修中心</t>
  </si>
  <si>
    <t>鄂尔多斯市东胜区东方小区东100米（双满大酒店北）</t>
  </si>
  <si>
    <t>穆永红</t>
  </si>
  <si>
    <t>152629********159501</t>
  </si>
  <si>
    <t>东胜区冯建业慧诺电脑维修服务站</t>
  </si>
  <si>
    <t>鄂尔多斯市东胜区吉劳庆北路15号街坊3号楼一层（金都大厦底商1号楼）</t>
  </si>
  <si>
    <t>冯建业</t>
  </si>
  <si>
    <t>152630********1891</t>
  </si>
  <si>
    <t>老柴劳保五金电料批发</t>
  </si>
  <si>
    <t>万家惠市场C区1016号</t>
  </si>
  <si>
    <t>柴英</t>
  </si>
  <si>
    <t>152630********189101</t>
  </si>
  <si>
    <t>老柴生熟肉店</t>
  </si>
  <si>
    <t>152630********010701</t>
  </si>
  <si>
    <t>东胜区货郎先生超市</t>
  </si>
  <si>
    <t>鄂尔多斯市东胜区伊煤路北6号街坊（旧清真寺旁）</t>
  </si>
  <si>
    <t>李芬</t>
  </si>
  <si>
    <t>152630********2212</t>
  </si>
  <si>
    <t>富花劳保五金土产门市部</t>
  </si>
  <si>
    <t>东胜区宝日陶亥西街北</t>
  </si>
  <si>
    <t>郭付所</t>
  </si>
  <si>
    <t>152630********0773</t>
  </si>
  <si>
    <t>祁志荣五金油漆批发部</t>
  </si>
  <si>
    <t>祁志荣</t>
  </si>
  <si>
    <t>152630********176X</t>
  </si>
  <si>
    <t>东胜区利姐综合超市</t>
  </si>
  <si>
    <t>鄂尔多斯市东胜区铁西大兴家和苑小区</t>
  </si>
  <si>
    <t>李利格</t>
  </si>
  <si>
    <t>152630********217901</t>
  </si>
  <si>
    <t>东胜区建金纸业店</t>
  </si>
  <si>
    <t>内蒙古自治区鄂尔多斯市万家惠市场2-128号商铺</t>
  </si>
  <si>
    <t>张建金</t>
  </si>
  <si>
    <t>152630********1074</t>
  </si>
  <si>
    <t>中东馅饼面食</t>
  </si>
  <si>
    <t>东胜区乌审东街富兴花园</t>
  </si>
  <si>
    <t>兰玉贵</t>
  </si>
  <si>
    <t>152630********0668</t>
  </si>
  <si>
    <t>富通五金机电店</t>
  </si>
  <si>
    <t>鄂尔多斯市东胜区铁西区新大地澳林花园底商</t>
  </si>
  <si>
    <t>薛四女</t>
  </si>
  <si>
    <t>152630********179201</t>
  </si>
  <si>
    <t>东胜区华贵综合超市</t>
  </si>
  <si>
    <t>孙贵平</t>
  </si>
  <si>
    <t>152630********079601</t>
  </si>
  <si>
    <t>东胜区王林劳保五金批发部</t>
  </si>
  <si>
    <t>王林</t>
  </si>
  <si>
    <t>152630********2179</t>
  </si>
  <si>
    <t>东胜区军美劳保五金土产</t>
  </si>
  <si>
    <t>万家惠农贸市场1号负一层1018底商</t>
  </si>
  <si>
    <t>郎军</t>
  </si>
  <si>
    <t>152630********0776</t>
  </si>
  <si>
    <t>东胜区永强劳保用品经销处</t>
  </si>
  <si>
    <t>内蒙古自治区鄂尔多斯市东胜区宝日陶亥街工商底商6号房</t>
  </si>
  <si>
    <t>贾永平</t>
  </si>
  <si>
    <t>152630********0768</t>
  </si>
  <si>
    <t>东胜区王美林劳保五金帐篷批发部</t>
  </si>
  <si>
    <t>鄂尔多斯市东胜区华警汽配城</t>
  </si>
  <si>
    <t>王美林</t>
  </si>
  <si>
    <t>80000.0</t>
  </si>
  <si>
    <t>400.0</t>
  </si>
  <si>
    <t>152630********1876</t>
  </si>
  <si>
    <t>东胜区跃龙鲜肉冷冻食品批发部</t>
  </si>
  <si>
    <t>内蒙古自治区鄂尔多斯市东胜区万家惠市场B区51号底商</t>
  </si>
  <si>
    <t>尉海军</t>
  </si>
  <si>
    <t>152630********2174</t>
  </si>
  <si>
    <t>东胜区天成电动工具五金电料土产批发部</t>
  </si>
  <si>
    <t>内蒙古自治区鄂尔多斯市东胜区割舍壕东城国际北区S316号</t>
  </si>
  <si>
    <t>常存钱</t>
  </si>
  <si>
    <t>152630********219701</t>
  </si>
  <si>
    <t>东胜区李国华内衣店</t>
  </si>
  <si>
    <t>鄂尔多斯市东胜区万正商场B-122</t>
  </si>
  <si>
    <t>李国华</t>
  </si>
  <si>
    <t>152630********1463</t>
  </si>
  <si>
    <t>东胜区美尔姿裤袜</t>
  </si>
  <si>
    <t>鄂尔多斯市东胜区铁西万正广场负一层72号商铺</t>
  </si>
  <si>
    <t>张瑞芳</t>
  </si>
  <si>
    <t>152630********2165</t>
  </si>
  <si>
    <t>东胜区贾燕被褥劳保批发部</t>
  </si>
  <si>
    <t>内蒙古自治区鄂尔多斯市东胜区杭锦路西中腾市场7号底商</t>
  </si>
  <si>
    <t>贾燕</t>
  </si>
  <si>
    <t>152630********722701</t>
  </si>
  <si>
    <t>东胜区丫丫彩妆洗化用品批发部</t>
  </si>
  <si>
    <t>万家惠农贸市场G区74号</t>
  </si>
  <si>
    <t>曹志茹</t>
  </si>
  <si>
    <t>152630********302501</t>
  </si>
  <si>
    <t>东胜区珍源五金建材批发部</t>
  </si>
  <si>
    <t>鄂尔多斯市东胜区妇幼保健所西20米</t>
  </si>
  <si>
    <t>王珍珍</t>
  </si>
  <si>
    <t>152630********4745</t>
  </si>
  <si>
    <t>富兴移民区移动营业厅</t>
  </si>
  <si>
    <t>东胜区格舍壕移民区</t>
  </si>
  <si>
    <t>李志梅</t>
  </si>
  <si>
    <t>152630********491501</t>
  </si>
  <si>
    <t>东胜区辛宇电摩修配店</t>
  </si>
  <si>
    <t>内蒙古自治区鄂尔多斯市东胜区罕台镇</t>
  </si>
  <si>
    <t>辛志宇</t>
  </si>
  <si>
    <t>22400.0</t>
  </si>
  <si>
    <t>152630********7</t>
  </si>
  <si>
    <t>冲浪牛仔</t>
  </si>
  <si>
    <t>鄂尔多斯市东胜区新欣市场院内南11号</t>
  </si>
  <si>
    <t>靳成旺</t>
  </si>
  <si>
    <t>152631********332301</t>
  </si>
  <si>
    <t>东胜区兰浪保健品</t>
  </si>
  <si>
    <t>杭锦南路九号街坊教育学院家属楼底商</t>
  </si>
  <si>
    <t>高金叶</t>
  </si>
  <si>
    <t>152631********661001</t>
  </si>
  <si>
    <t>东胜区罗永胜中医诊所</t>
  </si>
  <si>
    <t>鄂尔多斯市东胜区阳光新城B3区8号楼</t>
  </si>
  <si>
    <t>罗永胜</t>
  </si>
  <si>
    <t>152631********301601</t>
  </si>
  <si>
    <t>东胜区润宇超市</t>
  </si>
  <si>
    <t>内蒙古自治区鄂尔多斯市东胜区铁西区万佳花园17号楼6号底商</t>
  </si>
  <si>
    <t>李润有</t>
  </si>
  <si>
    <t>152631********691501</t>
  </si>
  <si>
    <t>东胜区杨承家电制冷售后维修部</t>
  </si>
  <si>
    <t>鄂尔多斯市东胜区伊煤路十三街坊111号</t>
  </si>
  <si>
    <t>杨承</t>
  </si>
  <si>
    <t>152631********032001</t>
  </si>
  <si>
    <t>东胜区马玉芳珍草堂天然植物染发店</t>
  </si>
  <si>
    <t>东胜区天骄明珠底商</t>
  </si>
  <si>
    <t>马玉芳</t>
  </si>
  <si>
    <t>152631********003001</t>
  </si>
  <si>
    <t>东胜区乐福口饸饹面馆</t>
  </si>
  <si>
    <t>鄂尔多斯市东胜区世纪尚城4栋1层15号</t>
  </si>
  <si>
    <t>刘志勇</t>
  </si>
  <si>
    <t>152631********241801</t>
  </si>
  <si>
    <t>东胜区魏富恒电器维修商行</t>
  </si>
  <si>
    <t>东胜区天骄北苑2楼106底商</t>
  </si>
  <si>
    <t>魏富恒</t>
  </si>
  <si>
    <t>152631********421X</t>
  </si>
  <si>
    <t>东胜区福元汽车配件经销部</t>
  </si>
  <si>
    <t>铜川镇神山村</t>
  </si>
  <si>
    <t>张云海</t>
  </si>
  <si>
    <t>152631********0036</t>
  </si>
  <si>
    <t>东胜区宏苇土产五金劳保批发</t>
  </si>
  <si>
    <t>万家惠E区2-036</t>
  </si>
  <si>
    <t>梁宏苇</t>
  </si>
  <si>
    <t>152632********151201</t>
  </si>
  <si>
    <t>东胜区柏丽干洗店</t>
  </si>
  <si>
    <t>鄂尔多斯市东胜区博雅小区</t>
  </si>
  <si>
    <t>李佃英</t>
  </si>
  <si>
    <t>152632********301501</t>
  </si>
  <si>
    <t>东胜区李四鲜肉批发</t>
  </si>
  <si>
    <t>万家惠市场E区71号</t>
  </si>
  <si>
    <t>李德清</t>
  </si>
  <si>
    <t>152632********1533</t>
  </si>
  <si>
    <t>石老大土产五金劳保</t>
  </si>
  <si>
    <t>鄂尔多斯市东胜区柴家梁富兴菜市场西门口</t>
  </si>
  <si>
    <t>石建军</t>
  </si>
  <si>
    <t>152632********151101</t>
  </si>
  <si>
    <t>东胜区永铭家电厨具批发部</t>
  </si>
  <si>
    <t>鄂尔多斯市东胜区万家惠B区底商</t>
  </si>
  <si>
    <t>石建台</t>
  </si>
  <si>
    <t>152632********573401</t>
  </si>
  <si>
    <t>杨双批发部</t>
  </si>
  <si>
    <t>内蒙古自治区鄂尔多斯市东胜区铁西名仕花园8号楼1号底商</t>
  </si>
  <si>
    <t>杨登雨</t>
  </si>
  <si>
    <t>152632********5413</t>
  </si>
  <si>
    <t>东胜区维洛尼上品木门经销店</t>
  </si>
  <si>
    <t>鄂尔多斯市东胜区兴蒙金荣建材城负一楼南20号</t>
  </si>
  <si>
    <t>乔德喜</t>
  </si>
  <si>
    <t>152632********153001</t>
  </si>
  <si>
    <t>东胜区石老三小家电批发</t>
  </si>
  <si>
    <t>万家惠市场C区1-701</t>
  </si>
  <si>
    <t>石建峰</t>
  </si>
  <si>
    <t>152632********303901</t>
  </si>
  <si>
    <t>东胜区李福猪肉批发</t>
  </si>
  <si>
    <t>东胜区万家惠市场</t>
  </si>
  <si>
    <t>李福</t>
  </si>
  <si>
    <t>152632********071401</t>
  </si>
  <si>
    <t>东胜区兰志军小食品批发配送中心</t>
  </si>
  <si>
    <t>内蒙古自治区鄂尔多斯市东胜区铁西惠峰农贸市场二层C-20269号</t>
  </si>
  <si>
    <t>薛佃伟</t>
  </si>
  <si>
    <t>152632********571301</t>
  </si>
  <si>
    <t>东胜区琳晨酒店一次性用品店</t>
  </si>
  <si>
    <t>内蒙古自治区鄂尔多斯市东胜区铁西万家惠市场C-20256号</t>
  </si>
  <si>
    <t>李一波</t>
  </si>
  <si>
    <t>152632********072601</t>
  </si>
  <si>
    <t>东胜区兰志军小食品批发配送</t>
  </si>
  <si>
    <t>万家惠4号楼负一层</t>
  </si>
  <si>
    <t>薛利娜</t>
  </si>
  <si>
    <t>152633********0013</t>
  </si>
  <si>
    <t>东胜区江左盟空压机销售中心</t>
  </si>
  <si>
    <t>内蒙古自治区鄂尔多斯市东胜区塔拉壕镇捷通机电城A区5号楼1033室</t>
  </si>
  <si>
    <t>梁雪琴</t>
  </si>
  <si>
    <t>152633********0010</t>
  </si>
  <si>
    <t>东胜区早晨光烧饼九分店</t>
  </si>
  <si>
    <t>鄂尔多斯市伊煤路猴王汽修旁</t>
  </si>
  <si>
    <t>任和平</t>
  </si>
  <si>
    <t>152633********181502</t>
  </si>
  <si>
    <t>东胜区雷夫曼橱柜装饰设计工作室</t>
  </si>
  <si>
    <t>鄂尔多斯市东胜区伊化北路福格家居3楼</t>
  </si>
  <si>
    <t>李海亮</t>
  </si>
  <si>
    <t>152633********152X01</t>
  </si>
  <si>
    <t>东胜区推土机工程机械备件中心</t>
  </si>
  <si>
    <t>赵春梅</t>
  </si>
  <si>
    <t>152634********185901</t>
  </si>
  <si>
    <t>永捷轮胎服务商行</t>
  </si>
  <si>
    <t>鄂尔多斯市东胜区伊煤路旭禾幼儿园底商</t>
  </si>
  <si>
    <t>张永红</t>
  </si>
  <si>
    <t>152634********062301</t>
  </si>
  <si>
    <t>昌惠门市部</t>
  </si>
  <si>
    <t>宿春风</t>
  </si>
  <si>
    <t>152634********335301</t>
  </si>
  <si>
    <t>东胜区茂森海鲜冻品批发中心</t>
  </si>
  <si>
    <t>鄂尔多斯市东胜区柴家梁万家惠市场1号楼1层1077号</t>
  </si>
  <si>
    <t>苏茂</t>
  </si>
  <si>
    <t>40100.0</t>
  </si>
  <si>
    <t>401.0</t>
  </si>
  <si>
    <t>152634********303901</t>
  </si>
  <si>
    <t>东胜区焦哄卫厦工工程机械服务站</t>
  </si>
  <si>
    <t>东胜区伊煤路原交警大队东侧</t>
  </si>
  <si>
    <t>焦红卫</t>
  </si>
  <si>
    <t>152634********751001</t>
  </si>
  <si>
    <t>东胜区新起航广告制作中心</t>
  </si>
  <si>
    <t>东胜区铁西团结路东鄂托克西街北世纪嘉园底商</t>
  </si>
  <si>
    <t>杨臻</t>
  </si>
  <si>
    <t>152634********3018</t>
  </si>
  <si>
    <t>东胜区面面粥道店</t>
  </si>
  <si>
    <t>内蒙古自治区鄂尔多斯市东胜区三公里和谐雅苑东第二个底商</t>
  </si>
  <si>
    <t>常晓东</t>
  </si>
  <si>
    <t>152634********424602</t>
  </si>
  <si>
    <t>东胜区星际婚庆礼仪策划中心</t>
  </si>
  <si>
    <t>鄂尔多斯市东胜区司法局东50米</t>
  </si>
  <si>
    <t>李玉霞</t>
  </si>
  <si>
    <t>152634********571801</t>
  </si>
  <si>
    <t>东胜区隆恒电子产品经销部</t>
  </si>
  <si>
    <t>内蒙古自治区鄂尔多斯市东胜区建强建业小区54号底商</t>
  </si>
  <si>
    <t>斯庆毕力格</t>
  </si>
  <si>
    <t>40000.0</t>
  </si>
  <si>
    <t>152634********451X01</t>
  </si>
  <si>
    <t>东胜区艾米塔服装店</t>
  </si>
  <si>
    <t>内蒙古自治区鄂尔多斯市东胜区铁西万正购物街B1-077</t>
  </si>
  <si>
    <t>张学军</t>
  </si>
  <si>
    <t>152634********271401</t>
  </si>
  <si>
    <t>东胜区车工坊汽车用品经销部</t>
  </si>
  <si>
    <t>鄂尔多斯市东胜区易兴建材博览园A区A-8-8号</t>
  </si>
  <si>
    <t>152634********1</t>
  </si>
  <si>
    <t>东胜区力源装载机修配部</t>
  </si>
  <si>
    <t>王海彪</t>
  </si>
  <si>
    <t>152634********5</t>
  </si>
  <si>
    <t>综合批发门市部</t>
  </si>
  <si>
    <t>东胜区华旌汽配城</t>
  </si>
  <si>
    <t>陈永亮</t>
  </si>
  <si>
    <t>152701********334101</t>
  </si>
  <si>
    <t>办公文化学生用品专卖店</t>
  </si>
  <si>
    <t>孙翠霞</t>
  </si>
  <si>
    <t>152701********031001</t>
  </si>
  <si>
    <t>新民旅馆</t>
  </si>
  <si>
    <t>东胜区纺织路12-115</t>
  </si>
  <si>
    <t>刘新明</t>
  </si>
  <si>
    <t>152701********093X01</t>
  </si>
  <si>
    <t>鄂尔多斯市东胜区成功糖酒副食批发部</t>
  </si>
  <si>
    <t>鄂尔多斯市东胜区伊煤路交警大队斜对</t>
  </si>
  <si>
    <t>刘风林</t>
  </si>
  <si>
    <t>152701********092601</t>
  </si>
  <si>
    <t>东胜区阿雅嘎民族用品批发商店</t>
  </si>
  <si>
    <t>鄂尔多斯市东胜区伊化北路27号街坊1号楼36（旧蒙中小区）</t>
  </si>
  <si>
    <t>其其格</t>
  </si>
  <si>
    <t>152701********091201</t>
  </si>
  <si>
    <t>东胜区聚福星饭店</t>
  </si>
  <si>
    <t>鄂尔多斯市东胜区伊煤路北23号街坊</t>
  </si>
  <si>
    <t>张起云</t>
  </si>
  <si>
    <t>152701********3316</t>
  </si>
  <si>
    <t>东胜区小李乌苏里江鱼村</t>
  </si>
  <si>
    <t>东胜区割舍壕移民村</t>
  </si>
  <si>
    <t>李培荣</t>
  </si>
  <si>
    <t>152701********034X01</t>
  </si>
  <si>
    <t>东胜区晓华咨询服务部</t>
  </si>
  <si>
    <t>东胜区杭锦南路2号街坊博雅小区2号楼3单元301</t>
  </si>
  <si>
    <t>刘晓华</t>
  </si>
  <si>
    <t>152701********541401</t>
  </si>
  <si>
    <t>鑫龙综合批发商店</t>
  </si>
  <si>
    <t>东胜区泊江海镇</t>
  </si>
  <si>
    <t>郭拴成</t>
  </si>
  <si>
    <t>152701********331301</t>
  </si>
  <si>
    <t>杭锦路商店</t>
  </si>
  <si>
    <t>王方师</t>
  </si>
  <si>
    <t>152701********451701</t>
  </si>
  <si>
    <t>罕台综合门市部</t>
  </si>
  <si>
    <t>罕台镇</t>
  </si>
  <si>
    <t>刘华阳</t>
  </si>
  <si>
    <t>152701********3015</t>
  </si>
  <si>
    <t>韩凯峰中医诊所</t>
  </si>
  <si>
    <t>东胜区割蛇壕移民村326号</t>
  </si>
  <si>
    <t>韩凯峰</t>
  </si>
  <si>
    <t>152701********091901</t>
  </si>
  <si>
    <t>东胜区明喜旅馆</t>
  </si>
  <si>
    <t>鄂尔多斯市东胜区吉劳庆南路7号街坊34号供电局巷</t>
  </si>
  <si>
    <t>汪明喜</t>
  </si>
  <si>
    <t>152701********4216</t>
  </si>
  <si>
    <t>张印中医门诊</t>
  </si>
  <si>
    <t>东胜区鄂东街31号</t>
  </si>
  <si>
    <t>张印</t>
  </si>
  <si>
    <t>152701********4218</t>
  </si>
  <si>
    <t>平平塑钢门窗加工厂</t>
  </si>
  <si>
    <t>内蒙古鄂尔多斯市东胜区罕台镇吉劳庆村</t>
  </si>
  <si>
    <t>乔占荣</t>
  </si>
  <si>
    <t>152701********481201</t>
  </si>
  <si>
    <t>东胜区高平百货门市部</t>
  </si>
  <si>
    <t>内蒙古自治区鄂尔多斯市东胜区柴登109国道漫赖叉路口</t>
  </si>
  <si>
    <t>高凤山</t>
  </si>
  <si>
    <t>152701********361101</t>
  </si>
  <si>
    <t>东胜区益圆建材经销部</t>
  </si>
  <si>
    <t>鄂尔多斯市东胜区添漫梁</t>
  </si>
  <si>
    <t>赵瑛</t>
  </si>
  <si>
    <t>152701********086501</t>
  </si>
  <si>
    <t>石桂花诊所</t>
  </si>
  <si>
    <t>东胜区林荫路（农牧局底商）</t>
  </si>
  <si>
    <t>石桂花</t>
  </si>
  <si>
    <t>152701********085001</t>
  </si>
  <si>
    <t>老肖车床加工厂</t>
  </si>
  <si>
    <t>鄂尔多斯市东胜区伊煤路33-58</t>
  </si>
  <si>
    <t>肖秀恩</t>
  </si>
  <si>
    <t>孙四电焊门市部</t>
  </si>
  <si>
    <t>孙四</t>
  </si>
  <si>
    <t>152701********331601</t>
  </si>
  <si>
    <t>东胜区孙四电焊门市部</t>
  </si>
  <si>
    <t>鄂尔多斯市东胜区原塔拉壕镇旧政府东100米</t>
  </si>
  <si>
    <t>152701********3615</t>
  </si>
  <si>
    <t>武宽百货部</t>
  </si>
  <si>
    <t>东胜区万利镇</t>
  </si>
  <si>
    <t>武宽</t>
  </si>
  <si>
    <t>152701********031401</t>
  </si>
  <si>
    <t>其乐起名社</t>
  </si>
  <si>
    <t>鄂东街东胜区</t>
  </si>
  <si>
    <t>冯文清</t>
  </si>
  <si>
    <t>152701********451X01</t>
  </si>
  <si>
    <t>东胜区成林木器加工制作厂</t>
  </si>
  <si>
    <t>鄂尔多斯市东胜区罕台镇色连村</t>
  </si>
  <si>
    <t>郝锁成</t>
  </si>
  <si>
    <t>152701********091601</t>
  </si>
  <si>
    <t>东胜区银虎种养殖场</t>
  </si>
  <si>
    <t>鄂尔多斯市东胜区罕台镇查干村王家坡社</t>
  </si>
  <si>
    <t>刘银虎</t>
  </si>
  <si>
    <t>8400.0</t>
  </si>
  <si>
    <t>152701********451301</t>
  </si>
  <si>
    <t>靳五有商店</t>
  </si>
  <si>
    <t>内蒙古自治区鄂尔多斯市东胜区罕台镇旧政府</t>
  </si>
  <si>
    <t>靳五有</t>
  </si>
  <si>
    <t>9500.0</t>
  </si>
  <si>
    <t>152701********391X01</t>
  </si>
  <si>
    <t>东胜区齐治兵汽车配件经销部</t>
  </si>
  <si>
    <t>鄂尔多斯市东胜区天佑大厦底商15号</t>
  </si>
  <si>
    <t>齐治兵</t>
  </si>
  <si>
    <t>152701********392801</t>
  </si>
  <si>
    <t>三女羊绒衫加工厂</t>
  </si>
  <si>
    <t>东胜区碾盘梁乡村桥西社</t>
  </si>
  <si>
    <t>曹三女</t>
  </si>
  <si>
    <t>152701********4518</t>
  </si>
  <si>
    <t>尚军大酒店</t>
  </si>
  <si>
    <t>苗来拴</t>
  </si>
  <si>
    <t>152701********0015</t>
  </si>
  <si>
    <t>东胜区便民小卖部</t>
  </si>
  <si>
    <t>鄂尔多斯市东胜区阳光新城A区</t>
  </si>
  <si>
    <t>白钢</t>
  </si>
  <si>
    <t>152701********332301</t>
  </si>
  <si>
    <t>东胜区新馨悦美食店</t>
  </si>
  <si>
    <t>内蒙古自治区鄂尔多斯市东胜区铜川镇</t>
  </si>
  <si>
    <t>贾香女</t>
  </si>
  <si>
    <t>东胜区蒙新涂料厂</t>
  </si>
  <si>
    <t>鄂尔多斯市东胜区红泥塔王家大院内</t>
  </si>
  <si>
    <t>张长友</t>
  </si>
  <si>
    <t>152701********003801</t>
  </si>
  <si>
    <t>东胜区万有日用品经销部</t>
  </si>
  <si>
    <t>内蒙古自治区鄂尔多斯市东胜区达拉特北路</t>
  </si>
  <si>
    <t>付万有</t>
  </si>
  <si>
    <t>152701********4213</t>
  </si>
  <si>
    <t>装备制造基地邮政缴费一站通</t>
  </si>
  <si>
    <t>东胜区罕台镇庆丰社区32#-1-101</t>
  </si>
  <si>
    <t>张文清</t>
  </si>
  <si>
    <t>8700.0</t>
  </si>
  <si>
    <t>152701********541501</t>
  </si>
  <si>
    <t>东胜区进财养殖场</t>
  </si>
  <si>
    <t>鄂尔多斯市东胜区泊江海子镇塔拉壕村</t>
  </si>
  <si>
    <t>赵进才</t>
  </si>
  <si>
    <t>152701********485X01</t>
  </si>
  <si>
    <t>东胜区毛毛梳毛厂</t>
  </si>
  <si>
    <t>内蒙古自治区鄂尔多斯市东胜区伊煤路杭锦岔路东100米</t>
  </si>
  <si>
    <t>刘占山</t>
  </si>
  <si>
    <t>152701********4512</t>
  </si>
  <si>
    <t>郭四兴隆批发部</t>
  </si>
  <si>
    <t>郭平</t>
  </si>
  <si>
    <t>152701********451201</t>
  </si>
  <si>
    <t>东胜区郭四兴隆批发部</t>
  </si>
  <si>
    <t>内蒙古自治区鄂尔多斯市东胜区罕台镇镇政府对面</t>
  </si>
  <si>
    <t>152701********091801</t>
  </si>
  <si>
    <t>巴盟粮油饲料经销部</t>
  </si>
  <si>
    <t>李学雨</t>
  </si>
  <si>
    <t>152701********086101</t>
  </si>
  <si>
    <t>酱菜园</t>
  </si>
  <si>
    <t>鄂尔多斯市东胜区宝日陶亥西街民生市场西出</t>
  </si>
  <si>
    <t>蔡美花</t>
  </si>
  <si>
    <t>152701********361801</t>
  </si>
  <si>
    <t>东胜区万利镇兴昌砖厂二分厂</t>
  </si>
  <si>
    <t>张挨枝</t>
  </si>
  <si>
    <t>152701********3912</t>
  </si>
  <si>
    <t>东胜区一路有洗汽车美容装潢洗车行</t>
  </si>
  <si>
    <t>鄂尔多斯市东胜区富兴北路1号街坊2号</t>
  </si>
  <si>
    <t>王万胜</t>
  </si>
  <si>
    <t>152701********085701</t>
  </si>
  <si>
    <t>飞亚铝合金塑钢加工厂</t>
  </si>
  <si>
    <t>鄂尔多斯市东胜区伊煤路3号街坊7栋10号</t>
  </si>
  <si>
    <t>刘玉振</t>
  </si>
  <si>
    <t>152701********092701</t>
  </si>
  <si>
    <t>东胜区性福岛成人用品店</t>
  </si>
  <si>
    <t>鄂尔多斯市东胜区旧林业局底商18号</t>
  </si>
  <si>
    <t>刘生芳</t>
  </si>
  <si>
    <t>152701********452701</t>
  </si>
  <si>
    <t>东胜区张氏米凉粉店</t>
  </si>
  <si>
    <t>王香连</t>
  </si>
  <si>
    <t>6500.0</t>
  </si>
  <si>
    <t>152701********4519</t>
  </si>
  <si>
    <t>大顺壕经济作物种植场</t>
  </si>
  <si>
    <t>东胜区罕台镇九成功大队大顺壕村</t>
  </si>
  <si>
    <t>任有生</t>
  </si>
  <si>
    <t>152701********3611</t>
  </si>
  <si>
    <t>王来保养鱼场</t>
  </si>
  <si>
    <t>内蒙古自治区鄂尔多斯市东胜区塔拉壕镇枳机塔村</t>
  </si>
  <si>
    <t>王来保</t>
  </si>
  <si>
    <t>152701********571701</t>
  </si>
  <si>
    <t>航空土产</t>
  </si>
  <si>
    <t>鄂尔多斯市东胜区伊煤路南艺校斜对面</t>
  </si>
  <si>
    <t>孟振亮</t>
  </si>
  <si>
    <t>东胜区鼎鲜涮坊</t>
  </si>
  <si>
    <t>东胜区铁西锦华苑小区13号楼底商</t>
  </si>
  <si>
    <t>张玉芬</t>
  </si>
  <si>
    <t>152701********361601</t>
  </si>
  <si>
    <t>东胜区赵二柱让利批发门市部</t>
  </si>
  <si>
    <t>东胜区万利镇添漫梁村赵油坊社</t>
  </si>
  <si>
    <t>赵二柱</t>
  </si>
  <si>
    <t>152701********332501</t>
  </si>
  <si>
    <t>东胜区二飞烟酒商店</t>
  </si>
  <si>
    <t>鄂尔多斯市东胜区铜川旧区</t>
  </si>
  <si>
    <t>高二飞</t>
  </si>
  <si>
    <t>152701********3315</t>
  </si>
  <si>
    <t>东胜区环城大酒店</t>
  </si>
  <si>
    <t>张根换</t>
  </si>
  <si>
    <t>152701********361X</t>
  </si>
  <si>
    <t>东胜区占华批发部</t>
  </si>
  <si>
    <t>杨占华</t>
  </si>
  <si>
    <t>152701********4211</t>
  </si>
  <si>
    <t>东胜区王生元五金土产门市部</t>
  </si>
  <si>
    <t>布日都梁</t>
  </si>
  <si>
    <t>王生元</t>
  </si>
  <si>
    <t>3300.0</t>
  </si>
  <si>
    <t>152701********094101</t>
  </si>
  <si>
    <t>东胜区江元水暖建材店</t>
  </si>
  <si>
    <t>鄂尔多斯市东胜区人寿保险公司对面</t>
  </si>
  <si>
    <t>郝桂莲</t>
  </si>
  <si>
    <t>152701********085301</t>
  </si>
  <si>
    <t>东胜区刘俊杰中西医诊所</t>
  </si>
  <si>
    <t>鄂尔多斯市东胜区杭锦北路25号街坊5号楼3号商用房</t>
  </si>
  <si>
    <t>刘俊杰</t>
  </si>
  <si>
    <t>152701********086801</t>
  </si>
  <si>
    <t>东胜区赵巧珍针织摊</t>
  </si>
  <si>
    <t>赵巧珍</t>
  </si>
  <si>
    <t>152701********085801</t>
  </si>
  <si>
    <t>东胜区云家日用百货电子商务中心</t>
  </si>
  <si>
    <t>鄂尔多斯市东胜区杭锦北路苏力德小区5号楼104</t>
  </si>
  <si>
    <t>张胜利</t>
  </si>
  <si>
    <t>152701********453701</t>
  </si>
  <si>
    <t>东胜区暖阳阳超市</t>
  </si>
  <si>
    <t>鄂尔多斯市东胜区罕台镇永胜村</t>
  </si>
  <si>
    <t>张玉林</t>
  </si>
  <si>
    <t>152701********067801</t>
  </si>
  <si>
    <t>东胜区荣泽蓄电池批发中心</t>
  </si>
  <si>
    <t>鄂尔多斯市东胜区杭锦北路2号街坊锦绣苑7号楼</t>
  </si>
  <si>
    <t>李小乐</t>
  </si>
  <si>
    <t>152701********086001</t>
  </si>
  <si>
    <t>东胜区彩正印刷厂</t>
  </si>
  <si>
    <t>鄂尔多斯市东胜区鄂托克西街12号正行商务酒店西楼210号</t>
  </si>
  <si>
    <t>杨秋兰</t>
  </si>
  <si>
    <t>152701********086002</t>
  </si>
  <si>
    <t>东胜区景秋广告部</t>
  </si>
  <si>
    <t>鄂尔多斯市东胜区正行商务酒店南楼201</t>
  </si>
  <si>
    <t>152701********453001</t>
  </si>
  <si>
    <t>代生云让利批发部</t>
  </si>
  <si>
    <t>代生荣</t>
  </si>
  <si>
    <t>152701********451601</t>
  </si>
  <si>
    <t>东胜区撖家大院农家乐饭店</t>
  </si>
  <si>
    <t>鄂尔多斯市东胜区罕台镇韩家塔村</t>
  </si>
  <si>
    <t>撖子义</t>
  </si>
  <si>
    <t>152701********3962</t>
  </si>
  <si>
    <t>东胜区李翠梅饭店</t>
  </si>
  <si>
    <t>李翠梅</t>
  </si>
  <si>
    <t>152701********395301</t>
  </si>
  <si>
    <t>东胜区旺财日用百货批发部</t>
  </si>
  <si>
    <t>鄂尔多斯市东胜区建设街办事处华宇名门北</t>
  </si>
  <si>
    <t>白玉生</t>
  </si>
  <si>
    <t>152701********5110</t>
  </si>
  <si>
    <t>东胜区刘子荣百货门市</t>
  </si>
  <si>
    <t>东胜区泊江海子镇海子湾</t>
  </si>
  <si>
    <t>刘子荣</t>
  </si>
  <si>
    <t>152701********033002</t>
  </si>
  <si>
    <t>东胜区健美优日用品生活馆</t>
  </si>
  <si>
    <t>柳林海</t>
  </si>
  <si>
    <t>152701********451401</t>
  </si>
  <si>
    <t>旭瑞修理配件电焊部</t>
  </si>
  <si>
    <t>泊江海子镇</t>
  </si>
  <si>
    <t>李怀玉</t>
  </si>
  <si>
    <t>东胜区闫治国砌块砖厂</t>
  </si>
  <si>
    <t>东胜区罕台镇九成功村油坊圪台</t>
  </si>
  <si>
    <t>闫治国</t>
  </si>
  <si>
    <t>152701********3612</t>
  </si>
  <si>
    <t>东胜区磊兴砌块砖厂</t>
  </si>
  <si>
    <t>东胜区枳机塔村</t>
  </si>
  <si>
    <t>王埃恒</t>
  </si>
  <si>
    <t>152701********361201</t>
  </si>
  <si>
    <t>埃恒工字砖厂</t>
  </si>
  <si>
    <t>152701********571601</t>
  </si>
  <si>
    <t>东胜区什股壕养殖厂</t>
  </si>
  <si>
    <t>内蒙古自治区鄂尔多斯市东胜区泊江海子镇十股壕村</t>
  </si>
  <si>
    <t>王二仁</t>
  </si>
  <si>
    <t>152701********031201</t>
  </si>
  <si>
    <t>东胜区满意刻字部</t>
  </si>
  <si>
    <t>高志军</t>
  </si>
  <si>
    <t>152701********4520</t>
  </si>
  <si>
    <t>客隆五金劳保百货商店</t>
  </si>
  <si>
    <t>苗翠莲</t>
  </si>
  <si>
    <t>东胜区每日百货超市</t>
  </si>
  <si>
    <t>鄂尔多斯市东胜区塔拉壕镇海子村</t>
  </si>
  <si>
    <t>乔栓虎</t>
  </si>
  <si>
    <t>东胜区震兴汽车修理厂</t>
  </si>
  <si>
    <t>鄂尔多斯市东胜区铁西公园南门民联E区24号底商</t>
  </si>
  <si>
    <t>王华</t>
  </si>
  <si>
    <t>振华五金建材门市</t>
  </si>
  <si>
    <t>王世旺</t>
  </si>
  <si>
    <t>152701********080102</t>
  </si>
  <si>
    <t>东胜区宸华印刷厂</t>
  </si>
  <si>
    <t>鄂尔多斯市东胜区傲城珑园6#底商</t>
  </si>
  <si>
    <t>郭志华</t>
  </si>
  <si>
    <t>152701********5416</t>
  </si>
  <si>
    <t>刘文林泊江海综合批发门市部</t>
  </si>
  <si>
    <t>刘文林</t>
  </si>
  <si>
    <t>152701********0019</t>
  </si>
  <si>
    <t>瑞发汽配</t>
  </si>
  <si>
    <t>张国勇</t>
  </si>
  <si>
    <t>152701********4529</t>
  </si>
  <si>
    <t>东胜区山翠农家乐饭店</t>
  </si>
  <si>
    <t>刘茂峰</t>
  </si>
  <si>
    <t>152701********091101</t>
  </si>
  <si>
    <t>东胜区立鑫烟酒茶行</t>
  </si>
  <si>
    <t>鄂尔多斯市东胜区伊煤路万业小区17号楼1号底商</t>
  </si>
  <si>
    <t>刘富明</t>
  </si>
  <si>
    <t>152701********085X01</t>
  </si>
  <si>
    <t>东荣汽车修理镗磨部</t>
  </si>
  <si>
    <t>鄂尔多斯市东胜区伊煤路南东宇设计监理对面</t>
  </si>
  <si>
    <t>阎美荣</t>
  </si>
  <si>
    <t>152701********091501</t>
  </si>
  <si>
    <t>东胜区天艺琴行</t>
  </si>
  <si>
    <t>东胜区铁西公园南门益客隆儿童商城底商</t>
  </si>
  <si>
    <t>杨文清</t>
  </si>
  <si>
    <t>东胜区丽景轩农家乐饭店</t>
  </si>
  <si>
    <t>鄂尔多斯市东胜区罕台镇问家湾郝家渠2号</t>
  </si>
  <si>
    <t>高生荣</t>
  </si>
  <si>
    <t>152701********541201</t>
  </si>
  <si>
    <t>东胜区高档吊顶材料经销店</t>
  </si>
  <si>
    <t>鄂尔多斯市东胜区鄂尔多斯西街裕和建材城C区12号</t>
  </si>
  <si>
    <t>赵二栓</t>
  </si>
  <si>
    <t>152701********001X</t>
  </si>
  <si>
    <t>东胜区东万环保砖厂</t>
  </si>
  <si>
    <t>东胜区万利镇添漫梁赵油坊社</t>
  </si>
  <si>
    <t>魏平</t>
  </si>
  <si>
    <t>152701********0912</t>
  </si>
  <si>
    <t>东胜区万利镇焱金型炭厂</t>
  </si>
  <si>
    <t>内蒙古自治区鄂尔多斯市东胜区万利镇</t>
  </si>
  <si>
    <t>白婷</t>
  </si>
  <si>
    <t>鄂尔多斯市东胜市万利镇焱金型炭厂</t>
  </si>
  <si>
    <t>白金焱</t>
  </si>
  <si>
    <t>152701********032301</t>
  </si>
  <si>
    <t>东胜区景亮钢材经营部</t>
  </si>
  <si>
    <t>鄂尔多斯市东胜区蒙凯公司院内</t>
  </si>
  <si>
    <t>郝景亮</t>
  </si>
  <si>
    <t>152701********541001</t>
  </si>
  <si>
    <t>东胜区瀚娅琛养殖场</t>
  </si>
  <si>
    <t>鄂尔多斯市东胜区泊江海镇段拉社</t>
  </si>
  <si>
    <t>张玉海</t>
  </si>
  <si>
    <t>152701********5117</t>
  </si>
  <si>
    <t>草原丰旺养殖场</t>
  </si>
  <si>
    <t>赵文生</t>
  </si>
  <si>
    <t>152701********83611</t>
  </si>
  <si>
    <t>东胜区万利镇枳机塔建筑材料陶土销售</t>
  </si>
  <si>
    <t>鄂尔多斯市东胜区塔拉壕镇枳机塔村</t>
  </si>
  <si>
    <t>152701********0913</t>
  </si>
  <si>
    <t>东胜区秉清汽车修理厂</t>
  </si>
  <si>
    <t>内蒙古自治区鄂尔多斯市东胜区柴家梁</t>
  </si>
  <si>
    <t>李秉清</t>
  </si>
  <si>
    <t>152701********3637</t>
  </si>
  <si>
    <t>东胜区卓强陶瓷经销部</t>
  </si>
  <si>
    <t>东胜区万利镇添漫梁村</t>
  </si>
  <si>
    <t>白文礼</t>
  </si>
  <si>
    <t>东胜区撖飞米面加工厂</t>
  </si>
  <si>
    <t>东胜区罕台镇撖家塔大队</t>
  </si>
  <si>
    <t>撖飞</t>
  </si>
  <si>
    <t>152701********086701</t>
  </si>
  <si>
    <t>繁荣汽车配件经销处</t>
  </si>
  <si>
    <t>杭锦北路26-50号</t>
  </si>
  <si>
    <t>武英</t>
  </si>
  <si>
    <t>152701********3319</t>
  </si>
  <si>
    <t>财源饭店</t>
  </si>
  <si>
    <t>东胜区包府路106公里北侧</t>
  </si>
  <si>
    <t>王海青</t>
  </si>
  <si>
    <t>152701********032701</t>
  </si>
  <si>
    <t>东胜区杨桃日用品商行</t>
  </si>
  <si>
    <t>鄂尔多斯市东胜区杭锦北路煤炭大厦609</t>
  </si>
  <si>
    <t>杨桃</t>
  </si>
  <si>
    <t>152701********092001</t>
  </si>
  <si>
    <t>任丽萍</t>
  </si>
  <si>
    <t>东胜区义乌小商品批发商城</t>
  </si>
  <si>
    <t>152701********001401</t>
  </si>
  <si>
    <t>东胜区盛康畜牧业养殖场</t>
  </si>
  <si>
    <t>鄂尔多斯市东胜区罕台镇撖家塔村大顺壕社</t>
  </si>
  <si>
    <t>张曙</t>
  </si>
  <si>
    <t>152701********0948</t>
  </si>
  <si>
    <t>闫文珍保温材料厂</t>
  </si>
  <si>
    <t>东胜区柴登镇移民村东</t>
  </si>
  <si>
    <t>闫文珍</t>
  </si>
  <si>
    <t>152701********4510</t>
  </si>
  <si>
    <t>王峰环保砖厂</t>
  </si>
  <si>
    <t>东胜区罕台镇九成功村六社</t>
  </si>
  <si>
    <t>王云飞</t>
  </si>
  <si>
    <t>152701********045901</t>
  </si>
  <si>
    <t>东胜区李占飞空心砖厂</t>
  </si>
  <si>
    <t>东胜区罕台镇撖家塔村东李家圪台5号</t>
  </si>
  <si>
    <t>李占飞</t>
  </si>
  <si>
    <t>152701********089X01</t>
  </si>
  <si>
    <t>鄂尔多斯市东胜区兴道汽配维修中心</t>
  </si>
  <si>
    <t>内蒙古自治区鄂尔多斯市东胜区伊煤路北郊变电站斜对面</t>
  </si>
  <si>
    <t>赵存喜</t>
  </si>
  <si>
    <t>152701********361802</t>
  </si>
  <si>
    <t>东胜区恒丰砖厂</t>
  </si>
  <si>
    <t>内蒙古自治区鄂尔多斯市东胜区万利镇麻黄湾</t>
  </si>
  <si>
    <t>苗长青</t>
  </si>
  <si>
    <t>152701********541701</t>
  </si>
  <si>
    <t>东胜区战为种养殖场</t>
  </si>
  <si>
    <t>鄂尔多斯市东胜区泊江海镇</t>
  </si>
  <si>
    <t>石战为</t>
  </si>
  <si>
    <t>152701********0897</t>
  </si>
  <si>
    <t>东胜区广厚电焊门市部</t>
  </si>
  <si>
    <t>蔺广厚</t>
  </si>
  <si>
    <t>152701********453401</t>
  </si>
  <si>
    <t>杨占批发部</t>
  </si>
  <si>
    <t>杨占</t>
  </si>
  <si>
    <t>152701********3328</t>
  </si>
  <si>
    <t>创异综合经销部</t>
  </si>
  <si>
    <t>东胜区塔拉壕旧区</t>
  </si>
  <si>
    <t>马翠琴</t>
  </si>
  <si>
    <t>152701********392201</t>
  </si>
  <si>
    <t>东胜区优洁洗衣缝纫店</t>
  </si>
  <si>
    <t>鄂尔多斯市东胜区杭锦北路23号街坊5号（枫叶国际学校对面）</t>
  </si>
  <si>
    <t>王桂兰</t>
  </si>
  <si>
    <t>152701********451X</t>
  </si>
  <si>
    <t>东胜区高飞土产五金电料门市部</t>
  </si>
  <si>
    <t>东胜区罕台镇罕台村</t>
  </si>
  <si>
    <t>17600.0</t>
  </si>
  <si>
    <t>152701********4829</t>
  </si>
  <si>
    <t>东胜区好再莱乡村饭店</t>
  </si>
  <si>
    <t>东胜区柴登镇</t>
  </si>
  <si>
    <t>刘存</t>
  </si>
  <si>
    <t>东胜区铜川大酒店</t>
  </si>
  <si>
    <t>杨云贵</t>
  </si>
  <si>
    <t>152701********301X01</t>
  </si>
  <si>
    <t>东胜区万宇欣家政服务中心</t>
  </si>
  <si>
    <t>鄂尔多斯市东胜区世纪商城4号楼2层11号</t>
  </si>
  <si>
    <t>苏文山</t>
  </si>
  <si>
    <t>152701********451501</t>
  </si>
  <si>
    <t>东胜区罕台镇老苗肉类经销店</t>
  </si>
  <si>
    <t>苗长命</t>
  </si>
  <si>
    <t>152701********091401</t>
  </si>
  <si>
    <t>东胜区靳军众庆烟花爆竹经销部</t>
  </si>
  <si>
    <t>内蒙古自治区鄂尔多斯市东胜区铁西康和丽舍旧泊库路东</t>
  </si>
  <si>
    <t>靳军</t>
  </si>
  <si>
    <t>党四电焊门市</t>
  </si>
  <si>
    <t>党四</t>
  </si>
  <si>
    <t>152701********0916</t>
  </si>
  <si>
    <t>东胜区向上文化用品商店</t>
  </si>
  <si>
    <t>鄂尔多斯市东胜区铜川镇补拉塔移民区</t>
  </si>
  <si>
    <t>马二栓</t>
  </si>
  <si>
    <t>东胜区一品红饭店</t>
  </si>
  <si>
    <t>152701********061X01</t>
  </si>
  <si>
    <t>东胜区东瑞金鳞记水族馆</t>
  </si>
  <si>
    <t>鄂尔多斯市东胜区瑞丰金城11号楼104底商</t>
  </si>
  <si>
    <t>胡世斌</t>
  </si>
  <si>
    <t>152701********5119</t>
  </si>
  <si>
    <t>东胜区刘三明百货综合门市部</t>
  </si>
  <si>
    <t>刘三明</t>
  </si>
  <si>
    <t>5600.0</t>
  </si>
  <si>
    <t>152701********542101</t>
  </si>
  <si>
    <t>天香云饭店</t>
  </si>
  <si>
    <t>泊江海镇</t>
  </si>
  <si>
    <t>石芬女</t>
  </si>
  <si>
    <t>152701********5414</t>
  </si>
  <si>
    <t>郭云面馆</t>
  </si>
  <si>
    <t>东胜区铁西团结小区10栋74号</t>
  </si>
  <si>
    <t>郭志荣</t>
  </si>
  <si>
    <t>昊昌轮胎翻新</t>
  </si>
  <si>
    <t>鄂尔多斯市东胜区伊煤路南交警大队对面</t>
  </si>
  <si>
    <t>张昭云</t>
  </si>
  <si>
    <t>152701********453101</t>
  </si>
  <si>
    <t>代三百货批发部</t>
  </si>
  <si>
    <t>代成云</t>
  </si>
  <si>
    <t>152701********002001</t>
  </si>
  <si>
    <t>朝柴汽车配件经营部</t>
  </si>
  <si>
    <t>鄂尔多斯市东胜区杭锦叉路</t>
  </si>
  <si>
    <t>闫美秀</t>
  </si>
  <si>
    <t>152701********421301</t>
  </si>
  <si>
    <t>东胜区进财烟花爆竹经销部</t>
  </si>
  <si>
    <t>张进财</t>
  </si>
  <si>
    <t>东胜区天利和日用品商行</t>
  </si>
  <si>
    <t>内蒙古自治区鄂尔多斯市东胜区团结路顺裕大厦10楼</t>
  </si>
  <si>
    <t>鲍春梅</t>
  </si>
  <si>
    <t>152701********542801</t>
  </si>
  <si>
    <t>东胜区香村养殖场</t>
  </si>
  <si>
    <t>东胜区泊江海子镇塔拉村新房湾13号</t>
  </si>
  <si>
    <t>康侯香</t>
  </si>
  <si>
    <t>152701********086X01</t>
  </si>
  <si>
    <t>东胜区阿拉特稍蒙医诊所</t>
  </si>
  <si>
    <t>鄂尔多斯市东胜区伊化北路28号街坊3号楼6号底商</t>
  </si>
  <si>
    <t>阿拉特稍</t>
  </si>
  <si>
    <t>152701********092801</t>
  </si>
  <si>
    <t>卡拉宠物用品世界</t>
  </si>
  <si>
    <t>鄂尔多斯市东胜区鄂尔多斯西街教育学院底商</t>
  </si>
  <si>
    <t>汪东梅</t>
  </si>
  <si>
    <t>152701********4811</t>
  </si>
  <si>
    <t>东胜区金波尔多酒庄鄂尔多斯街店</t>
  </si>
  <si>
    <t>东胜区鄂尔多斯西街财校底商</t>
  </si>
  <si>
    <t>祁美仁</t>
  </si>
  <si>
    <t>152701********003101</t>
  </si>
  <si>
    <t>东胜区李占荣诊所</t>
  </si>
  <si>
    <t>鄂尔多斯市东胜区割舍壕移民村1-12</t>
  </si>
  <si>
    <t>李占荣</t>
  </si>
  <si>
    <t>152701********3019</t>
  </si>
  <si>
    <t>文山电焊门市部</t>
  </si>
  <si>
    <t>东胜区塔拉壕镇旧镇区</t>
  </si>
  <si>
    <t>杨文山</t>
  </si>
  <si>
    <t>万利供销社综合批发部</t>
  </si>
  <si>
    <t>刘二维</t>
  </si>
  <si>
    <t>152701********423X</t>
  </si>
  <si>
    <t>东胜区王存免烧砖厂</t>
  </si>
  <si>
    <t>东胜区铜川镇王家坡</t>
  </si>
  <si>
    <t>王存</t>
  </si>
  <si>
    <t>152701********361001</t>
  </si>
  <si>
    <t>凯得利门市部</t>
  </si>
  <si>
    <t>内蒙古自治区鄂尔多斯市东胜区铜川镇万利村赵油房社</t>
  </si>
  <si>
    <t>苏治忠</t>
  </si>
  <si>
    <t>152701********092901</t>
  </si>
  <si>
    <t>东胜区乾海达宝生活综合超市</t>
  </si>
  <si>
    <t>鄂尔多斯市东胜区煤炭大厦11楼</t>
  </si>
  <si>
    <t>刘亚琴</t>
  </si>
  <si>
    <t>152701********0853</t>
  </si>
  <si>
    <t>荣利百货糖酒门市</t>
  </si>
  <si>
    <t>鄂尔多斯市东</t>
  </si>
  <si>
    <t>李建忠</t>
  </si>
  <si>
    <t>东胜区李建忠迎泉干洗店</t>
  </si>
  <si>
    <t>鄂尔多斯市东胜区天骄北小区1号楼11号底商</t>
  </si>
  <si>
    <t>152701********088901</t>
  </si>
  <si>
    <t>鄂尔多斯市东胜区金元城皮鞋、布鞋店</t>
  </si>
  <si>
    <t>鄂尔多斯市东胜区伊煤路艺校大门对面</t>
  </si>
  <si>
    <t>苗瑞春</t>
  </si>
  <si>
    <t>福禄快餐</t>
  </si>
  <si>
    <t>东胜区澳林花园1号底商</t>
  </si>
  <si>
    <t>杨平</t>
  </si>
  <si>
    <t>152701********0017</t>
  </si>
  <si>
    <t>东胜区正元名饮商行</t>
  </si>
  <si>
    <t>怡馨花园</t>
  </si>
  <si>
    <t>史福荣</t>
  </si>
  <si>
    <t>152701********067X01</t>
  </si>
  <si>
    <t>东胜区宝宁天洋批发部</t>
  </si>
  <si>
    <t>张宝宁</t>
  </si>
  <si>
    <t>152701********0028</t>
  </si>
  <si>
    <t>东胜区天天旺批发货仓</t>
  </si>
  <si>
    <t>万家惠F区</t>
  </si>
  <si>
    <t>孙凤梅</t>
  </si>
  <si>
    <t>152701********363901</t>
  </si>
  <si>
    <t>麻花湾砖厂</t>
  </si>
  <si>
    <t>苗贵清</t>
  </si>
  <si>
    <t>152701********3339</t>
  </si>
  <si>
    <t>东胜区屈老四烩菜馆七分店</t>
  </si>
  <si>
    <t>东胜区铜川新区</t>
  </si>
  <si>
    <t>郭润清</t>
  </si>
  <si>
    <t>152701********333901</t>
  </si>
  <si>
    <t>东胜区温鑫商务宾馆</t>
  </si>
  <si>
    <t>152701********091001</t>
  </si>
  <si>
    <t>鄂尔多斯东胜区丞燕营养食品专卖店</t>
  </si>
  <si>
    <t>鄂尔多斯市东胜区鄂尔多斯西街老干部活动中心对面</t>
  </si>
  <si>
    <t>赵伟</t>
  </si>
  <si>
    <t>东胜区张文玉便民超市</t>
  </si>
  <si>
    <t>鄂尔多斯市东胜区铜川镇枳机塔村麻黄湾恒泰煤矿对面</t>
  </si>
  <si>
    <t>张文玉</t>
  </si>
  <si>
    <t>152701********361002</t>
  </si>
  <si>
    <t>东胜区张文玉汽车修理店</t>
  </si>
  <si>
    <t>152701********361003</t>
  </si>
  <si>
    <t>东胜区张文玉饭店</t>
  </si>
  <si>
    <t>152701********001601</t>
  </si>
  <si>
    <t>东胜区武金正烟酒副食零售店</t>
  </si>
  <si>
    <t>鄂尔多斯市东胜区吉劳庆北路2号街坊10号楼2单元205</t>
  </si>
  <si>
    <t>武金正</t>
  </si>
  <si>
    <t>152701********035301</t>
  </si>
  <si>
    <t>东胜区醉仙纯粮原浆酒坊</t>
  </si>
  <si>
    <t>鄂尔多斯市东胜区吉劳庆南路6号街坊79号</t>
  </si>
  <si>
    <t>边建平</t>
  </si>
  <si>
    <t>152701********512401</t>
  </si>
  <si>
    <t>弘业批发商城</t>
  </si>
  <si>
    <t>东胜区柴登村</t>
  </si>
  <si>
    <t>王凤兰</t>
  </si>
  <si>
    <t>9200.0</t>
  </si>
  <si>
    <t>152701********512402</t>
  </si>
  <si>
    <t>弘业批发商店</t>
  </si>
  <si>
    <t>泊江海子镇柴登村</t>
  </si>
  <si>
    <t>152701********391501</t>
  </si>
  <si>
    <t>东胜区陈来锁食品加工厂</t>
  </si>
  <si>
    <t>鄂尔多斯市东胜区瑞明新城小区</t>
  </si>
  <si>
    <t>陈来锁</t>
  </si>
  <si>
    <t>152701********0929</t>
  </si>
  <si>
    <t>永兴轴承批发部</t>
  </si>
  <si>
    <t>鄂尔多斯市东胜区柴家梁富兴菜市场底商</t>
  </si>
  <si>
    <t>李景霞</t>
  </si>
  <si>
    <t>东胜区万利镇万厚空心砖厂</t>
  </si>
  <si>
    <t>贾万厚</t>
  </si>
  <si>
    <t>152701********033501</t>
  </si>
  <si>
    <t>东胜区蓝馨渔具店</t>
  </si>
  <si>
    <t>鄂尔多斯市东胜区杭锦北路32号街坊（锦绣苑底商）</t>
  </si>
  <si>
    <t>高文前</t>
  </si>
  <si>
    <t>152701********452801</t>
  </si>
  <si>
    <t>粮油饲料肉食优惠百货副食批发部</t>
  </si>
  <si>
    <t>王巧林</t>
  </si>
  <si>
    <t>152701********512201</t>
  </si>
  <si>
    <t>东胜区晨赫便民超市</t>
  </si>
  <si>
    <t>内蒙古自治区鄂尔多斯市东胜区铁西联邦银座地下室</t>
  </si>
  <si>
    <t>高燕荣</t>
  </si>
  <si>
    <t>152701********392902</t>
  </si>
  <si>
    <t>东胜区乐途快捷酒店</t>
  </si>
  <si>
    <t>内蒙古自治区鄂尔多斯市东胜区铜川镇镇府东北300米处</t>
  </si>
  <si>
    <t>郝凤娥</t>
  </si>
  <si>
    <t>152701********541X01</t>
  </si>
  <si>
    <t>刘文亮电焊修理部</t>
  </si>
  <si>
    <t>内蒙古自治区鄂尔多斯市东胜区泊江海镇</t>
  </si>
  <si>
    <t>刘文亮</t>
  </si>
  <si>
    <t>152701********452301</t>
  </si>
  <si>
    <t>东胜区李姨小米凉粉店</t>
  </si>
  <si>
    <t>李二黑眼</t>
  </si>
  <si>
    <t>利民百货商店</t>
  </si>
  <si>
    <t>郭利民</t>
  </si>
  <si>
    <t>7900.0</t>
  </si>
  <si>
    <t>152701********541402</t>
  </si>
  <si>
    <t>东胜区郭利民养殖场</t>
  </si>
  <si>
    <t>152701********085401</t>
  </si>
  <si>
    <t>中日汽配服务中心</t>
  </si>
  <si>
    <t>鄂尔多斯市东胜区伊煤路北加油站斜对面</t>
  </si>
  <si>
    <t>刘占林</t>
  </si>
  <si>
    <t>152701********4514</t>
  </si>
  <si>
    <t>张明水暖建材批发部</t>
  </si>
  <si>
    <t>张兵明</t>
  </si>
  <si>
    <t>东胜区银和畜牧养殖场</t>
  </si>
  <si>
    <t>东胜区泊江海子镇海壕村榆树坡34号</t>
  </si>
  <si>
    <t>袁银和</t>
  </si>
  <si>
    <t>152701********0346</t>
  </si>
  <si>
    <t>东胜区新吉门业</t>
  </si>
  <si>
    <t>鄂尔多斯市东胜区伊煤路易兴国际博览园</t>
  </si>
  <si>
    <t>谷伊丽</t>
  </si>
  <si>
    <t>152701********481X01</t>
  </si>
  <si>
    <t>东胜区王增栋通讯合作厅</t>
  </si>
  <si>
    <t>王增栋</t>
  </si>
  <si>
    <t>152701********362801</t>
  </si>
  <si>
    <t>东胜区质诚名烟名酒店</t>
  </si>
  <si>
    <t>鄂尔多斯市东胜区豪门盛宴酒店南侧底商</t>
  </si>
  <si>
    <t>撖玉珍</t>
  </si>
  <si>
    <t>152701********087401</t>
  </si>
  <si>
    <t>天慈小卖部</t>
  </si>
  <si>
    <t>伊化北路西1号楼102</t>
  </si>
  <si>
    <t>张占其</t>
  </si>
  <si>
    <t>152701********0865</t>
  </si>
  <si>
    <t>东胜区杜凤霞口腔诊所</t>
  </si>
  <si>
    <t>内蒙古自治区鄂尔多斯市东胜区伊克昭中学45号</t>
  </si>
  <si>
    <t>杜凤霞</t>
  </si>
  <si>
    <t>152701********0887</t>
  </si>
  <si>
    <t>鄂尔多斯东胜区都桌球电玩俱乐部</t>
  </si>
  <si>
    <t>东胜区北国新天地四楼</t>
  </si>
  <si>
    <t>刘岚臻</t>
  </si>
  <si>
    <t>152701********571X01</t>
  </si>
  <si>
    <t>鄂尔多斯市东胜区魏锁则生熟肉店</t>
  </si>
  <si>
    <t>鄂尔多斯市东胜区伊化路航空药店对面</t>
  </si>
  <si>
    <t>魏锁则</t>
  </si>
  <si>
    <t>152701********541301</t>
  </si>
  <si>
    <t>日欣隆农家园</t>
  </si>
  <si>
    <t>东胜区铜川镇常青村袁家壕社</t>
  </si>
  <si>
    <t>杨凤珍</t>
  </si>
  <si>
    <t>152701********246401</t>
  </si>
  <si>
    <t>东胜区广春彩暖管业经销店</t>
  </si>
  <si>
    <t>内蒙古自治区鄂尔多斯市东胜区祥泰小区13号底商</t>
  </si>
  <si>
    <t>辛瑛栓</t>
  </si>
  <si>
    <t>152701********3643</t>
  </si>
  <si>
    <t>星裕健康体验中心</t>
  </si>
  <si>
    <t>鄂尔多斯市东胜区伊煤路北建宁家园2号楼14号底商</t>
  </si>
  <si>
    <t>訾俊丽</t>
  </si>
  <si>
    <t>152701********626401</t>
  </si>
  <si>
    <t>司达行液压配件经营部</t>
  </si>
  <si>
    <t>东胜区塔拉壕镇飞龙汽车城办公一楼107号</t>
  </si>
  <si>
    <t>梁淑谊</t>
  </si>
  <si>
    <t>152701********3613</t>
  </si>
  <si>
    <t>东胜区王恒义水泥制品厂</t>
  </si>
  <si>
    <t>王恒义</t>
  </si>
  <si>
    <t>152701********094601</t>
  </si>
  <si>
    <t>东胜区惠泽王氏炖菜馆</t>
  </si>
  <si>
    <t>东胜区铁西汽车站香都美食城2号</t>
  </si>
  <si>
    <t>王在莲</t>
  </si>
  <si>
    <t>152701********0941</t>
  </si>
  <si>
    <t>双欣烟花爆竹销售部</t>
  </si>
  <si>
    <t>东胜区伊煤路北33号街坊</t>
  </si>
  <si>
    <t>152701********0850</t>
  </si>
  <si>
    <t>东胜区城郊汽车修理厂</t>
  </si>
  <si>
    <t>鄂尔多斯东胜区伊煤路北28号-14</t>
  </si>
  <si>
    <t>呼占胜</t>
  </si>
  <si>
    <t>鑫鑫汽车修站</t>
  </si>
  <si>
    <t>张东胜</t>
  </si>
  <si>
    <t>6800.0</t>
  </si>
  <si>
    <t>152701********3610</t>
  </si>
  <si>
    <t>东胜区万利镇枳机塔陶土矿</t>
  </si>
  <si>
    <t>鄂尔多斯市东胜区万利镇枳机塔村枳机塔社</t>
  </si>
  <si>
    <t>杨俊杰</t>
  </si>
  <si>
    <t>东胜区杨俊杰砌块砖厂</t>
  </si>
  <si>
    <t>铜川镇枳机塔社</t>
  </si>
  <si>
    <t>152701********36104</t>
  </si>
  <si>
    <t>东胜区杨俊杰鱼塘</t>
  </si>
  <si>
    <t>152701********036X01</t>
  </si>
  <si>
    <t>东胜区鑫圣综合超市</t>
  </si>
  <si>
    <t>内蒙古自治区鄂尔多斯市东胜区铁西杨家渠B区22号楼1单元101室</t>
  </si>
  <si>
    <t>景桂珍</t>
  </si>
  <si>
    <t>152701********0867</t>
  </si>
  <si>
    <t>东胜区永和乐日用品保健食品销售服务中心</t>
  </si>
  <si>
    <t>鄂尔多斯市东胜区鄂尔多斯西街博雅小区10号楼一单元103底商</t>
  </si>
  <si>
    <t>李永华</t>
  </si>
  <si>
    <t>152701********3936</t>
  </si>
  <si>
    <t>乔文清水泥制品厂</t>
  </si>
  <si>
    <t>东胜区罕台镇色连村邱家梁40号</t>
  </si>
  <si>
    <t>乔文清</t>
  </si>
  <si>
    <t>东胜区亮云养殖厂</t>
  </si>
  <si>
    <t>东胜区塔拉壕镇枳机塔村</t>
  </si>
  <si>
    <t>王亮云</t>
  </si>
  <si>
    <t>152701********391401</t>
  </si>
  <si>
    <t>鄂尔多斯市东胜区世东利民商店</t>
  </si>
  <si>
    <t>鄂尔多斯市东胜区鄂尔多斯西街羊场壕乡社门</t>
  </si>
  <si>
    <t>郑世东</t>
  </si>
  <si>
    <t>152701********002401</t>
  </si>
  <si>
    <t>东胜区震华健康服务中心</t>
  </si>
  <si>
    <t>鄂尔多斯市东胜区杭锦北路凤凰城A座6楼605</t>
  </si>
  <si>
    <t>闫文奇</t>
  </si>
  <si>
    <t>152701********482X01</t>
  </si>
  <si>
    <t>东胜区郭姨早点铺</t>
  </si>
  <si>
    <t>鄂尔多斯市东胜区炜业阳光新城</t>
  </si>
  <si>
    <t>郝绿梅</t>
  </si>
  <si>
    <t>东胜区翠英商店</t>
  </si>
  <si>
    <t>内蒙古自治区鄂尔多斯市东胜区泊江海子镇</t>
  </si>
  <si>
    <t>王翠英</t>
  </si>
  <si>
    <t>152701********542802</t>
  </si>
  <si>
    <t>翠英商店</t>
  </si>
  <si>
    <t>152701********394801</t>
  </si>
  <si>
    <t>东胜区慧馨屋饰品屋</t>
  </si>
  <si>
    <t>张秀珍</t>
  </si>
  <si>
    <t>152701********541801</t>
  </si>
  <si>
    <t>东胜区银锁门市部</t>
  </si>
  <si>
    <t>苗银锁</t>
  </si>
  <si>
    <t>东胜区复园乐农牧业种养殖场</t>
  </si>
  <si>
    <t>鄂尔多斯市东胜区泊江海子镇陈家村社</t>
  </si>
  <si>
    <t>陈子义</t>
  </si>
  <si>
    <t>152701********572601</t>
  </si>
  <si>
    <t>东胜区赵秀凉粉面食馆</t>
  </si>
  <si>
    <t>赵明秀</t>
  </si>
  <si>
    <t>152701********5116</t>
  </si>
  <si>
    <t>东胜区刘俊门市部</t>
  </si>
  <si>
    <t>鄂尔多斯市东胜区泊江海子镇漫赖村</t>
  </si>
  <si>
    <t>刘俊</t>
  </si>
  <si>
    <t>152701********541101</t>
  </si>
  <si>
    <t>东胜区苏奇综合批发部</t>
  </si>
  <si>
    <t>苏奇</t>
  </si>
  <si>
    <t>152701********331001</t>
  </si>
  <si>
    <t>东胜区世发木材经销部</t>
  </si>
  <si>
    <t>鄂尔多斯市东胜区添漫梁友元建材市场15号</t>
  </si>
  <si>
    <t>李世发</t>
  </si>
  <si>
    <t>152701********0917</t>
  </si>
  <si>
    <t>东胜区云源养殖场</t>
  </si>
  <si>
    <t>东胜区泊江海子镇柴登武家壕社</t>
  </si>
  <si>
    <t>白云华</t>
  </si>
  <si>
    <t>152701********0910</t>
  </si>
  <si>
    <t>东胜区富丽川宾馆</t>
  </si>
  <si>
    <t>内蒙古自治区鄂尔多斯市东胜区铜川镇政府住宅小区商业房</t>
  </si>
  <si>
    <t>郝耀俊</t>
  </si>
  <si>
    <t>东胜区郝存有废旧品收购站</t>
  </si>
  <si>
    <t>塔拉壕镇割蛇壕村</t>
  </si>
  <si>
    <t>152701********331901</t>
  </si>
  <si>
    <t>东胜区邢飞石材厂</t>
  </si>
  <si>
    <t>鄂尔多斯市东胜区塔拉壕镇割蛇壕村</t>
  </si>
  <si>
    <t>152701********542001</t>
  </si>
  <si>
    <t>东胜区祥华农庄饭店</t>
  </si>
  <si>
    <t>郭拖小</t>
  </si>
  <si>
    <t>东胜区王玉斌综合批发部</t>
  </si>
  <si>
    <t>王玉兵</t>
  </si>
  <si>
    <t>152701********302701</t>
  </si>
  <si>
    <t>东胜区舒心养生汗蒸馆</t>
  </si>
  <si>
    <t>鄂尔多斯市东胜区阳光新城B2区4号楼208</t>
  </si>
  <si>
    <t>苏翠兰</t>
  </si>
  <si>
    <t>300.0</t>
  </si>
  <si>
    <t>152701********4825</t>
  </si>
  <si>
    <t>东胜区来祥饭店</t>
  </si>
  <si>
    <t>东胜区铁西玫瑰家园3号4号底商</t>
  </si>
  <si>
    <t>郭三兰</t>
  </si>
  <si>
    <t>152701********482301</t>
  </si>
  <si>
    <t>东胜区常来美发中心</t>
  </si>
  <si>
    <t>鄂尔多斯市东胜区泊江海镇柴登村</t>
  </si>
  <si>
    <t>王翠连</t>
  </si>
  <si>
    <t>152701********485601</t>
  </si>
  <si>
    <t>东胜区王迷批发部</t>
  </si>
  <si>
    <t>内蒙古自治区鄂尔多斯市东胜区泊江海子镇柴登社</t>
  </si>
  <si>
    <t>王迷</t>
  </si>
  <si>
    <t>152701********4813</t>
  </si>
  <si>
    <t>王来财饭店</t>
  </si>
  <si>
    <t>王来财</t>
  </si>
  <si>
    <t>152701********0864</t>
  </si>
  <si>
    <t>东胜区陈丽荣塑塑料颗粒厂</t>
  </si>
  <si>
    <t>东胜区万利镇碾盘梁</t>
  </si>
  <si>
    <t>陈丽荣</t>
  </si>
  <si>
    <t>152701********391801</t>
  </si>
  <si>
    <t>东胜区王四才盲人按摩店</t>
  </si>
  <si>
    <t>鄂尔多斯市东胜区九盛丽景3号楼106号底商</t>
  </si>
  <si>
    <t>王四才</t>
  </si>
  <si>
    <t>152701********452501</t>
  </si>
  <si>
    <t>王培峰批发部</t>
  </si>
  <si>
    <t>杨秀萍</t>
  </si>
  <si>
    <t>东胜区樊文华种养殖场</t>
  </si>
  <si>
    <t>樊文华</t>
  </si>
  <si>
    <t>152701********097401</t>
  </si>
  <si>
    <t>东胜区富昊灯光音响经销部</t>
  </si>
  <si>
    <t>鄂尔多斯市东胜区华研家店三楼</t>
  </si>
  <si>
    <t>杨淳</t>
  </si>
  <si>
    <t>152701********423X03</t>
  </si>
  <si>
    <t>东胜区李杰养殖场</t>
  </si>
  <si>
    <t>鄂尔多斯市东胜区罕台镇灶火壕村杨家梁5号</t>
  </si>
  <si>
    <t>李治良</t>
  </si>
  <si>
    <t>东胜区任老五碗砣店</t>
  </si>
  <si>
    <t>鄂尔多斯市东胜区鄂托克西街市法院对面</t>
  </si>
  <si>
    <t>任秀浪</t>
  </si>
  <si>
    <t>152701********482001</t>
  </si>
  <si>
    <t>苏翠英购物中心</t>
  </si>
  <si>
    <t>内蒙古自治区鄂尔多斯市东胜区柴登村</t>
  </si>
  <si>
    <t>苏翠英</t>
  </si>
  <si>
    <t>152701********5412</t>
  </si>
  <si>
    <t>糖酒副食批发商店</t>
  </si>
  <si>
    <t>杨三林</t>
  </si>
  <si>
    <t>杨三林糖酒副食批发商店</t>
  </si>
  <si>
    <t>152701********362401</t>
  </si>
  <si>
    <t>东胜区暖洋洋被服加工厂</t>
  </si>
  <si>
    <t>东胜区罕台镇邱家梁</t>
  </si>
  <si>
    <t>王翠林</t>
  </si>
  <si>
    <t>152701********391402</t>
  </si>
  <si>
    <t>同发蔬菜肉食杂粮</t>
  </si>
  <si>
    <t>鄂尔多斯市东胜区宝日陶亥西街南工商局1号楼底商</t>
  </si>
  <si>
    <t>赵永祥</t>
  </si>
  <si>
    <t>152701********571501</t>
  </si>
  <si>
    <t>东胜区金敖包饭店</t>
  </si>
  <si>
    <t>鄂尔多斯市东胜区泊江海镇巴音敖包村</t>
  </si>
  <si>
    <t>姜金祥</t>
  </si>
  <si>
    <t>东胜区瑛飞种植养殖场</t>
  </si>
  <si>
    <t>白虎拴</t>
  </si>
  <si>
    <t>王媚成让利批发部</t>
  </si>
  <si>
    <t>王媚成</t>
  </si>
  <si>
    <t>东胜区富发超市</t>
  </si>
  <si>
    <t>鄂尔多斯市东胜区铜川镇枳机塔村杜家圪楞社</t>
  </si>
  <si>
    <t>赵二女</t>
  </si>
  <si>
    <t>152701********421901</t>
  </si>
  <si>
    <t>东胜区东荣土产商店</t>
  </si>
  <si>
    <t>鄂尔多斯市东胜区铜川镇割蛇壕村赵家沟社</t>
  </si>
  <si>
    <t>袁玉山</t>
  </si>
  <si>
    <t>152701********4536</t>
  </si>
  <si>
    <t>苏来树米面加工</t>
  </si>
  <si>
    <t>东胜区罕台镇旧区</t>
  </si>
  <si>
    <t>苏来树</t>
  </si>
  <si>
    <t>东胜区福奈特洗衣店</t>
  </si>
  <si>
    <t>鄂尔多斯市东胜区鄂尔多斯西街蓝萨大酒店对面</t>
  </si>
  <si>
    <t>郝治华</t>
  </si>
  <si>
    <t>152701********421902</t>
  </si>
  <si>
    <t>东胜区众福养殖场</t>
  </si>
  <si>
    <t>鄂尔多斯市东胜区罕台镇灶火壕村戏台壕社</t>
  </si>
  <si>
    <t>张三华</t>
  </si>
  <si>
    <t>152701********0921</t>
  </si>
  <si>
    <t>万森达养殖场</t>
  </si>
  <si>
    <t>东胜区铜川镇铜川村林家壕社</t>
  </si>
  <si>
    <t>刘俊玲</t>
  </si>
  <si>
    <t>152701********512X01</t>
  </si>
  <si>
    <t>东胜区保秀养殖场</t>
  </si>
  <si>
    <t>鄂尔多斯市东胜区泊江海镇漫赖村草原社</t>
  </si>
  <si>
    <t>刘保秀</t>
  </si>
  <si>
    <t>同泰和招待所</t>
  </si>
  <si>
    <t>冯田</t>
  </si>
  <si>
    <t>152701********422801</t>
  </si>
  <si>
    <t>东胜区秀珍养殖场</t>
  </si>
  <si>
    <t>鄂尔多斯市东胜区罕台镇查干村马家沟社</t>
  </si>
  <si>
    <t>郭秀珍</t>
  </si>
  <si>
    <t>东胜区香雅居餐馆</t>
  </si>
  <si>
    <t>鄂尔多斯市东胜区伊煤路16号街坊公路工程局底商</t>
  </si>
  <si>
    <t>郭伊生</t>
  </si>
  <si>
    <t>152701********073301</t>
  </si>
  <si>
    <t>鄂尔多斯市东胜区海利汽配经销部</t>
  </si>
  <si>
    <t>葛利斌</t>
  </si>
  <si>
    <t>152701********3922</t>
  </si>
  <si>
    <t>东胜区华子荣养殖场</t>
  </si>
  <si>
    <t>东胜区罕台镇色连村色连九社</t>
  </si>
  <si>
    <t>智瑞花</t>
  </si>
  <si>
    <t>152701********3934</t>
  </si>
  <si>
    <t>荣发建材经销部</t>
  </si>
  <si>
    <t>杨志荣</t>
  </si>
  <si>
    <t>152701********421X</t>
  </si>
  <si>
    <t>俊山环保砖厂</t>
  </si>
  <si>
    <t>内蒙古鄂尔多斯市东胜区罕台镇灶火壕村</t>
  </si>
  <si>
    <t>王俊山</t>
  </si>
  <si>
    <t>东胜区荣福乡村手指羊店</t>
  </si>
  <si>
    <t>张永才</t>
  </si>
  <si>
    <t>东胜区折玉山烟酒门市部</t>
  </si>
  <si>
    <t>鄂尔多斯市东胜区伊煤南路4号街坊48号（四完小北）</t>
  </si>
  <si>
    <t>折玉山</t>
  </si>
  <si>
    <t>152701********481901</t>
  </si>
  <si>
    <t>东胜区王楞小门市部</t>
  </si>
  <si>
    <t>内蒙古自治区鄂尔多斯市东胜区泊江海子镇折家梁村</t>
  </si>
  <si>
    <t>王楞小</t>
  </si>
  <si>
    <t>152701********092201</t>
  </si>
  <si>
    <t>东胜区冉氏川菜酒楼</t>
  </si>
  <si>
    <t>鄂尔多斯市东胜区鄂尔多斯东街富丽宫小区底商</t>
  </si>
  <si>
    <t>张越江</t>
  </si>
  <si>
    <t>152701********4523</t>
  </si>
  <si>
    <t>东胜区罕台米凉粉专卖店</t>
  </si>
  <si>
    <t>靳玉英</t>
  </si>
  <si>
    <t>8100.0</t>
  </si>
  <si>
    <t>东胜区解润锁天然鲫鱼店</t>
  </si>
  <si>
    <t>解润锁</t>
  </si>
  <si>
    <t>9700.0</t>
  </si>
  <si>
    <t>152701********421201</t>
  </si>
  <si>
    <t>东胜区袁海清超市</t>
  </si>
  <si>
    <t>鄂尔多斯市东胜区罕台镇布日都梁村袁家梁23号</t>
  </si>
  <si>
    <t>袁海清</t>
  </si>
  <si>
    <t>152701********5411</t>
  </si>
  <si>
    <t>东胜区美成洗车行</t>
  </si>
  <si>
    <t>王美成</t>
  </si>
  <si>
    <t>东胜区俊兰针织内衣店</t>
  </si>
  <si>
    <t>东胜区罕台镇农牧民创业园</t>
  </si>
  <si>
    <t>呼俊兰</t>
  </si>
  <si>
    <t>152701********391X</t>
  </si>
  <si>
    <t>陈培德养殖场</t>
  </si>
  <si>
    <t>陈培德</t>
  </si>
  <si>
    <t>152701********3325</t>
  </si>
  <si>
    <t>东胜区朋来客舍宾馆</t>
  </si>
  <si>
    <t>内蒙古自治区鄂尔多斯市东胜区万利镇赵油坊社</t>
  </si>
  <si>
    <t>刘英</t>
  </si>
  <si>
    <t>152701********482101</t>
  </si>
  <si>
    <t>刘生综合商店</t>
  </si>
  <si>
    <t>内蒙古自治区鄂尔多斯市东胜区泊江海镇柴登</t>
  </si>
  <si>
    <t>杨改兰</t>
  </si>
  <si>
    <t>152701********482102</t>
  </si>
  <si>
    <t>刘生综合批发部</t>
  </si>
  <si>
    <t>东胜区泊江海子镇柴登村</t>
  </si>
  <si>
    <t>152701********332601</t>
  </si>
  <si>
    <t>东胜区聚得盛美食园</t>
  </si>
  <si>
    <t>内蒙古自治区鄂尔多斯市东胜区塔拉壕镇</t>
  </si>
  <si>
    <t>乔俊莲</t>
  </si>
  <si>
    <t>152701********332602</t>
  </si>
  <si>
    <t>“铜川特色”兴发美食园</t>
  </si>
  <si>
    <t>152701********421501</t>
  </si>
  <si>
    <t>福代门业经销部</t>
  </si>
  <si>
    <t>鄂尔多斯市东胜区鄂尔多斯西街亿利广场西</t>
  </si>
  <si>
    <t>白福义</t>
  </si>
  <si>
    <t>152701********391301</t>
  </si>
  <si>
    <t>东胜区荣茂养殖厂</t>
  </si>
  <si>
    <t>邱哲荣</t>
  </si>
  <si>
    <t>艳茹土产综合批发部</t>
  </si>
  <si>
    <t>东胜区枳机塔村麻黄湾</t>
  </si>
  <si>
    <t>王满贵</t>
  </si>
  <si>
    <t>152701********0313</t>
  </si>
  <si>
    <t>东胜区随便来点饭庄</t>
  </si>
  <si>
    <t>内蒙古自治区鄂尔多斯市东胜区亿利城滨河湾18号商业105号</t>
  </si>
  <si>
    <t>吴晓华</t>
  </si>
  <si>
    <t>东胜区新新广泰汽配批发店</t>
  </si>
  <si>
    <t>李惠</t>
  </si>
  <si>
    <t>152701********086202</t>
  </si>
  <si>
    <t>东胜区翌立网络设备经销部</t>
  </si>
  <si>
    <t>鄂尔多斯市东胜区双骏金融大厦1-1-A705</t>
  </si>
  <si>
    <t>牛娣瑞</t>
  </si>
  <si>
    <t>152701********483101</t>
  </si>
  <si>
    <t>东胜区鑫发源综合批发部</t>
  </si>
  <si>
    <t>东胜区泊江海镇柴登村</t>
  </si>
  <si>
    <t>刘拉锁</t>
  </si>
  <si>
    <t>凯元花木场</t>
  </si>
  <si>
    <t>塔拉壕镇倪家梁社</t>
  </si>
  <si>
    <t>石岗</t>
  </si>
  <si>
    <t>152701********4837</t>
  </si>
  <si>
    <t>胜达铝塑门窗厂</t>
  </si>
  <si>
    <t>东胜区垃圾处理场院内</t>
  </si>
  <si>
    <t>白永宽</t>
  </si>
  <si>
    <t>152701********001X01</t>
  </si>
  <si>
    <t>巴盟东兴粮油店</t>
  </si>
  <si>
    <t>东胜区那日松路1号街坊</t>
  </si>
  <si>
    <t>齐拴录</t>
  </si>
  <si>
    <t>152701********001801</t>
  </si>
  <si>
    <t>乐乐百货批发</t>
  </si>
  <si>
    <t>王占罗</t>
  </si>
  <si>
    <t>152701********003601</t>
  </si>
  <si>
    <t>东胜区武小华烟酒副食门市部</t>
  </si>
  <si>
    <t>鄂尔多斯市东胜区铁西大兴奥城珑园</t>
  </si>
  <si>
    <t>武小华</t>
  </si>
  <si>
    <t>152701********0343</t>
  </si>
  <si>
    <t>蒙联聚氨酯保温材料厂</t>
  </si>
  <si>
    <t>王志香</t>
  </si>
  <si>
    <t>152701********541X</t>
  </si>
  <si>
    <t>东胜区张世荣综合批发部</t>
  </si>
  <si>
    <t>张世荣</t>
  </si>
  <si>
    <t>王雪峰奶牛养殖厂</t>
  </si>
  <si>
    <t>东胜区罕台镇灶火壕村居民社</t>
  </si>
  <si>
    <t>王学峰</t>
  </si>
  <si>
    <t>东胜区万方美工部</t>
  </si>
  <si>
    <t>内蒙古自治区鄂尔多斯市东胜区鑫海小区2号楼3号底商（七完小对面）</t>
  </si>
  <si>
    <t>逯海生</t>
  </si>
  <si>
    <t>152701********452601</t>
  </si>
  <si>
    <t>东胜区聚友酒家</t>
  </si>
  <si>
    <t>内蒙古自治区鄂尔多斯市东胜区罕台镇政府对面</t>
  </si>
  <si>
    <t>杨美莲</t>
  </si>
  <si>
    <t>152701********095901</t>
  </si>
  <si>
    <t>东胜区伊鑫水泥制品厂</t>
  </si>
  <si>
    <t>内蒙古自治区鄂尔多斯市东胜区罕台镇色连村</t>
  </si>
  <si>
    <t>闫玉林</t>
  </si>
  <si>
    <t>东胜区福乐家超市</t>
  </si>
  <si>
    <t>孙云山</t>
  </si>
  <si>
    <t>152701********543201</t>
  </si>
  <si>
    <t>东胜区杨四蔬菜水果批发店</t>
  </si>
  <si>
    <t>内蒙古自治区鄂尔多斯市东胜区罕台镇农牧民创业园一层</t>
  </si>
  <si>
    <t>杨占祥</t>
  </si>
  <si>
    <t>9100.0</t>
  </si>
  <si>
    <t>152701********512X</t>
  </si>
  <si>
    <t>东胜区响宇科技</t>
  </si>
  <si>
    <t>东胜区阳光新城B2区2号楼1单元902室</t>
  </si>
  <si>
    <t>吕秀琴</t>
  </si>
  <si>
    <t>152701********3310</t>
  </si>
  <si>
    <t>东胜区小康农用车配件批发中心</t>
  </si>
  <si>
    <t>康文魁</t>
  </si>
  <si>
    <t>152701********086401</t>
  </si>
  <si>
    <t>爱花礼品店</t>
  </si>
  <si>
    <t>鄂尔多斯市东胜区铁西区名仕花园</t>
  </si>
  <si>
    <t>倪爱花</t>
  </si>
  <si>
    <t>152701********541601</t>
  </si>
  <si>
    <t>东胜区冯文华种养殖厂</t>
  </si>
  <si>
    <t>鄂尔多斯市东胜区泊江海子镇泊江海子村</t>
  </si>
  <si>
    <t>冯文华</t>
  </si>
  <si>
    <t>152701********422901</t>
  </si>
  <si>
    <t>东胜区张三凡手指羊饭店</t>
  </si>
  <si>
    <t>鄂尔多斯市东胜区布日都梁风情园小区</t>
  </si>
  <si>
    <t>张三凡</t>
  </si>
  <si>
    <t>152701********088101</t>
  </si>
  <si>
    <t>东胜区陈引弟养殖场</t>
  </si>
  <si>
    <t>东胜区柴登养殖园区</t>
  </si>
  <si>
    <t>陈引弟</t>
  </si>
  <si>
    <t>4100.0</t>
  </si>
  <si>
    <t>152701********5112</t>
  </si>
  <si>
    <t>凤清批发部</t>
  </si>
  <si>
    <t>闫绵虫</t>
  </si>
  <si>
    <t>152701********4846</t>
  </si>
  <si>
    <t>东胜区保盛隆名品烟酒茶行</t>
  </si>
  <si>
    <t>鄂尔多斯市东胜区铁西区聚能佳苑小区8号楼1号底商</t>
  </si>
  <si>
    <t>兰巧女</t>
  </si>
  <si>
    <t>152701********0920</t>
  </si>
  <si>
    <t>鑫水元百货批发部</t>
  </si>
  <si>
    <t>鄂尔多斯市东胜区伊煤路团结小区</t>
  </si>
  <si>
    <t>高玉英</t>
  </si>
  <si>
    <t>152701********5719</t>
  </si>
  <si>
    <t>王宽补胎部</t>
  </si>
  <si>
    <t>王建宽</t>
  </si>
  <si>
    <t>东胜区巧巧婆川菜馆</t>
  </si>
  <si>
    <t>鄂尔多斯市东胜区吉劳庆南路七号街坊96号底商</t>
  </si>
  <si>
    <t>冉彦碧</t>
  </si>
  <si>
    <t>152701********0964</t>
  </si>
  <si>
    <t>高长珍</t>
  </si>
  <si>
    <t>152701********3320</t>
  </si>
  <si>
    <t>东胜区老林农家美食店</t>
  </si>
  <si>
    <t>东胜区铜川镇西三街</t>
  </si>
  <si>
    <t>贾丽霞</t>
  </si>
  <si>
    <t>白屈华蔬菜摊</t>
  </si>
  <si>
    <t>白屈华</t>
  </si>
  <si>
    <t>戴二仁百货批发</t>
  </si>
  <si>
    <t>戴二仁</t>
  </si>
  <si>
    <t>152701********5114</t>
  </si>
  <si>
    <t>东胜区舒馨农家美食店</t>
  </si>
  <si>
    <t>内蒙古自治区鄂尔多斯市东胜区铁西区团结小区14栋262号</t>
  </si>
  <si>
    <t>高有亮</t>
  </si>
  <si>
    <t>152701********3911</t>
  </si>
  <si>
    <t>东胜区裕和丰种养殖场</t>
  </si>
  <si>
    <t>鄂尔多斯市东胜区罕台镇色连村九社</t>
  </si>
  <si>
    <t>刘有小</t>
  </si>
  <si>
    <t>152701********393101</t>
  </si>
  <si>
    <t>东胜区拽拽麻辣串店</t>
  </si>
  <si>
    <t>鄂尔多斯市东胜区郝兆奎移民区</t>
  </si>
  <si>
    <t>刘子富</t>
  </si>
  <si>
    <t>152701********452101</t>
  </si>
  <si>
    <t>苗爱莲粮油百货批发部</t>
  </si>
  <si>
    <t>苗爱莲</t>
  </si>
  <si>
    <t>152701********092501</t>
  </si>
  <si>
    <t>东胜区李玉凤日用品经销部</t>
  </si>
  <si>
    <t>鄂尔多斯市东胜区煤炭大厦612</t>
  </si>
  <si>
    <t>李玉凤</t>
  </si>
  <si>
    <t>152701********094701</t>
  </si>
  <si>
    <t>东胜区晓芳土产五金门市部</t>
  </si>
  <si>
    <t>内蒙古自治区鄂尔多斯市东胜区吉劳庆北路4号街坊</t>
  </si>
  <si>
    <t>杨晓芳</t>
  </si>
  <si>
    <t>152701********0324</t>
  </si>
  <si>
    <t>乐乐妈妈爱母婴童生活馆</t>
  </si>
  <si>
    <t>岳海燕</t>
  </si>
  <si>
    <t>152701********542X01</t>
  </si>
  <si>
    <t>东胜区玉玲美发店</t>
  </si>
  <si>
    <t>鄂尔多斯市东胜区伊煤路南4号街坊48号</t>
  </si>
  <si>
    <t>杨玉玲</t>
  </si>
  <si>
    <t>152701********091701</t>
  </si>
  <si>
    <t>东胜区吴凤海中医门诊部</t>
  </si>
  <si>
    <t>内蒙古自治区鄂尔多斯市东胜区东环路2号街坊太阳城小区6号楼105</t>
  </si>
  <si>
    <t>吴凤海</t>
  </si>
  <si>
    <t>152701********363501</t>
  </si>
  <si>
    <t>东胜区贾莲农家乐饭店</t>
  </si>
  <si>
    <t>武艮小</t>
  </si>
  <si>
    <t>152701********572801</t>
  </si>
  <si>
    <t>东胜区美连风味饭店</t>
  </si>
  <si>
    <t>鄂尔多斯市东胜区泊江海子镇十股壕村学校湾</t>
  </si>
  <si>
    <t>白美连</t>
  </si>
  <si>
    <t>152701********513401</t>
  </si>
  <si>
    <t>东胜区文义优惠五金土产劳保</t>
  </si>
  <si>
    <t>东胜区伊煤路北-33-50</t>
  </si>
  <si>
    <t>郝文义</t>
  </si>
  <si>
    <t>152701********422601</t>
  </si>
  <si>
    <t>东胜区查干村白二梅农家饭店</t>
  </si>
  <si>
    <t>鄂尔多斯市东胜区罕台镇查干村</t>
  </si>
  <si>
    <t>白二梅</t>
  </si>
  <si>
    <t>4400.0</t>
  </si>
  <si>
    <t>152701********085901</t>
  </si>
  <si>
    <t>通立达润滑油经营部</t>
  </si>
  <si>
    <t>伊煤路北新天地小区17号底商</t>
  </si>
  <si>
    <t>陈文祥</t>
  </si>
  <si>
    <t>152701********392701</t>
  </si>
  <si>
    <t>东胜区梁凤英石材经销店</t>
  </si>
  <si>
    <t>鄂尔多斯市东胜区罕台镇乌德呼舒存边家渠22</t>
  </si>
  <si>
    <t>梁凤英</t>
  </si>
  <si>
    <t>东胜区梁永勒永鑫养殖场</t>
  </si>
  <si>
    <t>东胜区泊江海子镇折家梁村</t>
  </si>
  <si>
    <t>梁永勤</t>
  </si>
  <si>
    <t>152701********085501</t>
  </si>
  <si>
    <t>东胜区高新晨建材门市部</t>
  </si>
  <si>
    <t>鄂尔多斯市东胜区兴蒙建材厂院内8号底商</t>
  </si>
  <si>
    <t>高新晨</t>
  </si>
  <si>
    <t>152701********085502</t>
  </si>
  <si>
    <t>东胜区百媚化妆品店</t>
  </si>
  <si>
    <t>鄂尔多斯市东胜区凤凰城A座1706A、1706B</t>
  </si>
  <si>
    <t>152701********542701</t>
  </si>
  <si>
    <t>东胜区尚媚农家饭店</t>
  </si>
  <si>
    <t>尚媚</t>
  </si>
  <si>
    <t>东胜区王金良大骨馆</t>
  </si>
  <si>
    <t>鄂尔多斯市东胜区割舍壕移民区</t>
  </si>
  <si>
    <t>王金良</t>
  </si>
  <si>
    <t>东胜区老高面食馆</t>
  </si>
  <si>
    <t>鄂尔多斯市东胜区铜川镇农村商业银行3号底商</t>
  </si>
  <si>
    <t>高桂琴</t>
  </si>
  <si>
    <t>152701********095101</t>
  </si>
  <si>
    <t>东胜区大鱼坑垂钓园</t>
  </si>
  <si>
    <t>内蒙古自治区鄂尔多斯市东胜区塔拉壕铜川沟村旧庙沟</t>
  </si>
  <si>
    <t>王拴林</t>
  </si>
  <si>
    <t>152701********092101</t>
  </si>
  <si>
    <t>神怡茶庄</t>
  </si>
  <si>
    <t>鄂尔多斯市东胜区鄂尔多斯西街大快活对面</t>
  </si>
  <si>
    <t>郭丽萍</t>
  </si>
  <si>
    <t>152701********452X01</t>
  </si>
  <si>
    <t>东胜区回味米凉粉店</t>
  </si>
  <si>
    <t>王风女</t>
  </si>
  <si>
    <t>雅和顺饭店</t>
  </si>
  <si>
    <t>内蒙古自治区鄂尔多斯市东胜区泊江海子镇柴登村3#</t>
  </si>
  <si>
    <t>贺秀</t>
  </si>
  <si>
    <t>东胜区芳苑健康养生中心</t>
  </si>
  <si>
    <t>鄂尔多斯市东胜区万家惠欢乐世界五层A-5030</t>
  </si>
  <si>
    <t>朱芳</t>
  </si>
  <si>
    <t>东胜区渊源农家宴</t>
  </si>
  <si>
    <t>鄂尔多斯市东胜区和谐雅苑底商</t>
  </si>
  <si>
    <t>王永贵</t>
  </si>
  <si>
    <t>152701********085601</t>
  </si>
  <si>
    <t>东胜区德智商务宾馆</t>
  </si>
  <si>
    <t>内蒙古自治区鄂尔多斯市东城国际3号楼107</t>
  </si>
  <si>
    <t>梁首忠</t>
  </si>
  <si>
    <t>东胜区恒阳超市</t>
  </si>
  <si>
    <t>内蒙古自治区鄂尔多斯市东胜区铜川镇旧区</t>
  </si>
  <si>
    <t>苏三维</t>
  </si>
  <si>
    <t>152701********482201</t>
  </si>
  <si>
    <t>学生用品</t>
  </si>
  <si>
    <t>鄂尔多斯市东胜区鄂尔多斯西街七完小西</t>
  </si>
  <si>
    <t>乔四女</t>
  </si>
  <si>
    <t>152701********0809</t>
  </si>
  <si>
    <t>东胜区丽丽五金门市</t>
  </si>
  <si>
    <t>刘丽</t>
  </si>
  <si>
    <t>152701********080901</t>
  </si>
  <si>
    <t>金翎防水建材经销部</t>
  </si>
  <si>
    <t>152701********002X</t>
  </si>
  <si>
    <t>鄂尔多斯市布来亚克服装专卖店</t>
  </si>
  <si>
    <t>鄂尔多斯市东胜区宝日陶亥西街宏源小区</t>
  </si>
  <si>
    <t>郭冬萍</t>
  </si>
  <si>
    <t>152701********451101</t>
  </si>
  <si>
    <t>东胜区祁二小百货门市部</t>
  </si>
  <si>
    <t>祁二小</t>
  </si>
  <si>
    <t>152701********302X01</t>
  </si>
  <si>
    <t>东胜区奕欣饭店</t>
  </si>
  <si>
    <t>石二琴</t>
  </si>
  <si>
    <t>152701********0908</t>
  </si>
  <si>
    <t>东胜区永源推拉门店</t>
  </si>
  <si>
    <t>易兴国际建材博览园</t>
  </si>
  <si>
    <t>王文丽</t>
  </si>
  <si>
    <t>152701********0364</t>
  </si>
  <si>
    <t>富豪商务酒店</t>
  </si>
  <si>
    <t>东胜区乌审东街健康体检中心向西200米路南</t>
  </si>
  <si>
    <t>贾春梅</t>
  </si>
  <si>
    <t>东胜区余文海水泥建材经销部</t>
  </si>
  <si>
    <t>鄂尔多斯市东胜区泊江海镇原卫生院</t>
  </si>
  <si>
    <t>余文海</t>
  </si>
  <si>
    <t>东胜区新明月汽车配件修理钣金烤漆店</t>
  </si>
  <si>
    <t>牛改萍</t>
  </si>
  <si>
    <t>152701********452201</t>
  </si>
  <si>
    <t>东胜区翠林精品服装店</t>
  </si>
  <si>
    <t>张翠林</t>
  </si>
  <si>
    <t>东胜区赵亮养殖场</t>
  </si>
  <si>
    <t>鄂尔多斯市东胜区泊江海镇塔拉村</t>
  </si>
  <si>
    <t>赵亮</t>
  </si>
  <si>
    <t>东胜区华鹤实木家具</t>
  </si>
  <si>
    <t>刘德成</t>
  </si>
  <si>
    <t>152701********451001</t>
  </si>
  <si>
    <t>东胜区国伟农庄饭店</t>
  </si>
  <si>
    <t>东胜区罕台镇九成功村王元渠18号</t>
  </si>
  <si>
    <t>刘春生</t>
  </si>
  <si>
    <t>永达汽车修理厂</t>
  </si>
  <si>
    <t>刘永山</t>
  </si>
  <si>
    <t>东胜区西北影像家电</t>
  </si>
  <si>
    <t>内蒙古自治区鄂尔多斯市东胜区万家惠G区73号</t>
  </si>
  <si>
    <t>陈广林</t>
  </si>
  <si>
    <t>东胜区福运五金土产门市部</t>
  </si>
  <si>
    <t>东胜区罕台镇布日都村</t>
  </si>
  <si>
    <t>李玉福</t>
  </si>
  <si>
    <t>152701********421601</t>
  </si>
  <si>
    <t>东胜区万达轻型建材厂</t>
  </si>
  <si>
    <t>刘文全</t>
  </si>
  <si>
    <t>152701********0050</t>
  </si>
  <si>
    <t>郝立华钢材经销部</t>
  </si>
  <si>
    <t>铁西区</t>
  </si>
  <si>
    <t>郝立华</t>
  </si>
  <si>
    <t>152701********0315</t>
  </si>
  <si>
    <t>东胜区永和豆浆大王</t>
  </si>
  <si>
    <t>东胜区阳光新城A3区12-14底商</t>
  </si>
  <si>
    <t>乌云巴图</t>
  </si>
  <si>
    <t>152701********031501</t>
  </si>
  <si>
    <t>东胜区万利信二十四小时便利店</t>
  </si>
  <si>
    <t>鄂尔多斯市东胜区补拉塔经济适用房阳光新城亿红小区A1区</t>
  </si>
  <si>
    <t>152701********0011</t>
  </si>
  <si>
    <t>东胜区乔家德润木门经销店</t>
  </si>
  <si>
    <t>兴蒙金荣建材城负一楼北16号</t>
  </si>
  <si>
    <t>郝强</t>
  </si>
  <si>
    <t>152701********033401</t>
  </si>
  <si>
    <t>东胜区新河超市</t>
  </si>
  <si>
    <t>鄂尔多斯市东胜区鄂托克西街三完小东巷</t>
  </si>
  <si>
    <t>李晓光</t>
  </si>
  <si>
    <t>152701********031X01</t>
  </si>
  <si>
    <t>东胜区王永飞中医诊所</t>
  </si>
  <si>
    <t>鄂尔多斯市东胜区阳光新城A3区2号底商</t>
  </si>
  <si>
    <t>152701********511X</t>
  </si>
  <si>
    <t>东胜区早晚门市部</t>
  </si>
  <si>
    <t>东胜柴登镇</t>
  </si>
  <si>
    <t>崔文义</t>
  </si>
  <si>
    <t>东胜区孙占成新世纪饭店</t>
  </si>
  <si>
    <t>鄂尔多斯市东胜区罕台镇田园都市C区5号商业楼</t>
  </si>
  <si>
    <t>孙占成</t>
  </si>
  <si>
    <t>9800.0</t>
  </si>
  <si>
    <t>152701********452001</t>
  </si>
  <si>
    <t>东胜区乐乐农家菜美食村</t>
  </si>
  <si>
    <t>内蒙古自治区鄂尔多斯市东胜区罕台镇色连七社</t>
  </si>
  <si>
    <t>温翠莲</t>
  </si>
  <si>
    <t>东胜区会仙聚八大碗饭店</t>
  </si>
  <si>
    <t>鄂尔多斯市东胜区阳光新城B2区17号楼底商</t>
  </si>
  <si>
    <t>高翠娥</t>
  </si>
  <si>
    <t>东胜区蒙祥羊肉直销店分店</t>
  </si>
  <si>
    <t>内蒙古自治区鄂尔多斯市东胜区铁西惠峰农贸市场二层C-20237号</t>
  </si>
  <si>
    <t>贺巧贤</t>
  </si>
  <si>
    <t>152701********092502</t>
  </si>
  <si>
    <t>东胜区小贺蒙祥羊肉直销店</t>
  </si>
  <si>
    <t>鄂尔多斯市东胜区万家惠F区一号1层10113号</t>
  </si>
  <si>
    <t>东胜区馨鹏农家宴饭店</t>
  </si>
  <si>
    <t>鄂尔多斯市东胜区阳光小区南门对面</t>
  </si>
  <si>
    <t>邱文斌</t>
  </si>
  <si>
    <t>东胜区金津宾馆</t>
  </si>
  <si>
    <t>杨金兰</t>
  </si>
  <si>
    <t>东胜区信诚水暖经销店</t>
  </si>
  <si>
    <t>鄂尔多斯市东胜区三公里补拉塔移民村</t>
  </si>
  <si>
    <t>崔虎成</t>
  </si>
  <si>
    <t>152701********034701</t>
  </si>
  <si>
    <t>东胜区澳新五金百货店</t>
  </si>
  <si>
    <t>陆彩霞</t>
  </si>
  <si>
    <t>152701********086601</t>
  </si>
  <si>
    <t>东胜区舞姿恋民族服饰用品店</t>
  </si>
  <si>
    <t>内蒙古自治区鄂尔多斯市东胜区二幼底商3号</t>
  </si>
  <si>
    <t>乌林格</t>
  </si>
  <si>
    <t>东胜区美玲移动合作营业厅</t>
  </si>
  <si>
    <t>鄂尔多斯市东胜区补拉塔移民区1号楼1单元102</t>
  </si>
  <si>
    <t>康美玲</t>
  </si>
  <si>
    <t>152701********542501</t>
  </si>
  <si>
    <t>东胜区田园通讯店</t>
  </si>
  <si>
    <t>内蒙古自治区鄂尔多斯市东胜区罕台镇C区6号商业楼1号底商</t>
  </si>
  <si>
    <t>李翠林</t>
  </si>
  <si>
    <t>张秀清综合批发部</t>
  </si>
  <si>
    <t>鄂尔多斯市东胜区伊煤路南交警大队斜对</t>
  </si>
  <si>
    <t>张秀清</t>
  </si>
  <si>
    <t>152701********062X02</t>
  </si>
  <si>
    <t>俊芬调料批发</t>
  </si>
  <si>
    <t>鄂尔多斯市东胜区宝日陶亥西街北（百家汇巷内）</t>
  </si>
  <si>
    <t>尚俊芬</t>
  </si>
  <si>
    <t>152701********088301</t>
  </si>
  <si>
    <t>只缺一超市</t>
  </si>
  <si>
    <t>鄂尔多斯市东胜区铁西区中华园2号底商</t>
  </si>
  <si>
    <t>胡香灵</t>
  </si>
  <si>
    <t>152701********301401</t>
  </si>
  <si>
    <t>东胜区美林农牧产品收购部</t>
  </si>
  <si>
    <t>鄂尔多斯市东胜区塔拉壕常青村折家壕</t>
  </si>
  <si>
    <t>许美林</t>
  </si>
  <si>
    <t>鄂尔多斯市东胜区爱心化妆精品</t>
  </si>
  <si>
    <t>闫东梅</t>
  </si>
  <si>
    <t>152701********034601</t>
  </si>
  <si>
    <t>东胜区品味三鲜居快餐店</t>
  </si>
  <si>
    <t>鄂尔多斯市东胜区太古国际广场D区1号1楼</t>
  </si>
  <si>
    <t>王云霞</t>
  </si>
  <si>
    <t>152701********002501</t>
  </si>
  <si>
    <t>东胜区包其其格凡希服饰店</t>
  </si>
  <si>
    <t>包其其格</t>
  </si>
  <si>
    <t>152701********093601</t>
  </si>
  <si>
    <t>东胜区富太太服饰店</t>
  </si>
  <si>
    <t>鄂尔多斯市东胜区万正广场购物街新规划</t>
  </si>
  <si>
    <t>苏成荣</t>
  </si>
  <si>
    <t>明月楼饭店</t>
  </si>
  <si>
    <t>尉红梅</t>
  </si>
  <si>
    <t>152701********482601</t>
  </si>
  <si>
    <t>引小商店</t>
  </si>
  <si>
    <t>内蒙古自治区鄂尔多斯市东胜区泊江海镇柴登村</t>
  </si>
  <si>
    <t>张引小</t>
  </si>
  <si>
    <t>东胜区君泰羊肉馆</t>
  </si>
  <si>
    <t>东胜区罕台镇田园都市E区</t>
  </si>
  <si>
    <t>贺海军</t>
  </si>
  <si>
    <t>5900.0</t>
  </si>
  <si>
    <t>鸿有水泥预制厂</t>
  </si>
  <si>
    <t>王有福</t>
  </si>
  <si>
    <t>152701********3617</t>
  </si>
  <si>
    <t>三鑫源批发商店</t>
  </si>
  <si>
    <t>乔三平</t>
  </si>
  <si>
    <t>东胜区会友饭店</t>
  </si>
  <si>
    <t>王玉斌</t>
  </si>
  <si>
    <t>152701********062201</t>
  </si>
  <si>
    <t>东胜区板凳宽火锅店</t>
  </si>
  <si>
    <t>鄂尔多斯市东胜区太古国际A区A1-7号底商</t>
  </si>
  <si>
    <t>王秀红</t>
  </si>
  <si>
    <t>白玉云电氧焊门市部</t>
  </si>
  <si>
    <t>白玉云</t>
  </si>
  <si>
    <t>8900.0</t>
  </si>
  <si>
    <t>东胜区杨蝉花种养殖场</t>
  </si>
  <si>
    <t>鄂尔多斯市东胜区罕台镇乌德呼舒村苏家沟24号</t>
  </si>
  <si>
    <t>杨蝉花</t>
  </si>
  <si>
    <t>8300.0</t>
  </si>
  <si>
    <t>152701********452602</t>
  </si>
  <si>
    <t>东胜区苏氏农家饭店</t>
  </si>
  <si>
    <t>鄂尔多斯市东胜区苏家沟24号</t>
  </si>
  <si>
    <t>东胜区韩麒日用品商行</t>
  </si>
  <si>
    <t>内蒙古自治区鄂尔多斯市东胜区煤炭大厦6楼609室</t>
  </si>
  <si>
    <t>武海英</t>
  </si>
  <si>
    <t>东胜区云云日用品商行</t>
  </si>
  <si>
    <t>东胜区杭锦北路凤凰城A座1301室</t>
  </si>
  <si>
    <t>秦小云</t>
  </si>
  <si>
    <t>152701********3955</t>
  </si>
  <si>
    <t>东胜区张玉清超市</t>
  </si>
  <si>
    <t>东胜区名仕花园小区15号楼8号底商</t>
  </si>
  <si>
    <t>张玉清</t>
  </si>
  <si>
    <t>东胜区陈利清家俱店</t>
  </si>
  <si>
    <t>鄂尔多斯市东胜区民生家俱城</t>
  </si>
  <si>
    <t>陈利清</t>
  </si>
  <si>
    <t>152701********094901</t>
  </si>
  <si>
    <t>东胜区金唯斯服装店</t>
  </si>
  <si>
    <t>鄂尔多斯市东胜区杭锦南路八号街坊4-1-302</t>
  </si>
  <si>
    <t>李素琴</t>
  </si>
  <si>
    <t>152701********004102</t>
  </si>
  <si>
    <t>东胜区芮雅专卖店</t>
  </si>
  <si>
    <t>鄂尔多斯市东胜区铁西万正商厦A3-25</t>
  </si>
  <si>
    <t>刘英连</t>
  </si>
  <si>
    <t>152701********511301</t>
  </si>
  <si>
    <t>东胜区桂梅农村肉店</t>
  </si>
  <si>
    <t>东胜区伊煤南路7号街坊天骄小区10-107</t>
  </si>
  <si>
    <t>刘三树</t>
  </si>
  <si>
    <t>152701********2745</t>
  </si>
  <si>
    <t>东胜区刘金枝小卖部</t>
  </si>
  <si>
    <t>东胜区乌审东街阿瓦山寨旁</t>
  </si>
  <si>
    <t>刘金枝</t>
  </si>
  <si>
    <t>东胜区轩宇超市</t>
  </si>
  <si>
    <t>东胜区罕台镇色连村九社</t>
  </si>
  <si>
    <t>乔秀林</t>
  </si>
  <si>
    <t>152701********087202</t>
  </si>
  <si>
    <t>雷永军车站超市</t>
  </si>
  <si>
    <t>鄂尔多斯市东胜区铁西区</t>
  </si>
  <si>
    <t>雷永军</t>
  </si>
  <si>
    <t>152701********481601</t>
  </si>
  <si>
    <t>东胜区郭四小养殖厂</t>
  </si>
  <si>
    <t>东胜区泊江海子镇柴登村一社37号</t>
  </si>
  <si>
    <t>郭四小</t>
  </si>
  <si>
    <t>152701********093602</t>
  </si>
  <si>
    <t>明光汽车灯具供应店</t>
  </si>
  <si>
    <t>鄂尔多斯市东胜区伊煤路33号</t>
  </si>
  <si>
    <t>牛三银</t>
  </si>
  <si>
    <t>供销社批发部</t>
  </si>
  <si>
    <t>内蒙古自治区鄂尔多斯市东胜区罕台镇镇镇政府对面</t>
  </si>
  <si>
    <t>问琴</t>
  </si>
  <si>
    <t>东胜区刘罗平口腔诊所</t>
  </si>
  <si>
    <t>东胜区伊煤路18号底商</t>
  </si>
  <si>
    <t>刘罗平</t>
  </si>
  <si>
    <t>152701********486401</t>
  </si>
  <si>
    <t>东胜区新丝路窗帘布艺店</t>
  </si>
  <si>
    <t>张凤莲</t>
  </si>
  <si>
    <t>152701********3926</t>
  </si>
  <si>
    <t>东胜区李美如家庭食堂</t>
  </si>
  <si>
    <t>东胜区铁西区团结小区19栋190号</t>
  </si>
  <si>
    <t>李美如</t>
  </si>
  <si>
    <t>152701********0860</t>
  </si>
  <si>
    <t>东胜区乔晓琴五金水暖建材门市部</t>
  </si>
  <si>
    <t>鄂尔多斯市东胜区伊煤北路2-12号</t>
  </si>
  <si>
    <t>乔晓琴</t>
  </si>
  <si>
    <t>152701********099101</t>
  </si>
  <si>
    <t>东胜区元瑞清风明月足疗店</t>
  </si>
  <si>
    <t>内蒙古自治区鄂尔多斯市东胜区铁西云景园小区底商</t>
  </si>
  <si>
    <t>王埃利</t>
  </si>
  <si>
    <t>152701********454101</t>
  </si>
  <si>
    <t>东胜区佳旺豆芽粉条厂</t>
  </si>
  <si>
    <t>鄂尔多斯市东胜区罕台庙镇罕台庙村庙梁11号</t>
  </si>
  <si>
    <t>周艮花</t>
  </si>
  <si>
    <t>翊原达招待所</t>
  </si>
  <si>
    <t>苏平云</t>
  </si>
  <si>
    <t>152701********5120</t>
  </si>
  <si>
    <t>东胜区明星美容美发形象店</t>
  </si>
  <si>
    <t>东胜区铁西世纪家园</t>
  </si>
  <si>
    <t>王玉莲</t>
  </si>
  <si>
    <t>152701********413801</t>
  </si>
  <si>
    <t>优惠批发部</t>
  </si>
  <si>
    <t>赵二如</t>
  </si>
  <si>
    <t>东胜区赵如青肉食店</t>
  </si>
  <si>
    <t>赵如青</t>
  </si>
  <si>
    <t>1200.0</t>
  </si>
  <si>
    <t>152701********391001</t>
  </si>
  <si>
    <t>东胜区利兴养殖场</t>
  </si>
  <si>
    <t>东胜区泊江海镇柴登村三社</t>
  </si>
  <si>
    <t>魏银山</t>
  </si>
  <si>
    <t>东胜区百鸿达日用百货商行</t>
  </si>
  <si>
    <t>鄂尔多斯市东胜区杭锦北路7号街坊2号楼（福格对面工商局家属楼车库）</t>
  </si>
  <si>
    <t>白红芳</t>
  </si>
  <si>
    <t>152701********302301</t>
  </si>
  <si>
    <t>东胜区福亿超市</t>
  </si>
  <si>
    <t>东胜区松山路2号街坊泰裕世家2号楼1层B07</t>
  </si>
  <si>
    <t>刘翠莲</t>
  </si>
  <si>
    <t>152701********481001</t>
  </si>
  <si>
    <t>东胜区福华农家小米凉粉店</t>
  </si>
  <si>
    <t>鄂尔多斯市东胜区吉劳庆南路七号街坊130号</t>
  </si>
  <si>
    <t>张福华</t>
  </si>
  <si>
    <t>152701********392401</t>
  </si>
  <si>
    <t>东胜区喜梅门市部</t>
  </si>
  <si>
    <t>鄂尔多斯市东胜区碾盘梁乔家渠</t>
  </si>
  <si>
    <t>蔡喜梅</t>
  </si>
  <si>
    <t>152701********5437</t>
  </si>
  <si>
    <t>东胜区田园通讯营业厅</t>
  </si>
  <si>
    <t>杨海林</t>
  </si>
  <si>
    <t>152701********5125</t>
  </si>
  <si>
    <t>东胜区桂兰旅馆</t>
  </si>
  <si>
    <t>赵桂兰</t>
  </si>
  <si>
    <t>152701********0943</t>
  </si>
  <si>
    <t>陆丰糖酒批发部</t>
  </si>
  <si>
    <t>布日都移民区</t>
  </si>
  <si>
    <t>韩慧</t>
  </si>
  <si>
    <t>152701********4522</t>
  </si>
  <si>
    <t>继成酒家</t>
  </si>
  <si>
    <t>东胜区罕台镇旧政府</t>
  </si>
  <si>
    <t>乔三</t>
  </si>
  <si>
    <t>1800.0</t>
  </si>
  <si>
    <t>152701********092301</t>
  </si>
  <si>
    <t>东胜区东星纺织原料批发部</t>
  </si>
  <si>
    <t>鄂尔多斯市东胜区鄂尔多斯西街自来水公司家属楼9号底商</t>
  </si>
  <si>
    <t>梁翠娥</t>
  </si>
  <si>
    <t>152701********0020</t>
  </si>
  <si>
    <t>东胜区杏林按摩馆</t>
  </si>
  <si>
    <t>鄂尔多斯市东胜区民联D区6#3单元106号</t>
  </si>
  <si>
    <t>王芳</t>
  </si>
  <si>
    <t>152701********333501</t>
  </si>
  <si>
    <t>胖子名烟名酒</t>
  </si>
  <si>
    <t>乌审东街富兴花园底商</t>
  </si>
  <si>
    <t>152701********302401</t>
  </si>
  <si>
    <t>东胜区郝树琴生鲜肉店</t>
  </si>
  <si>
    <t>鄂尔多斯市东胜区千牛惠民农贸市场一楼</t>
  </si>
  <si>
    <t>郝树琴</t>
  </si>
  <si>
    <t>东胜区亿锦绣名烟名酒超市</t>
  </si>
  <si>
    <t>鄂尔多斯市东胜区锦绣苑底商</t>
  </si>
  <si>
    <t>王利君</t>
  </si>
  <si>
    <t>152701********452401</t>
  </si>
  <si>
    <t>东胜区王培贤综合批发部</t>
  </si>
  <si>
    <t>王培贤</t>
  </si>
  <si>
    <t>7100.0</t>
  </si>
  <si>
    <t>152701********0852</t>
  </si>
  <si>
    <t>情缘保健品</t>
  </si>
  <si>
    <t>鄂尔多斯市东胜区伊煤路南市公路工程局对面</t>
  </si>
  <si>
    <t>刘爱东</t>
  </si>
  <si>
    <t>玉珍鑫隆快餐</t>
  </si>
  <si>
    <t>贾玉珍</t>
  </si>
  <si>
    <t>152701********007201</t>
  </si>
  <si>
    <t>东胜区芦香日用品商行</t>
  </si>
  <si>
    <t>鄂尔多斯市东胜区伊金霍洛西街34号东煤公司东</t>
  </si>
  <si>
    <t>李树忠</t>
  </si>
  <si>
    <t>东胜区军恒五金土产门市部</t>
  </si>
  <si>
    <t>鄂尔多斯市东胜区铜川镇中国重汽西100米</t>
  </si>
  <si>
    <t>李云岳</t>
  </si>
  <si>
    <t>东胜区美霞消防通风设备批发部</t>
  </si>
  <si>
    <t>内蒙古自治区鄂尔多斯市东胜区泊洞梁村泊洞沟社百德商贸有限责任公司库房院内3栋10号</t>
  </si>
  <si>
    <t>张美霞</t>
  </si>
  <si>
    <t>152701********485701</t>
  </si>
  <si>
    <t>东胜区源远香面粉加工厂</t>
  </si>
  <si>
    <t>鄂尔多斯市东胜区泊江海子镇宗兑壕村三社42号</t>
  </si>
  <si>
    <t>王军</t>
  </si>
  <si>
    <t>152701********4823</t>
  </si>
  <si>
    <t>东胜区蓝东大酒店</t>
  </si>
  <si>
    <t>张改兰</t>
  </si>
  <si>
    <t>东胜区东都陶瓷经销部</t>
  </si>
  <si>
    <t>内蒙古自治区鄂尔多斯市东胜区准格尔南路8号街坊区一中东墙外</t>
  </si>
  <si>
    <t>田侠</t>
  </si>
  <si>
    <t>152701********092401</t>
  </si>
  <si>
    <t>东胜区德聚鑫综合超市</t>
  </si>
  <si>
    <t>鄂尔多斯市东胜区伊煤路南18号</t>
  </si>
  <si>
    <t>柴瑞芳</t>
  </si>
  <si>
    <t>东胜区欧典化妆品店</t>
  </si>
  <si>
    <t>鄂尔多斯市东胜区盘恒五号景观小区2号楼5号底商</t>
  </si>
  <si>
    <t>崔海祥</t>
  </si>
  <si>
    <t>152701********572X01</t>
  </si>
  <si>
    <t>东胜区顺心园饭店</t>
  </si>
  <si>
    <t>东胜区泊江海子镇巴音敖包社15号</t>
  </si>
  <si>
    <t>刘秀梅</t>
  </si>
  <si>
    <t>东胜区张云农村放心肉店</t>
  </si>
  <si>
    <t>内蒙古自治区鄂尔多斯市东胜区罕台镇农牧民创业园区一层</t>
  </si>
  <si>
    <t>张云</t>
  </si>
  <si>
    <t>3900.0</t>
  </si>
  <si>
    <t>金三角米凉粉</t>
  </si>
  <si>
    <t>内蒙古自治区鄂尔多斯市罕台镇</t>
  </si>
  <si>
    <t>尚秀萍</t>
  </si>
  <si>
    <t>2900.0</t>
  </si>
  <si>
    <t>152701********4237</t>
  </si>
  <si>
    <t>杨文清批发部</t>
  </si>
  <si>
    <t>布日都移民村</t>
  </si>
  <si>
    <t>东胜区禾顺小肠牛肉面馆</t>
  </si>
  <si>
    <t>鄂尔多斯市东胜区平安街14号街坊佳佳乐5号商铺</t>
  </si>
  <si>
    <t>靳美兰</t>
  </si>
  <si>
    <t>152701********451801</t>
  </si>
  <si>
    <t>东胜区宏博养殖场</t>
  </si>
  <si>
    <t>鄂尔多斯市东胜区罕台镇哈达图社村</t>
  </si>
  <si>
    <t>王平小</t>
  </si>
  <si>
    <t>152701********032801</t>
  </si>
  <si>
    <t>东胜区满天红花炮城</t>
  </si>
  <si>
    <t>东胜区林场社89号</t>
  </si>
  <si>
    <t>朱红梅</t>
  </si>
  <si>
    <t>152701********093901</t>
  </si>
  <si>
    <t>东胜区美之澳衣柜经销店</t>
  </si>
  <si>
    <t>兴蒙金荣建材城二楼南26号</t>
  </si>
  <si>
    <t>任宝财</t>
  </si>
  <si>
    <t>东胜区唏瑞种殖养殖场</t>
  </si>
  <si>
    <t>冯玉飞</t>
  </si>
  <si>
    <t>152701********301701</t>
  </si>
  <si>
    <t>东胜区老马花店</t>
  </si>
  <si>
    <t>鄂尔多斯市东胜区千牛惠民农贸市场二楼</t>
  </si>
  <si>
    <t>马文兵</t>
  </si>
  <si>
    <t>高志忠百货批发部</t>
  </si>
  <si>
    <t>内蒙古鄂尔多斯市东胜区柴登镇</t>
  </si>
  <si>
    <t>高志忠</t>
  </si>
  <si>
    <t>152701********481202</t>
  </si>
  <si>
    <t>二忠综合批发部</t>
  </si>
  <si>
    <t>152701********031301</t>
  </si>
  <si>
    <t>东胜区通途二手车信息部</t>
  </si>
  <si>
    <t>鄂尔多斯市东胜区伊煤路南7号街坊天骄小区10号楼</t>
  </si>
  <si>
    <t>韩向春</t>
  </si>
  <si>
    <t>东胜区鑫峰手指羊饭店</t>
  </si>
  <si>
    <t>鄂尔多斯市东胜区布日都众和佳苑3024底商</t>
  </si>
  <si>
    <t>杨娥</t>
  </si>
  <si>
    <t>152701********303501</t>
  </si>
  <si>
    <t>东胜区婷婷超市</t>
  </si>
  <si>
    <t>内蒙古自治区鄂尔多斯市东胜区阳光新城B2区8号楼</t>
  </si>
  <si>
    <t>张羊焕</t>
  </si>
  <si>
    <t>郝永生副食批发</t>
  </si>
  <si>
    <t>东胜区工业园区移民区</t>
  </si>
  <si>
    <t>祁有林</t>
  </si>
  <si>
    <t>152701********571001</t>
  </si>
  <si>
    <t>东胜区文义粮油饲料批发部</t>
  </si>
  <si>
    <t>越文义</t>
  </si>
  <si>
    <t>152701********064601</t>
  </si>
  <si>
    <t>东胜区邬银兰改衣服店</t>
  </si>
  <si>
    <t>东胜区大兴雅润家园17号楼1号车库</t>
  </si>
  <si>
    <t>邬银兰</t>
  </si>
  <si>
    <t>152701********088701</t>
  </si>
  <si>
    <t>东胜区虎威图文设计室</t>
  </si>
  <si>
    <t>鄂尔多斯市东胜区伊化北路9号街坊4号楼1楼2号市法院斜对面</t>
  </si>
  <si>
    <t>王益霞</t>
  </si>
  <si>
    <t>滕王阁烟酒茶</t>
  </si>
  <si>
    <t>鄂尔多斯市东胜区铁西中华园2号底商</t>
  </si>
  <si>
    <t>王鹏程</t>
  </si>
  <si>
    <t>152701********392001</t>
  </si>
  <si>
    <t>鄂尔多斯市东胜区富源五金土产批发部</t>
  </si>
  <si>
    <t>鄂尔多斯市东胜区伊煤路33-57</t>
  </si>
  <si>
    <t>刘海燕</t>
  </si>
  <si>
    <t>152701********5417</t>
  </si>
  <si>
    <t>东胜区李向云五金门市部</t>
  </si>
  <si>
    <t>李向云</t>
  </si>
  <si>
    <t>3600.0</t>
  </si>
  <si>
    <t>152701********004401</t>
  </si>
  <si>
    <t>东胜区吕红霞日用品经销部</t>
  </si>
  <si>
    <t>鄂尔多斯市东胜区煤炭大厦六楼608</t>
  </si>
  <si>
    <t>吕红霞</t>
  </si>
  <si>
    <t>152701********3923</t>
  </si>
  <si>
    <t>利达批发部</t>
  </si>
  <si>
    <t>张梅</t>
  </si>
  <si>
    <t>东胜区品瑞九牧王男装店</t>
  </si>
  <si>
    <t>鄂尔多斯市东胜区万正商厦购物街</t>
  </si>
  <si>
    <t>李海斌</t>
  </si>
  <si>
    <t>御星阳圣瑶天池客房部</t>
  </si>
  <si>
    <t>杜俊莲</t>
  </si>
  <si>
    <t>东胜区庆恒农家乐庄园</t>
  </si>
  <si>
    <t>鄂尔多斯市东胜区罕台镇布拉格沟村田家渠</t>
  </si>
  <si>
    <t>田志强</t>
  </si>
  <si>
    <t>152701********0316</t>
  </si>
  <si>
    <t>东胜区周富强饭店</t>
  </si>
  <si>
    <t>周富强</t>
  </si>
  <si>
    <t>152701********031102</t>
  </si>
  <si>
    <t>东胜区广立家具店</t>
  </si>
  <si>
    <t>鄂尔多斯市东胜区民生家具城3楼</t>
  </si>
  <si>
    <t>李树平</t>
  </si>
  <si>
    <t>胡凤莲母婴坊</t>
  </si>
  <si>
    <t>鄂尔多斯市东胜铁西区沁亨小区8号楼3号底商</t>
  </si>
  <si>
    <t>胡凤莲</t>
  </si>
  <si>
    <t>东胜区伟世批发部</t>
  </si>
  <si>
    <t>班月茹</t>
  </si>
  <si>
    <t>152701********541X02</t>
  </si>
  <si>
    <t>伟世批发部</t>
  </si>
  <si>
    <t>班维世</t>
  </si>
  <si>
    <t>东胜区粤港实业销售中心</t>
  </si>
  <si>
    <t>郭外子</t>
  </si>
  <si>
    <t>3500.0</t>
  </si>
  <si>
    <t>152701********0027</t>
  </si>
  <si>
    <t>鄂尔多斯市东胜区富兴综合批发</t>
  </si>
  <si>
    <t>李娟</t>
  </si>
  <si>
    <t>152701********002702</t>
  </si>
  <si>
    <t>李娟富兴综合批发</t>
  </si>
  <si>
    <t>152701********542201</t>
  </si>
  <si>
    <t>东胜区雅歆女装店</t>
  </si>
  <si>
    <t>鄂尔多斯市东胜区伊煤北路万业小区15号楼103</t>
  </si>
  <si>
    <t>杨雅歆</t>
  </si>
  <si>
    <t>152701********095001</t>
  </si>
  <si>
    <t>东胜区智化艾心养生馆</t>
  </si>
  <si>
    <t>鄂尔多斯市东胜区炜业阳光新城4号楼1单元1101</t>
  </si>
  <si>
    <t>刘宝峰</t>
  </si>
  <si>
    <t>东胜区亿宁超市</t>
  </si>
  <si>
    <t>内蒙古自治区鄂尔多斯市东胜区铜川镇铜川街77号附43号底商</t>
  </si>
  <si>
    <t>许云</t>
  </si>
  <si>
    <t>152701********088803</t>
  </si>
  <si>
    <t>力立爱心化妆精品C店</t>
  </si>
  <si>
    <t>鄂尔多斯市东胜区宝日陶亥西街伊运市场一楼</t>
  </si>
  <si>
    <t>刘小勤</t>
  </si>
  <si>
    <t>152701********092702</t>
  </si>
  <si>
    <t>东胜区幸福小宾馆一分店</t>
  </si>
  <si>
    <t>东胜区吉劳庆南路</t>
  </si>
  <si>
    <t>丁喜兰</t>
  </si>
  <si>
    <t>东胜区刘在荣农家饭店</t>
  </si>
  <si>
    <t>鄂尔多斯市东胜区泊江海镇109国道南</t>
  </si>
  <si>
    <t>刘在荣</t>
  </si>
  <si>
    <t>152701********361X01</t>
  </si>
  <si>
    <t>四平天成大酒店</t>
  </si>
  <si>
    <t>马四平</t>
  </si>
  <si>
    <t>12600.0</t>
  </si>
  <si>
    <t>152701********392301</t>
  </si>
  <si>
    <t>东胜区瑞琴农家饭馆</t>
  </si>
  <si>
    <t>鄂尔多斯市东胜区郝兆奎移民区98号</t>
  </si>
  <si>
    <t>王瑞琴</t>
  </si>
  <si>
    <t>152701********098501</t>
  </si>
  <si>
    <t>东胜区琛凯烟酒超市</t>
  </si>
  <si>
    <t>内蒙古自治区东胜区鄂尔多斯西街亿利城市花园门口12号街坊</t>
  </si>
  <si>
    <t>冯爱霞</t>
  </si>
  <si>
    <t>东胜区田永义电焊修理部</t>
  </si>
  <si>
    <t>田永义</t>
  </si>
  <si>
    <t>152701********423601</t>
  </si>
  <si>
    <t>东胜区李三手指羊鲜鱼馆</t>
  </si>
  <si>
    <t>鄂尔多斯市东胜区布日都梁餐饮风情园</t>
  </si>
  <si>
    <t>李文兵</t>
  </si>
  <si>
    <t>鲜发鱼行</t>
  </si>
  <si>
    <t>鄂尔多斯市东胜区宝日陶亥西街百家汇旁</t>
  </si>
  <si>
    <t>史翠娥</t>
  </si>
  <si>
    <t>152701********362301</t>
  </si>
  <si>
    <t>东胜区凤娥综合超市</t>
  </si>
  <si>
    <t>鄂尔多斯市东胜区塔拉壕镇添漫梁村赵油坊</t>
  </si>
  <si>
    <t>撖凤娥</t>
  </si>
  <si>
    <t>东胜区精品童装店</t>
  </si>
  <si>
    <t>陶枝泉</t>
  </si>
  <si>
    <t>152701********4212</t>
  </si>
  <si>
    <t>嘉城盛雅汽车服务中心</t>
  </si>
  <si>
    <t>东胜区铁西区诃额伦路东规划路</t>
  </si>
  <si>
    <t>郭建军</t>
  </si>
  <si>
    <t>152701********5427</t>
  </si>
  <si>
    <t>吴桂云手指鲜鱼馆</t>
  </si>
  <si>
    <t>吴桂云</t>
  </si>
  <si>
    <t>152701********361701</t>
  </si>
  <si>
    <t>东胜区旋维建材店</t>
  </si>
  <si>
    <t>鄂尔多斯市东胜区添漫梁村昌汉梁社</t>
  </si>
  <si>
    <t>152701********5122</t>
  </si>
  <si>
    <t>东胜区张秀花草原风味驴肉馆</t>
  </si>
  <si>
    <t>张秀花</t>
  </si>
  <si>
    <t>152701********3313</t>
  </si>
  <si>
    <t>东胜区玉忠五金建材门市</t>
  </si>
  <si>
    <t>东胜区塔拉壕乡割蛇壕村</t>
  </si>
  <si>
    <t>张玉忠</t>
  </si>
  <si>
    <t>东胜区郭治胜综合超市</t>
  </si>
  <si>
    <t>郭治胜</t>
  </si>
  <si>
    <t>东胜区韩俊秀日化用品超市</t>
  </si>
  <si>
    <t>鄂尔多斯市东胜区满世尚城3号商业楼</t>
  </si>
  <si>
    <t>韩俊秀</t>
  </si>
  <si>
    <t>152701********514101</t>
  </si>
  <si>
    <t>东胜区朱燕梅易兴浏阳烟花爆竹店</t>
  </si>
  <si>
    <t>朱燕梅</t>
  </si>
  <si>
    <t>东胜区文萱种养殖基地</t>
  </si>
  <si>
    <t>张文兵</t>
  </si>
  <si>
    <t>东胜区爱上面膜经销店</t>
  </si>
  <si>
    <t>东胜区满达小区底商</t>
  </si>
  <si>
    <t>托亚</t>
  </si>
  <si>
    <t>东胜区萨拉沁奶食品店</t>
  </si>
  <si>
    <t>鄂尔多斯市东胜区巴音门克嘉园1号楼6号底商</t>
  </si>
  <si>
    <t>乌日娜</t>
  </si>
  <si>
    <t>152701********454001</t>
  </si>
  <si>
    <t>东胜区前鸿运酒家</t>
  </si>
  <si>
    <t>王果月</t>
  </si>
  <si>
    <t>让利批发部</t>
  </si>
  <si>
    <t>152701********482501</t>
  </si>
  <si>
    <t>东胜区王二迷批发部</t>
  </si>
  <si>
    <t>内蒙古自治区鄂尔多斯市东胜区柴登乡</t>
  </si>
  <si>
    <t>152701********542301</t>
  </si>
  <si>
    <t>东胜区鑫丽综合批零商店</t>
  </si>
  <si>
    <t>鄂尔多斯市东胜区泊江海子镇海畔村前梁社</t>
  </si>
  <si>
    <t>柴丽霞</t>
  </si>
  <si>
    <t>东胜区康德养殖场</t>
  </si>
  <si>
    <t>东胜区泊江海子镇柴登养殖园区</t>
  </si>
  <si>
    <t>张传军</t>
  </si>
  <si>
    <t>152701********0096</t>
  </si>
  <si>
    <t>保劳德奶食品加工</t>
  </si>
  <si>
    <t>东胜区碾盘梁村</t>
  </si>
  <si>
    <t>宝勒德</t>
  </si>
  <si>
    <t>东胜区利源移动合作营业厅</t>
  </si>
  <si>
    <t>内蒙古自治区鄂尔多斯市东胜区铜川镇新镇区</t>
  </si>
  <si>
    <t>康平</t>
  </si>
  <si>
    <t>152701********331902</t>
  </si>
  <si>
    <t>康平诚信宾馆</t>
  </si>
  <si>
    <t>约普总代理</t>
  </si>
  <si>
    <t>鄂尔多斯市东胜区鄂尔多斯西街金太阳宾馆对面</t>
  </si>
  <si>
    <t>152701********031801</t>
  </si>
  <si>
    <t>牛二生肉调味品大全</t>
  </si>
  <si>
    <t>鄂尔多斯市东胜区伊煤路面粉厂大门西</t>
  </si>
  <si>
    <t>牛伊君</t>
  </si>
  <si>
    <t>152701********0617</t>
  </si>
  <si>
    <t>闫斌雄峰水磨石厂</t>
  </si>
  <si>
    <t>刘斌</t>
  </si>
  <si>
    <t>152701********543101</t>
  </si>
  <si>
    <t>东胜区袁占清农家美食餐馆</t>
  </si>
  <si>
    <t>鄂尔多斯市东胜区泊江海子镇109国道南</t>
  </si>
  <si>
    <t>袁占清</t>
  </si>
  <si>
    <t>东胜区金簋小山城火锅店</t>
  </si>
  <si>
    <t>东胜区未来世界1号底商</t>
  </si>
  <si>
    <t>152701********481501</t>
  </si>
  <si>
    <t>东胜区郭五小养殖厂</t>
  </si>
  <si>
    <t>东胜区泊江海子镇柴登村一社18号</t>
  </si>
  <si>
    <t>郭五小</t>
  </si>
  <si>
    <t>152701********0938</t>
  </si>
  <si>
    <t>东胜区宏发汽配货仓</t>
  </si>
  <si>
    <t>内蒙古自治区鄂尔多斯市东胜区富兴北路1号街坊66号</t>
  </si>
  <si>
    <t>周炳其</t>
  </si>
  <si>
    <t>152701********032901</t>
  </si>
  <si>
    <t>东胜区都盛乐日用百货商店</t>
  </si>
  <si>
    <t>鄂尔多斯市东胜区鄂尔多斯饭店一楼西餐厅门口</t>
  </si>
  <si>
    <t>周红霞</t>
  </si>
  <si>
    <t>东胜区金谷丰食府</t>
  </si>
  <si>
    <t>东胜区和谐雅苑</t>
  </si>
  <si>
    <t>韩英</t>
  </si>
  <si>
    <t>鄂尔多斯市东胜区伊煤路康鼎桑塔纳捷达王配件</t>
  </si>
  <si>
    <t>东胜区伊煤路交警支队西</t>
  </si>
  <si>
    <t>康敦</t>
  </si>
  <si>
    <t>152701********331401</t>
  </si>
  <si>
    <t>宏旭大酒店</t>
  </si>
  <si>
    <t>东胜区塔拉壕</t>
  </si>
  <si>
    <t>王德胜</t>
  </si>
  <si>
    <t>152701********031701</t>
  </si>
  <si>
    <t>香辣鸭脖店</t>
  </si>
  <si>
    <t>鄂尔多斯市东胜区鄂尔多斯西街鑫鑫大快活旁</t>
  </si>
  <si>
    <t>李兵</t>
  </si>
  <si>
    <t>152701********3914</t>
  </si>
  <si>
    <t>东胜区昊利玻璃钢制品厂</t>
  </si>
  <si>
    <t>鄂尔多斯市东胜区罕台庙八社</t>
  </si>
  <si>
    <t>张文</t>
  </si>
  <si>
    <t>152701********361901</t>
  </si>
  <si>
    <t>东胜区福嵘汽车租赁部</t>
  </si>
  <si>
    <t>鄂尔多斯市东胜区阳光新城B1区南大门</t>
  </si>
  <si>
    <t>152701********033901</t>
  </si>
  <si>
    <t>三猫精品屋</t>
  </si>
  <si>
    <t>鄂尔多斯市东胜区鄂尔多斯西街煤炭公司东侧</t>
  </si>
  <si>
    <t>吴东斌</t>
  </si>
  <si>
    <t>东胜区折军杰中医诊所</t>
  </si>
  <si>
    <t>鄂尔多斯市东胜区补拉塔移民区1号车库8号房</t>
  </si>
  <si>
    <t>折军杰</t>
  </si>
  <si>
    <t>152701********0854</t>
  </si>
  <si>
    <t>东胜区向彬五金土产小卖部</t>
  </si>
  <si>
    <t>伊煤路北五街坊5号</t>
  </si>
  <si>
    <t>陈向彬</t>
  </si>
  <si>
    <t>东胜区始终浪漫衣服行</t>
  </si>
  <si>
    <t>刘曜纬</t>
  </si>
  <si>
    <t>11900.0</t>
  </si>
  <si>
    <t>东胜区百信粮油店</t>
  </si>
  <si>
    <t>郝永丽</t>
  </si>
  <si>
    <t>6300.0</t>
  </si>
  <si>
    <t>152701********0868</t>
  </si>
  <si>
    <t>东胜区刘存才饲料经销店</t>
  </si>
  <si>
    <t>东胜区联丰食品园区</t>
  </si>
  <si>
    <t>姜文华</t>
  </si>
  <si>
    <t>东胜区鑫海面食馆</t>
  </si>
  <si>
    <t>内蒙古自治区鄂尔多斯市东胜区罕台镇田园都市D区4号</t>
  </si>
  <si>
    <t>刘建平</t>
  </si>
  <si>
    <t>152701********3628</t>
  </si>
  <si>
    <t>杨三女水泥制品厂</t>
  </si>
  <si>
    <t>鄂尔多斯市东胜区塔拉壕镇麻黄湾社</t>
  </si>
  <si>
    <t>杨三女</t>
  </si>
  <si>
    <t>152701********482801</t>
  </si>
  <si>
    <t>王占批发部</t>
  </si>
  <si>
    <t>曹桂芬</t>
  </si>
  <si>
    <t>东胜区行密贡鹅店</t>
  </si>
  <si>
    <t>鄂尔多斯市东胜区伊煤北路31号街坊1号楼7号底商</t>
  </si>
  <si>
    <t>贺向军</t>
  </si>
  <si>
    <t>152701********4516</t>
  </si>
  <si>
    <t>郭海义淋浴店</t>
  </si>
  <si>
    <t>东胜区罕台镇罕台庙罕台庙川6号</t>
  </si>
  <si>
    <t>郭海义</t>
  </si>
  <si>
    <t>郭海义土产五金门市部</t>
  </si>
  <si>
    <t>罕台镇罕台庙罕台庙川</t>
  </si>
  <si>
    <t>152701********451602</t>
  </si>
  <si>
    <t>东胜区郭海义农村鲜肉店</t>
  </si>
  <si>
    <t>东胜区媛媛日化经销部</t>
  </si>
  <si>
    <t>东胜区凤凰城A座24号</t>
  </si>
  <si>
    <t>张俊连</t>
  </si>
  <si>
    <t>东胜区嘉家乐种养殖场</t>
  </si>
  <si>
    <t>鄂尔多斯市东胜区罕台镇罕台村问家湾6号</t>
  </si>
  <si>
    <t>折永平</t>
  </si>
  <si>
    <t>152701********096301</t>
  </si>
  <si>
    <t>东胜区芳飞化妆品商行</t>
  </si>
  <si>
    <t>内蒙古自治区鄂尔多斯市东胜区华宇名门蓝海大酒店9楼906</t>
  </si>
  <si>
    <t>高芳</t>
  </si>
  <si>
    <t>152701********0998</t>
  </si>
  <si>
    <t>鄂尔多斯市东胜区汇福空心砖厂</t>
  </si>
  <si>
    <t>东胜区塔拉壕镇枳芨塔村</t>
  </si>
  <si>
    <t>兰飞平</t>
  </si>
  <si>
    <t>鄂尔多斯市东胜区西环商务宾馆</t>
  </si>
  <si>
    <t>东胜区铁西团结路民族街新体育场对面</t>
  </si>
  <si>
    <t>张茂灯</t>
  </si>
  <si>
    <t>152701********036001</t>
  </si>
  <si>
    <t>东胜区亿和祥超市</t>
  </si>
  <si>
    <t>内蒙古自治区鄂尔多斯市东胜区铁西区西雅苑公建二号楼104号底商</t>
  </si>
  <si>
    <t>石志珍</t>
  </si>
  <si>
    <t>152701********4816</t>
  </si>
  <si>
    <t>东胜区张建军二手车信息部</t>
  </si>
  <si>
    <t>内蒙古自治区鄂尔多斯市东胜区乌审东街和谐小区66号3号底商</t>
  </si>
  <si>
    <t>东胜区祥乐百货网店</t>
  </si>
  <si>
    <t>鄂尔多斯市东胜区罕台镇田园都市D区西门</t>
  </si>
  <si>
    <t>张艳梅</t>
  </si>
  <si>
    <t>152701********5713</t>
  </si>
  <si>
    <t>东胜区苏玉平建材批发部</t>
  </si>
  <si>
    <t>苏玉平</t>
  </si>
  <si>
    <t>金盾防水保温材料门市部</t>
  </si>
  <si>
    <t>鄂尔多斯市东胜区伊煤路十一完小对面</t>
  </si>
  <si>
    <t>尚金红</t>
  </si>
  <si>
    <t>152701********451901</t>
  </si>
  <si>
    <t>东胜区赫阳瑄妹面食店</t>
  </si>
  <si>
    <t>内蒙古自治区鄂尔多斯市东胜区罕台镇田园都市</t>
  </si>
  <si>
    <t>高海军</t>
  </si>
  <si>
    <t>152701********0061</t>
  </si>
  <si>
    <t>东胜区玉利五金百货门市</t>
  </si>
  <si>
    <t>赵丽</t>
  </si>
  <si>
    <t>东花颗粒加工厂</t>
  </si>
  <si>
    <t>东胜区罕台镇布日都梁村</t>
  </si>
  <si>
    <t>杨东花</t>
  </si>
  <si>
    <t>19800.0</t>
  </si>
  <si>
    <t>152701********0320</t>
  </si>
  <si>
    <t>东胜区永梅黑白铁皮加工厂</t>
  </si>
  <si>
    <t>闫永梅</t>
  </si>
  <si>
    <t>东胜区杨瑞林汽车租赁部</t>
  </si>
  <si>
    <t>鄂尔多斯市东胜区伊煤北路百姓家园4号楼1单元202号</t>
  </si>
  <si>
    <t>杨瑞林</t>
  </si>
  <si>
    <t>东胜区安宿木门经销部</t>
  </si>
  <si>
    <t>鄂尔多斯市兴蒙金荣建材城负一楼北10号</t>
  </si>
  <si>
    <t>吴志军</t>
  </si>
  <si>
    <t>152701********301301</t>
  </si>
  <si>
    <t>东胜区连荣煤炭信息部</t>
  </si>
  <si>
    <t>鄂尔多斯市东胜区碾盘梁麻黄湾枳机塔村</t>
  </si>
  <si>
    <t>连志荣</t>
  </si>
  <si>
    <t>李斌水泥围栏加工厂</t>
  </si>
  <si>
    <t>东胜区痛川镇倪家梁村</t>
  </si>
  <si>
    <t>李斌</t>
  </si>
  <si>
    <t>友三鑫石料厂</t>
  </si>
  <si>
    <t>罕台镇查干村刘家渠社</t>
  </si>
  <si>
    <t>聂秀峰环保砖厂</t>
  </si>
  <si>
    <t>东胜区罕台镇九成宫</t>
  </si>
  <si>
    <t>聂秀峰</t>
  </si>
  <si>
    <t>东胜区艳梅鲜花店</t>
  </si>
  <si>
    <t>赵海峰</t>
  </si>
  <si>
    <t>东胜区荣盛裁缝铺</t>
  </si>
  <si>
    <t>王贵栓</t>
  </si>
  <si>
    <t>13900.0</t>
  </si>
  <si>
    <t>152701********0310</t>
  </si>
  <si>
    <t>兴盛百货副食部</t>
  </si>
  <si>
    <t>鄂尔多斯市东胜铁西区团结路区医院南100米3号4号楼16号底商</t>
  </si>
  <si>
    <t>姬培广</t>
  </si>
  <si>
    <t>152701********0876</t>
  </si>
  <si>
    <t>东胜区好新鲜肉铺</t>
  </si>
  <si>
    <t>东胜区民联E区24号楼S05</t>
  </si>
  <si>
    <t>白军</t>
  </si>
  <si>
    <t>东胜区鑫鑫酒店</t>
  </si>
  <si>
    <t>内蒙古自治区鄂尔多斯市东胜区罕台镇撖家塔村大顺壕57号</t>
  </si>
  <si>
    <t>张万清</t>
  </si>
  <si>
    <t>东胜区露伊薇莎女性美容美发</t>
  </si>
  <si>
    <t>内蒙古自治区鄂尔多斯市富盛苑C区</t>
  </si>
  <si>
    <t>王彦</t>
  </si>
  <si>
    <t>152701********571101</t>
  </si>
  <si>
    <t>东胜区陈候忠西医诊所</t>
  </si>
  <si>
    <t>东胜区交警支队巷内50米</t>
  </si>
  <si>
    <t>陈候忠</t>
  </si>
  <si>
    <t>152701********361401</t>
  </si>
  <si>
    <t>东胜区石占云养殖场</t>
  </si>
  <si>
    <t>鄂尔多斯市东胜区万镇添漫梁村石油坊</t>
  </si>
  <si>
    <t>石占云</t>
  </si>
  <si>
    <t>152701********572101</t>
  </si>
  <si>
    <t>东胜区吴妈妈麻辣串店</t>
  </si>
  <si>
    <t>鄂尔多斯市东胜区罕台镇田园都市C区底商</t>
  </si>
  <si>
    <t>吴二仁</t>
  </si>
  <si>
    <t>桂源门市部</t>
  </si>
  <si>
    <t>鄂尔多斯市东胜区伊煤路公路工程局底商</t>
  </si>
  <si>
    <t>曹桂灵</t>
  </si>
  <si>
    <t>152701********0945</t>
  </si>
  <si>
    <t>东胜区萨拉沁奶食店</t>
  </si>
  <si>
    <t>东胜区巴音孟克嘉园</t>
  </si>
  <si>
    <t>杨喜兰</t>
  </si>
  <si>
    <t>152701********004X01</t>
  </si>
  <si>
    <t>东胜区塔娜兴盛丰纯梁酒坊</t>
  </si>
  <si>
    <t>内蒙古自治区鄂尔多斯市东胜区格蛇壕移民区</t>
  </si>
  <si>
    <t>代塔娜</t>
  </si>
  <si>
    <t>152701********004001</t>
  </si>
  <si>
    <t>东胜区凯广福建材店</t>
  </si>
  <si>
    <t>鄂尔多斯市东胜区天骄北苑小区底商6号</t>
  </si>
  <si>
    <t>朱晓莉</t>
  </si>
  <si>
    <t>152701********094401</t>
  </si>
  <si>
    <t>东胜区马秀琴五金土产批发部</t>
  </si>
  <si>
    <t>东胜区铁西联邦大厦北巷</t>
  </si>
  <si>
    <t>马秀琴</t>
  </si>
  <si>
    <t>152701********001201</t>
  </si>
  <si>
    <t>东胜区泽宇养殖场</t>
  </si>
  <si>
    <t>东胜区添漫梁村郝家渠社</t>
  </si>
  <si>
    <t>152701********032501</t>
  </si>
  <si>
    <t>东胜区小高调料副食店</t>
  </si>
  <si>
    <t>高丽华</t>
  </si>
  <si>
    <t>152701********033X01</t>
  </si>
  <si>
    <t>东胜区塞北粮仓食品商行</t>
  </si>
  <si>
    <t>鄂尔多斯市东胜区太古国际D区1号商业楼9号商铺</t>
  </si>
  <si>
    <t>甄毅青</t>
  </si>
  <si>
    <t>152701********063001</t>
  </si>
  <si>
    <t>东胜区璞鑫食品商行</t>
  </si>
  <si>
    <t>东胜区铜川镇沙棘工业园区鄂尔多斯市佳音沙棘食品有限公司仓库</t>
  </si>
  <si>
    <t>郭璞</t>
  </si>
  <si>
    <t>东胜区恩裳羊绒衫经销店</t>
  </si>
  <si>
    <t>鄂尔多斯市东胜区罕台镇绒纺城</t>
  </si>
  <si>
    <t>李四女</t>
  </si>
  <si>
    <t>152701********391901</t>
  </si>
  <si>
    <t>东胜区神童炮厂烟花爆竹销售部</t>
  </si>
  <si>
    <t>内蒙古自治区鄂尔多斯市东胜区伊煤路32号街坊10号</t>
  </si>
  <si>
    <t>刘来明</t>
  </si>
  <si>
    <t>综合批发部</t>
  </si>
  <si>
    <t>鄂尔多斯市东胜区鄂尔多斯西街水厂家属房底商</t>
  </si>
  <si>
    <t>郅奋明</t>
  </si>
  <si>
    <t>152701********062702</t>
  </si>
  <si>
    <t>东胜区九翼塑钢加工厂</t>
  </si>
  <si>
    <t>东胜区罕台庙九成功丁家山</t>
  </si>
  <si>
    <t>张水乐</t>
  </si>
  <si>
    <t>东胜区苗云环保砖厂</t>
  </si>
  <si>
    <t>东胜区罕台镇九成功七社</t>
  </si>
  <si>
    <t>苗云</t>
  </si>
  <si>
    <t>东胜区林莉陶粒切块砖厂</t>
  </si>
  <si>
    <t>152701********087101</t>
  </si>
  <si>
    <t>东胜区汤浅蓄电池专营店</t>
  </si>
  <si>
    <t>伊煤北路33号街坊48号</t>
  </si>
  <si>
    <t>李永飞</t>
  </si>
  <si>
    <t>152701********0935</t>
  </si>
  <si>
    <t>东胜区赵明星废品收购站</t>
  </si>
  <si>
    <t>鄂尔多斯市东胜区伊煤北路一号街坊</t>
  </si>
  <si>
    <t>赵明星</t>
  </si>
  <si>
    <t>152701********0341</t>
  </si>
  <si>
    <t>东胜区小庞劳保帐篷批发部</t>
  </si>
  <si>
    <t>东胜区宝日陶亥西街</t>
  </si>
  <si>
    <t>陈静萍</t>
  </si>
  <si>
    <t>东胜区袁小平配送中心</t>
  </si>
  <si>
    <t>鄂尔多斯市东胜区塔拉壕镇郝家渠</t>
  </si>
  <si>
    <t>袁小平</t>
  </si>
  <si>
    <t>152701********036701</t>
  </si>
  <si>
    <t>东胜区牛军脱骨香熟食店</t>
  </si>
  <si>
    <t>东胜区十一完校对面面粉厂家属房30号街坊51号</t>
  </si>
  <si>
    <t>秦海萍</t>
  </si>
  <si>
    <t>152701********541602</t>
  </si>
  <si>
    <t>东胜区李长青李四名烟名酒店</t>
  </si>
  <si>
    <t>李长青</t>
  </si>
  <si>
    <t>152701********392901</t>
  </si>
  <si>
    <t>东胜区荣兴综合超市</t>
  </si>
  <si>
    <t>内蒙古自治区鄂尔多斯市东胜区铁西团结小区11栋79号</t>
  </si>
  <si>
    <t>王英</t>
  </si>
  <si>
    <t>马文林猪肉摊</t>
  </si>
  <si>
    <t>鄂尔多斯市东胜区百家汇市场</t>
  </si>
  <si>
    <t>马文林</t>
  </si>
  <si>
    <t>东胜区卓资山熏鸡店</t>
  </si>
  <si>
    <t>鄂尔多斯市东胜区伊化北路13号街坊1号楼5号底商（原烟草公司旁）</t>
  </si>
  <si>
    <t>李虎</t>
  </si>
  <si>
    <t>152701********483301</t>
  </si>
  <si>
    <t>东胜区智财种养殖业</t>
  </si>
  <si>
    <t>鄂尔多斯市东胜区泊江海镇折家梁村板二社</t>
  </si>
  <si>
    <t>段候林</t>
  </si>
  <si>
    <t>东胜区乔文兵水泥制品厂</t>
  </si>
  <si>
    <t>东胜区罕台镇色连村</t>
  </si>
  <si>
    <t>乔文兵</t>
  </si>
  <si>
    <t>152701********088X</t>
  </si>
  <si>
    <t>东胜区白凤英蒙牛伊利雪糕批发</t>
  </si>
  <si>
    <t>鄂尔多斯市东胜区鄂尔多斯西街亿利城市花园门前</t>
  </si>
  <si>
    <t>白凤英</t>
  </si>
  <si>
    <t>东胜区三欣大酒店</t>
  </si>
  <si>
    <t>内蒙古自治区鄂尔多斯市东胜区天骄北路47号（盛世阳光大酒店对面）</t>
  </si>
  <si>
    <t>苏云飞</t>
  </si>
  <si>
    <t>东胜区张东亨泰农村猪肉店</t>
  </si>
  <si>
    <t>张东生</t>
  </si>
  <si>
    <t>4900.0</t>
  </si>
  <si>
    <t>苏美娥批发部</t>
  </si>
  <si>
    <t>苏美娥</t>
  </si>
  <si>
    <t>152701********038401</t>
  </si>
  <si>
    <t>东胜区圆满吉祥食品加工厂</t>
  </si>
  <si>
    <t>内蒙古自治区鄂尔多斯市东胜区铁西康和西岸E8-7号</t>
  </si>
  <si>
    <t>梁彦花</t>
  </si>
  <si>
    <t>152701********391701</t>
  </si>
  <si>
    <t>东胜区玉荣轮胎店</t>
  </si>
  <si>
    <t>内蒙古自治区鄂尔多斯市东胜区伊煤北路永顺加油站旁迎街底商</t>
  </si>
  <si>
    <t>苏玉荣</t>
  </si>
  <si>
    <t>烽利废品收购站</t>
  </si>
  <si>
    <t>东胜区罕台镇九成功</t>
  </si>
  <si>
    <t>贾利梅</t>
  </si>
  <si>
    <t>152701********392202</t>
  </si>
  <si>
    <t>易隆养殖场</t>
  </si>
  <si>
    <t>东胜区罕台镇王原渠</t>
  </si>
  <si>
    <t>152701********086301</t>
  </si>
  <si>
    <t>朱玉英中西医诊所</t>
  </si>
  <si>
    <t>东胜区鄂市水利局大门东</t>
  </si>
  <si>
    <t>朱玉英</t>
  </si>
  <si>
    <t>152701********3018</t>
  </si>
  <si>
    <t>东胜区金飞大漠食府</t>
  </si>
  <si>
    <t>张金飞</t>
  </si>
  <si>
    <t>东胜区新园养殖场</t>
  </si>
  <si>
    <t>鄂尔多斯市东胜区泊江海子镇折家粱三社</t>
  </si>
  <si>
    <t>刘秀琴</t>
  </si>
  <si>
    <t>152701********4513</t>
  </si>
  <si>
    <t>东胜区崔永军水泥制品厂</t>
  </si>
  <si>
    <t>东胜区罕台镇罕台村李家渠社</t>
  </si>
  <si>
    <t>崔永军</t>
  </si>
  <si>
    <t>152701********421401</t>
  </si>
  <si>
    <t>东胜区盛霞超市</t>
  </si>
  <si>
    <t>内蒙古自治区鄂尔多斯市东胜区供电局对面大桥路14号街坊1号楼1层</t>
  </si>
  <si>
    <t>张海平</t>
  </si>
  <si>
    <t>152701********0317</t>
  </si>
  <si>
    <t>东胜区兴辉陶瓷营销中心</t>
  </si>
  <si>
    <t>鄂尔多斯市东胜区伊煤路易兴国际建材博览园C-4-10</t>
  </si>
  <si>
    <t>布乐</t>
  </si>
  <si>
    <t>152701********452X</t>
  </si>
  <si>
    <t>东胜区杨二现杀猪烩菜馆</t>
  </si>
  <si>
    <t>崔霞</t>
  </si>
  <si>
    <t>152701********3939</t>
  </si>
  <si>
    <t>东胜区樊桂林养殖场</t>
  </si>
  <si>
    <t>东胜区碾盘梁村石油西社</t>
  </si>
  <si>
    <t>樊桂林</t>
  </si>
  <si>
    <t>152701********456X</t>
  </si>
  <si>
    <t>丽萍保温材料厂</t>
  </si>
  <si>
    <t>东胜区罕台庙政府旧址</t>
  </si>
  <si>
    <t>靳丽萍</t>
  </si>
  <si>
    <t>152701********511601</t>
  </si>
  <si>
    <t>东胜区美秀养殖场</t>
  </si>
  <si>
    <t>鄂尔多斯市东胜区泊江海子镇漫赖村草原社</t>
  </si>
  <si>
    <t>刘新民</t>
  </si>
  <si>
    <t>鑫鑫购物批发中心</t>
  </si>
  <si>
    <t>赵建军</t>
  </si>
  <si>
    <t>东胜区万泰大酒店</t>
  </si>
  <si>
    <t>武玉平</t>
  </si>
  <si>
    <t>152701********421701</t>
  </si>
  <si>
    <t>东胜区有利综合门市部</t>
  </si>
  <si>
    <t>鄂尔多斯市东胜区补拉塔移民区20号2单元103号</t>
  </si>
  <si>
    <t>刘有利</t>
  </si>
  <si>
    <t>152701********0057</t>
  </si>
  <si>
    <t>东胜区西三旗炖菜馆</t>
  </si>
  <si>
    <t>东胜区康和丽舍2号共建楼底商</t>
  </si>
  <si>
    <t>张冬梅</t>
  </si>
  <si>
    <t>152701********3012</t>
  </si>
  <si>
    <t>东胜区连东花圈纸火店</t>
  </si>
  <si>
    <t>铜川镇常青村折家壕社</t>
  </si>
  <si>
    <t>连东</t>
  </si>
  <si>
    <t>东胜区鑫磊石材加工厂</t>
  </si>
  <si>
    <t>东胜区塔拉壕镇麻黄湾村</t>
  </si>
  <si>
    <t>王文治</t>
  </si>
  <si>
    <t>王文治水泥制品厂</t>
  </si>
  <si>
    <t>鄂尔多斯市东胜区塔拉壕镇枳机塔村麻黄湾社</t>
  </si>
  <si>
    <t>东胜区惠和二手车信息部</t>
  </si>
  <si>
    <t>鄂尔多斯市东胜区伊煤路东方小区8号底商</t>
  </si>
  <si>
    <t>郝平</t>
  </si>
  <si>
    <t>152701********512701</t>
  </si>
  <si>
    <t>鄂尔多斯市东胜区金三角粮油饲料</t>
  </si>
  <si>
    <t>鄂尔多斯市东胜区伊煤路北征费稽查新西</t>
  </si>
  <si>
    <t>李秀莲</t>
  </si>
  <si>
    <t>东胜区远恒电瓶修复店</t>
  </si>
  <si>
    <t>内蒙古自治区鄂尔多斯市东胜区铁西神华丽苑小区7号楼712号车库</t>
  </si>
  <si>
    <t>苏振飞</t>
  </si>
  <si>
    <t>152701********087501</t>
  </si>
  <si>
    <t>万顺糖酒批发部</t>
  </si>
  <si>
    <t>鄂尔多斯市东胜区鄂尔多斯西街师范底商</t>
  </si>
  <si>
    <t>王学平</t>
  </si>
  <si>
    <t>柴二嬲综合商店</t>
  </si>
  <si>
    <t>内蒙古自治区鄂尔多斯市东胜区泊江海子镇柴登村4#</t>
  </si>
  <si>
    <t>柴二嬲</t>
  </si>
  <si>
    <t>东胜区瑞丰农家饭馆</t>
  </si>
  <si>
    <t>甄瑞萍</t>
  </si>
  <si>
    <t>东胜区冯桂香肉店</t>
  </si>
  <si>
    <t>冯桂香</t>
  </si>
  <si>
    <t>152701********4223</t>
  </si>
  <si>
    <t>杜珍小卖部</t>
  </si>
  <si>
    <t>杜珍</t>
  </si>
  <si>
    <t>152701********3916</t>
  </si>
  <si>
    <t>东胜区红炉电焊服务部</t>
  </si>
  <si>
    <t>东胜区伊煤路八号街坊1号</t>
  </si>
  <si>
    <t>陈永兵</t>
  </si>
  <si>
    <t>152701********4524</t>
  </si>
  <si>
    <t>东胜区新酷科电器经销店</t>
  </si>
  <si>
    <t>兴蒙金荣建材城二楼北区29A号</t>
  </si>
  <si>
    <t>伊娜</t>
  </si>
  <si>
    <t>久利水泥制品厂</t>
  </si>
  <si>
    <t>张彩云</t>
  </si>
  <si>
    <t>152701********0918</t>
  </si>
  <si>
    <t>晨光饼干批发</t>
  </si>
  <si>
    <t>万家惠C区底商15号</t>
  </si>
  <si>
    <t>何昌雄</t>
  </si>
  <si>
    <t>东胜区广兴环保砖厂</t>
  </si>
  <si>
    <t>鄂尔多斯市东胜区塔拉壕镇枳机塔村阿桂梁</t>
  </si>
  <si>
    <t>张进才</t>
  </si>
  <si>
    <t>152701********393001</t>
  </si>
  <si>
    <t>鄂尔多斯市东胜区伊煤南海云明泰汽车灯具</t>
  </si>
  <si>
    <t>东胜区伊煤路南天意斜对</t>
  </si>
  <si>
    <t>何荣</t>
  </si>
  <si>
    <t>152701********3973</t>
  </si>
  <si>
    <t>金宇大酒店</t>
  </si>
  <si>
    <t>东胜区塔拉壕镇新区</t>
  </si>
  <si>
    <t>张金亮</t>
  </si>
  <si>
    <t>东胜区兴宜农家快餐店</t>
  </si>
  <si>
    <t>东胜区铁西新园小区C区</t>
  </si>
  <si>
    <t>李占忠</t>
  </si>
  <si>
    <t>东胜区馨逸客房部</t>
  </si>
  <si>
    <t>鄂尔多斯市东胜区铜川镇政府小区内</t>
  </si>
  <si>
    <t>赵贵平</t>
  </si>
  <si>
    <t>东胜区通辉五金建材批发部</t>
  </si>
  <si>
    <t>鄂尔多斯市东胜区满达小区6-108号</t>
  </si>
  <si>
    <t>何东来</t>
  </si>
  <si>
    <t>东胜区大宅门时尚涮吧</t>
  </si>
  <si>
    <t>王怀文</t>
  </si>
  <si>
    <t>152701********099801</t>
  </si>
  <si>
    <t>东胜区怀旧时光酒吧</t>
  </si>
  <si>
    <t>东胜区亲子蛋糕城</t>
  </si>
  <si>
    <t>鄂尔多斯市东胜区罕台庙田园都市D区9号商业街</t>
  </si>
  <si>
    <t>王美存</t>
  </si>
  <si>
    <t>东胜区益康兽药经销部</t>
  </si>
  <si>
    <t>内蒙古自治区鄂尔多斯市东胜区大磊馨视界小区038号商铺</t>
  </si>
  <si>
    <t>赵军福</t>
  </si>
  <si>
    <t>152701********5722</t>
  </si>
  <si>
    <t>东胜区杜琴面精小吃店</t>
  </si>
  <si>
    <t>内蒙古自治区鄂尔多斯市东胜区鄂尔多斯东街11号街坊2号楼22号商铺</t>
  </si>
  <si>
    <t>杜玉琴</t>
  </si>
  <si>
    <t>东胜区撖瑞廷电焊部</t>
  </si>
  <si>
    <t>撖瑞廷</t>
  </si>
  <si>
    <t>神德水暖批发部</t>
  </si>
  <si>
    <t>鄂尔多斯东胜区伊煤北路百姓家园小区54号底商</t>
  </si>
  <si>
    <t>杨二旺</t>
  </si>
  <si>
    <t>152701********001701</t>
  </si>
  <si>
    <t>东胜区宇权捷安特自行车专卖店</t>
  </si>
  <si>
    <t>内蒙古自治区鄂尔多斯市东胜区准格尔南路10号街坊18号底商（恰特对面）</t>
  </si>
  <si>
    <t>张宇权</t>
  </si>
  <si>
    <t>152701********511X01</t>
  </si>
  <si>
    <t>东胜区占兵油漆涂料店</t>
  </si>
  <si>
    <t>内蒙古自治区鄂尔多斯市东胜区北出口易兴建材城A3-15号</t>
  </si>
  <si>
    <t>李占兵</t>
  </si>
  <si>
    <t>东胜区汇丰园食品加工厂</t>
  </si>
  <si>
    <t>内蒙古自治区鄂尔多斯市东胜区铁西康和放心食品园区E7-7号</t>
  </si>
  <si>
    <t>郅永明</t>
  </si>
  <si>
    <t>东胜区锦顺烟花爆竹经销部</t>
  </si>
  <si>
    <t>鄂尔多斯市东胜区罕台镇原林场</t>
  </si>
  <si>
    <t>白云清</t>
  </si>
  <si>
    <t>东胜区多维力电焊加工部</t>
  </si>
  <si>
    <t>东胜区柴登镇羊市场对面一间</t>
  </si>
  <si>
    <t>武秀梅</t>
  </si>
  <si>
    <t>152701********4289</t>
  </si>
  <si>
    <t>东胜区马桂林五金建材百货门市</t>
  </si>
  <si>
    <t>罕台镇查干布拉格村张家渠1号</t>
  </si>
  <si>
    <t>马桂林</t>
  </si>
  <si>
    <t>5200.0</t>
  </si>
  <si>
    <t>东胜区兵胜区食品加工厂</t>
  </si>
  <si>
    <t>内蒙古自治区鄂尔多斯市东胜区铁西康和西岸E8-4号</t>
  </si>
  <si>
    <t>吴战兵</t>
  </si>
  <si>
    <t>刘文兵环保砖厂</t>
  </si>
  <si>
    <t>东胜区塔拉壕镇枳机塔</t>
  </si>
  <si>
    <t>刘文兵</t>
  </si>
  <si>
    <t>东胜区屹林日用品商行</t>
  </si>
  <si>
    <t>鄂尔多斯市东胜区杭锦北路煤炭大厦609室</t>
  </si>
  <si>
    <t>康林</t>
  </si>
  <si>
    <t>东胜区康和人家经典涮坊</t>
  </si>
  <si>
    <t>内蒙古自治区鄂尔多斯市东胜区民联D区18-13号底商</t>
  </si>
  <si>
    <t>王三民</t>
  </si>
  <si>
    <t>152701********001501</t>
  </si>
  <si>
    <t>东胜区卓越礼仪策划服务中心</t>
  </si>
  <si>
    <t>张欣玉</t>
  </si>
  <si>
    <t>152701********331501</t>
  </si>
  <si>
    <t>东胜区和园宾馆</t>
  </si>
  <si>
    <t>鄂尔多斯市东胜区铜川镇政府家属楼北商业房</t>
  </si>
  <si>
    <t>王德荣</t>
  </si>
  <si>
    <t>152701********062001</t>
  </si>
  <si>
    <t>东胜区民族街开心烘焙荘园</t>
  </si>
  <si>
    <t>鄂尔多斯市东胜区三公里锦绣森邻B9-109</t>
  </si>
  <si>
    <t>吴雪飞</t>
  </si>
  <si>
    <t>152701********0624</t>
  </si>
  <si>
    <t>苏鹃诊所</t>
  </si>
  <si>
    <t>苏鹃</t>
  </si>
  <si>
    <t>152701********5111</t>
  </si>
  <si>
    <t>东胜区旺鼎铝塑门窗加工厂</t>
  </si>
  <si>
    <t>内蒙古自治区鄂尔多斯市东胜区泊江海子镇海子湾村板定沟7号</t>
  </si>
  <si>
    <t>王世刚</t>
  </si>
  <si>
    <t>152701********511101</t>
  </si>
  <si>
    <t>旭腾铝塑门窗加工厂</t>
  </si>
  <si>
    <t>东胜区铜川镇格舍壕补拉塔村</t>
  </si>
  <si>
    <t>东胜区罕台镇刘彩霞联通合作厅</t>
  </si>
  <si>
    <t>5700.0</t>
  </si>
  <si>
    <t>152701********5721</t>
  </si>
  <si>
    <t>东胜区豪杰发型设计室</t>
  </si>
  <si>
    <t>东胜区铁西太阳城东底商11号</t>
  </si>
  <si>
    <t>杨娜</t>
  </si>
  <si>
    <t>152701********0615</t>
  </si>
  <si>
    <t>鄂尔多斯市东胜区物美超市</t>
  </si>
  <si>
    <t>鄂尔多斯市东胜区鄂尔多斯西街祥泰小区8号底商</t>
  </si>
  <si>
    <t>贾平</t>
  </si>
  <si>
    <t>152701********5134</t>
  </si>
  <si>
    <t>东胜区刘海平种养殖场</t>
  </si>
  <si>
    <t>东胜区泊江海子镇海子湾村两顷半35号</t>
  </si>
  <si>
    <t>刘海平</t>
  </si>
  <si>
    <t>152701********392X</t>
  </si>
  <si>
    <t>东胜区小奥轮胎店</t>
  </si>
  <si>
    <t>东胜区伊煤北路</t>
  </si>
  <si>
    <t>奥俊秀</t>
  </si>
  <si>
    <t>152701********454501</t>
  </si>
  <si>
    <t>东胜区正福超市</t>
  </si>
  <si>
    <t>鄂尔多斯市东胜区罕台镇移民区D西大门</t>
  </si>
  <si>
    <t>刘翠林</t>
  </si>
  <si>
    <t>152701********061201</t>
  </si>
  <si>
    <t>一汽二汽板金覆盖件灯具总汇</t>
  </si>
  <si>
    <t>张文利</t>
  </si>
  <si>
    <t>152701********062601</t>
  </si>
  <si>
    <t>东胜区刘淑青日用品销售店</t>
  </si>
  <si>
    <t>东胜区伊煤路35号街坊11号楼2单元103</t>
  </si>
  <si>
    <t>刘淑青</t>
  </si>
  <si>
    <t>东胜区昊霖电瓶门市部</t>
  </si>
  <si>
    <t>鄂尔多斯市东胜区伊煤路40号街坊蒙欣花园小区1号楼10</t>
  </si>
  <si>
    <t>史永红</t>
  </si>
  <si>
    <t>152701********002201</t>
  </si>
  <si>
    <t>徐小媛蔬菜店</t>
  </si>
  <si>
    <t>徐小媛</t>
  </si>
  <si>
    <t>东胜区胜远建材批发部</t>
  </si>
  <si>
    <t>内蒙古自治区鄂尔多斯市东胜区罕台镇气象局底楼弹药库门面</t>
  </si>
  <si>
    <t>刘埃眉</t>
  </si>
  <si>
    <t>152701********091X01</t>
  </si>
  <si>
    <t>东胜区卡拉尔印务部</t>
  </si>
  <si>
    <t>鄂尔多斯市东胜区铜川镇政府家属楼底商</t>
  </si>
  <si>
    <t>白明亮</t>
  </si>
  <si>
    <t>152701********091X02</t>
  </si>
  <si>
    <t>东胜区宇云广告印务部</t>
  </si>
  <si>
    <t>152701********063501</t>
  </si>
  <si>
    <t>东胜区李军汽车配件润滑油批发部</t>
  </si>
  <si>
    <t>鄂尔多斯市东胜区北苑颐景苑18号楼底商</t>
  </si>
  <si>
    <t>152701********063502</t>
  </si>
  <si>
    <t>鄂尔多斯市东胜区九州润滑油</t>
  </si>
  <si>
    <t>152701********035001</t>
  </si>
  <si>
    <t>东胜区武永军盲人医疗按摩所</t>
  </si>
  <si>
    <t>鄂尔多斯市东胜区伊化北路10号街坊底商（锦绣苑西门对面）</t>
  </si>
  <si>
    <t>武永军</t>
  </si>
  <si>
    <t>152701********062901</t>
  </si>
  <si>
    <t>东胜区新原批发超市</t>
  </si>
  <si>
    <t>鄂尔多斯市东胜区新园小区统建楼2号底商</t>
  </si>
  <si>
    <t>杨国英</t>
  </si>
  <si>
    <t>152701********422X01</t>
  </si>
  <si>
    <t>东胜区麦香美味面馆</t>
  </si>
  <si>
    <t>东胜区阳光新城B区欧陆步行街13号商铺</t>
  </si>
  <si>
    <t>袁二平</t>
  </si>
  <si>
    <t>电气焊铝锅炉加工</t>
  </si>
  <si>
    <t>鄂尔多斯市东胜区伊煤路供销公司旁</t>
  </si>
  <si>
    <t>卢俊生</t>
  </si>
  <si>
    <t>东胜区小班纸业</t>
  </si>
  <si>
    <t>内蒙古自治区鄂尔多斯市东胜区罕台镇农牧民创业园</t>
  </si>
  <si>
    <t>代利霞</t>
  </si>
  <si>
    <t>东胜区绿益晨曲鲜粮老磨坊</t>
  </si>
  <si>
    <t>鄂尔多斯市东胜区百家惠平价市场</t>
  </si>
  <si>
    <t>郝金亮</t>
  </si>
  <si>
    <t>东胜区东顺砌块砖厂</t>
  </si>
  <si>
    <t>东胜区枳机塔村麻黄湾社</t>
  </si>
  <si>
    <t>张东</t>
  </si>
  <si>
    <t>152701********421101</t>
  </si>
  <si>
    <t>东胜区优粮壹佰餐厅</t>
  </si>
  <si>
    <t>鄂尔多斯市东胜区体育街8号煤炭信息大厦2楼负一层</t>
  </si>
  <si>
    <t>郭永平</t>
  </si>
  <si>
    <t>152701********421102</t>
  </si>
  <si>
    <t>东胜区优粮壹佰南北特产食品超市</t>
  </si>
  <si>
    <t>鄂尔多斯市东胜区体育街8号煤炭信息大厦2号楼一层</t>
  </si>
  <si>
    <t>152701********542601</t>
  </si>
  <si>
    <t>东胜区张小连种养殖场</t>
  </si>
  <si>
    <t>张小连</t>
  </si>
  <si>
    <t>宇洁专业清洗服务中心</t>
  </si>
  <si>
    <t>东胜区铁西区名仕花园</t>
  </si>
  <si>
    <t>张雄锋</t>
  </si>
  <si>
    <t>152701********062501</t>
  </si>
  <si>
    <t>永维建材门市部</t>
  </si>
  <si>
    <t>鄂尔多斯市东胜区伊煤路北33-170</t>
  </si>
  <si>
    <t>刘晓燕</t>
  </si>
  <si>
    <t>东胜区欧意德新西式建材空间</t>
  </si>
  <si>
    <t>卢继昌</t>
  </si>
  <si>
    <t>152701********4525</t>
  </si>
  <si>
    <t>东胜区佳悦洗车中心</t>
  </si>
  <si>
    <t>内蒙古自治区鄂尔多斯市东胜区罕台镇田园都市D区5号商业楼号底商</t>
  </si>
  <si>
    <t>王霞</t>
  </si>
  <si>
    <t>152701********5421</t>
  </si>
  <si>
    <t>东胜区紫欣园花卉</t>
  </si>
  <si>
    <t>鄂尔多斯市东胜区万正广场购物街新增026c</t>
  </si>
  <si>
    <t>赵翠英</t>
  </si>
  <si>
    <t>152701********4526</t>
  </si>
  <si>
    <t>晶焱酒家</t>
  </si>
  <si>
    <t>苏美琴</t>
  </si>
  <si>
    <t>152701********064101</t>
  </si>
  <si>
    <t>东胜区乐羽食品超市</t>
  </si>
  <si>
    <t>鄂尔多斯市东胜区市中心医院</t>
  </si>
  <si>
    <t>李春兰</t>
  </si>
  <si>
    <t>152701********4821</t>
  </si>
  <si>
    <t>引儿北苑批发门市部</t>
  </si>
  <si>
    <t>鄂尔多斯市东胜区伊煤路万业小区</t>
  </si>
  <si>
    <t>刘引儿</t>
  </si>
  <si>
    <t>152701********064501</t>
  </si>
  <si>
    <t>东胜区和捷电脑投标部</t>
  </si>
  <si>
    <t>王丽萍</t>
  </si>
  <si>
    <t>东胜区聚兴种养殖场</t>
  </si>
  <si>
    <t>鄂尔多斯市东胜区罕台庙乡查干村</t>
  </si>
  <si>
    <t>韩海云</t>
  </si>
  <si>
    <t>152701********0034</t>
  </si>
  <si>
    <t>东胜区祥蒙大世界窗帘批发店</t>
  </si>
  <si>
    <t>东胜区伊煤北路百姓家园26号</t>
  </si>
  <si>
    <t>蔺刚</t>
  </si>
  <si>
    <t>152701********0616</t>
  </si>
  <si>
    <t>王学华熟肉批零门市部</t>
  </si>
  <si>
    <t>鄂尔多斯市东胜区宝日陶亥西街百家汇22号</t>
  </si>
  <si>
    <t>王学华</t>
  </si>
  <si>
    <t>152701********364701</t>
  </si>
  <si>
    <t>东胜区聚仙楼饭店</t>
  </si>
  <si>
    <t>鄂尔多斯市东胜区罕台镇罕台污水处理厂</t>
  </si>
  <si>
    <t>边燕霞</t>
  </si>
  <si>
    <t>152701********454301</t>
  </si>
  <si>
    <t>舒雅理发馆</t>
  </si>
  <si>
    <t>乔瑞</t>
  </si>
  <si>
    <t>152701********4552</t>
  </si>
  <si>
    <t>东胜区勇奇陶瓷木门批发部</t>
  </si>
  <si>
    <t>内蒙古自治区鄂尔多斯市东胜区罕台镇新世纪学校对面</t>
  </si>
  <si>
    <t>李勇奇</t>
  </si>
  <si>
    <t>152701********061X</t>
  </si>
  <si>
    <t>蓝翔建材</t>
  </si>
  <si>
    <t>鄂尔多斯市东胜区铁西区学府花园A区商用5－03</t>
  </si>
  <si>
    <t>解永祥</t>
  </si>
  <si>
    <t>东胜区俊连烟花爆竹经销部</t>
  </si>
  <si>
    <t>内蒙古自治区鄂尔多斯市东胜区补拉塔移民区阳光小区1排2号商铺</t>
  </si>
  <si>
    <t>高梅</t>
  </si>
  <si>
    <t>东胜区琪棋户外用品健身器材经销部</t>
  </si>
  <si>
    <t>鄂尔多斯市东胜区伊煤路北百姓佳园2号楼3号底商</t>
  </si>
  <si>
    <t>杨美林</t>
  </si>
  <si>
    <t>152701********5413</t>
  </si>
  <si>
    <t>东胜区凯越养殖场</t>
  </si>
  <si>
    <t>张永义</t>
  </si>
  <si>
    <t>东胜区景佳日用品商行</t>
  </si>
  <si>
    <t>东胜区凤凰城A座1301</t>
  </si>
  <si>
    <t>东胜区斌霞超市</t>
  </si>
  <si>
    <t>东胜区新园小区21号楼1单元101</t>
  </si>
  <si>
    <t>苗珍霞</t>
  </si>
  <si>
    <t>152701********0959</t>
  </si>
  <si>
    <t>东胜区三德彩暖经销部</t>
  </si>
  <si>
    <t>鄂尔多斯东胜区纺织街1号街坊3幢15号</t>
  </si>
  <si>
    <t>东胜区乐洋洋调味品批发大全</t>
  </si>
  <si>
    <t>李美荣</t>
  </si>
  <si>
    <t>10300.0</t>
  </si>
  <si>
    <t>东胜区小许三四轮轮胎修理部</t>
  </si>
  <si>
    <t>许美仁</t>
  </si>
  <si>
    <t>152701********511501</t>
  </si>
  <si>
    <t>东胜区天赫宾馆</t>
  </si>
  <si>
    <t>鄂尔多斯市东胜区伊金霍洛西吉劳庆南路6-1号旧火车站旁中国人民银行对面</t>
  </si>
  <si>
    <t>韩吉祥</t>
  </si>
  <si>
    <t>东胜区招财养殖场</t>
  </si>
  <si>
    <t>鄂尔多斯市东胜区铜川镇海子村郝家渠</t>
  </si>
  <si>
    <t>聂五小</t>
  </si>
  <si>
    <t>152701********4226</t>
  </si>
  <si>
    <t>东胜区欣昊图文广告部</t>
  </si>
  <si>
    <t>张美鲜</t>
  </si>
  <si>
    <t>152701********0359</t>
  </si>
  <si>
    <t>东胜区海亮水电暖材料经销店</t>
  </si>
  <si>
    <t>内蒙古自治区鄂尔多斯市东胜区大桥路西高原锅炉厂院内</t>
  </si>
  <si>
    <t>王海亮</t>
  </si>
  <si>
    <t>东胜区贵香超市</t>
  </si>
  <si>
    <t>割舍壕移民村</t>
  </si>
  <si>
    <t>张贵平</t>
  </si>
  <si>
    <t>东胜区利庆日用品经销部</t>
  </si>
  <si>
    <t>鄂尔多斯市东胜区凤凰城A座1307</t>
  </si>
  <si>
    <t>张利庆</t>
  </si>
  <si>
    <t>东胜区明利汽车配件服务中心</t>
  </si>
  <si>
    <t>内蒙古自治区鄂尔多斯市东胜区罕台镇政府</t>
  </si>
  <si>
    <t>张树</t>
  </si>
  <si>
    <t>4500.0</t>
  </si>
  <si>
    <t>152701********0327</t>
  </si>
  <si>
    <t>东胜区扎西圣艾美容养生中心</t>
  </si>
  <si>
    <t>内蒙古自治区鄂尔多斯市东胜区铁西满世尚城一层底商</t>
  </si>
  <si>
    <t>刘娥</t>
  </si>
  <si>
    <t>东胜区白小丽熟肉凉菜店</t>
  </si>
  <si>
    <t>白小丽</t>
  </si>
  <si>
    <t>152701********4214</t>
  </si>
  <si>
    <t>现代起亚配件店</t>
  </si>
  <si>
    <t>鄂尔多斯市东胜区伊煤路东方路桥对面</t>
  </si>
  <si>
    <t>李数琳</t>
  </si>
  <si>
    <t>东胜区王续东废品回收站</t>
  </si>
  <si>
    <t>东胜区倪家梁村</t>
  </si>
  <si>
    <t>王续东</t>
  </si>
  <si>
    <t>东胜区原野羊肉经销店</t>
  </si>
  <si>
    <t>鄂尔多斯市东胜区好加汇商城15号</t>
  </si>
  <si>
    <t>白凤莲</t>
  </si>
  <si>
    <t>家家兴家电维修</t>
  </si>
  <si>
    <t>聂云峰</t>
  </si>
  <si>
    <t>152701********453X01</t>
  </si>
  <si>
    <t>东胜区振美特干洗店</t>
  </si>
  <si>
    <t>鄂尔多斯市东胜区罕台镇田园都市D区5号楼商铺</t>
  </si>
  <si>
    <t>刘振兵</t>
  </si>
  <si>
    <t>152701********331X</t>
  </si>
  <si>
    <t>新田园大酒店</t>
  </si>
  <si>
    <t>东胜区罕台镇田园都市C区</t>
  </si>
  <si>
    <t>孙平</t>
  </si>
  <si>
    <t>聂文华邮政缴费一站通</t>
  </si>
  <si>
    <t>鄂尔多斯市那日松南路纺织东街万益鑫集团2号底商104号</t>
  </si>
  <si>
    <t>聂文华</t>
  </si>
  <si>
    <t>152701********0640</t>
  </si>
  <si>
    <t>鄂市嘉龙汽车修理中心</t>
  </si>
  <si>
    <t>鄂尔多斯市东胜区伊煤路12号蒙凯集团后院</t>
  </si>
  <si>
    <t>石欣苹</t>
  </si>
  <si>
    <t>152701********0318</t>
  </si>
  <si>
    <t>丰宇洗车行</t>
  </si>
  <si>
    <t>东胜区那日松路</t>
  </si>
  <si>
    <t>刘瑞</t>
  </si>
  <si>
    <t>152701********302501</t>
  </si>
  <si>
    <t>东胜区康庄超市</t>
  </si>
  <si>
    <t>内蒙古自治区鄂尔多斯市东胜区割蛇壕移民村</t>
  </si>
  <si>
    <t>张金连</t>
  </si>
  <si>
    <t>东胜区凯灵雅化妆品贸易商行</t>
  </si>
  <si>
    <t>东胜区鄂尔多斯西街华宇名门辉煌基业6楼608室</t>
  </si>
  <si>
    <t>李霞</t>
  </si>
  <si>
    <t>152701********481002</t>
  </si>
  <si>
    <t>东胜区老马天天见超市</t>
  </si>
  <si>
    <t>马铭</t>
  </si>
  <si>
    <t>东胜区鑫泉防水材料经销部</t>
  </si>
  <si>
    <t>鄂尔多斯市东胜区伊煤北路35号街坊新天地小区19号楼1单元105</t>
  </si>
  <si>
    <t>祁志军</t>
  </si>
  <si>
    <t>东安防盗门厂</t>
  </si>
  <si>
    <t>鄂尔多斯市东胜区伊煤路北清真寺巷内</t>
  </si>
  <si>
    <t>152701********332801</t>
  </si>
  <si>
    <t>东胜区霞霞制衣店</t>
  </si>
  <si>
    <t>鄂尔多斯市东胜区补拉塔移民区4号车库3号房</t>
  </si>
  <si>
    <t>奥云霞</t>
  </si>
  <si>
    <t>东胜区靳氏绿野农家乐饭店</t>
  </si>
  <si>
    <t>鄂尔多斯市东胜区罕台镇板素壕村庙塔社</t>
  </si>
  <si>
    <t>靳虎</t>
  </si>
  <si>
    <t>东胜区颐寿园专业蜂产品连锁店</t>
  </si>
  <si>
    <t>内蒙古自治区鄂尔多斯市东胜区杭锦南路教育学院底商</t>
  </si>
  <si>
    <t>孙俊阳</t>
  </si>
  <si>
    <t>152701********3918</t>
  </si>
  <si>
    <t>东胜区郭云炖炖香农家饭店</t>
  </si>
  <si>
    <t>鄂尔多斯市东胜区大兴傲城珑园11号楼</t>
  </si>
  <si>
    <t>张利兵</t>
  </si>
  <si>
    <t>152701********392601</t>
  </si>
  <si>
    <t>东胜区客乐名仕路飘香麻辣串店</t>
  </si>
  <si>
    <t>鄂尔多斯市东胜区万正城A区</t>
  </si>
  <si>
    <t>刘翠平</t>
  </si>
  <si>
    <t>152701********006X01</t>
  </si>
  <si>
    <t>东胜区爱尚家家居生活馆</t>
  </si>
  <si>
    <t>胡月丽</t>
  </si>
  <si>
    <t>152701********0981</t>
  </si>
  <si>
    <t>东胜区好迪家具</t>
  </si>
  <si>
    <t>苗艳</t>
  </si>
  <si>
    <t>152701********062301</t>
  </si>
  <si>
    <t>百信鞋业</t>
  </si>
  <si>
    <t>韩小琴</t>
  </si>
  <si>
    <t>152701********481401</t>
  </si>
  <si>
    <t>东胜区李军金洁隆车港汽车服务中心</t>
  </si>
  <si>
    <t>内蒙古自治区鄂尔多斯市东胜区杭锦南路金洲小区底商</t>
  </si>
  <si>
    <t>152701********0631</t>
  </si>
  <si>
    <t>东胜区天下晓大酒店</t>
  </si>
  <si>
    <t>杨晓</t>
  </si>
  <si>
    <t>152701********0957</t>
  </si>
  <si>
    <t>东胜斯普丽家具</t>
  </si>
  <si>
    <t>李瑞斌</t>
  </si>
  <si>
    <t>东胜区天骄情牛羊肉经销店</t>
  </si>
  <si>
    <t>鄂尔多斯市东胜区太古国际D1号楼18号商铺</t>
  </si>
  <si>
    <t>高宝成</t>
  </si>
  <si>
    <t>荣艳土产五金批发部</t>
  </si>
  <si>
    <t>张善荣</t>
  </si>
  <si>
    <t>18700.0</t>
  </si>
  <si>
    <t>王计斌养殖场</t>
  </si>
  <si>
    <t>塔拉壕镇枳机塔村</t>
  </si>
  <si>
    <t>王计斌</t>
  </si>
  <si>
    <t>152701********0332</t>
  </si>
  <si>
    <t>东胜区银柱农家面食店</t>
  </si>
  <si>
    <t>东胜区聚能佳苑小区2号楼2号底商</t>
  </si>
  <si>
    <t>屈银飞</t>
  </si>
  <si>
    <t>152701********4521</t>
  </si>
  <si>
    <t>东胜区高福林桌凳批发总汇</t>
  </si>
  <si>
    <t>高二小</t>
  </si>
  <si>
    <t>东胜区森圆信息部</t>
  </si>
  <si>
    <t>内蒙古自治区鄂尔多斯市东胜区碾盘梁麻黄湾村</t>
  </si>
  <si>
    <t>赵建平</t>
  </si>
  <si>
    <t>152701********003001</t>
  </si>
  <si>
    <t>东胜区吉劳庆南路布兰奇洗衣店</t>
  </si>
  <si>
    <t>鄂尔多斯市东胜区吉劳庆南路大兴银鑫苑底商</t>
  </si>
  <si>
    <t>林振华</t>
  </si>
  <si>
    <t>152701********4538</t>
  </si>
  <si>
    <t>东胜区红高粱炖肉烩菜面食馆（个体工商户）</t>
  </si>
  <si>
    <t>东胜区太阳城5号底商</t>
  </si>
  <si>
    <t>陆海龙</t>
  </si>
  <si>
    <t>152701********3033</t>
  </si>
  <si>
    <t>建华五金、土产、日杂门市</t>
  </si>
  <si>
    <t>鄂尔多斯市东胜区割蛇壕三公里路北</t>
  </si>
  <si>
    <t>武建华</t>
  </si>
  <si>
    <t>152701********571401</t>
  </si>
  <si>
    <t>东胜区轶轮轮胎服务中心</t>
  </si>
  <si>
    <t>内蒙古自治区鄂尔多斯市东胜区颐景园1号底商</t>
  </si>
  <si>
    <t>呼建雄</t>
  </si>
  <si>
    <t>152701********003701</t>
  </si>
  <si>
    <t>东胜区雅世轩餐厅</t>
  </si>
  <si>
    <t>内蒙古自治区鄂尔多斯市东胜区校园路2号楼满世尚城东</t>
  </si>
  <si>
    <t>郭小军</t>
  </si>
  <si>
    <t>152701********4215</t>
  </si>
  <si>
    <t>鄂尔多斯市东胜区安华环保砖加工厂</t>
  </si>
  <si>
    <t>樊保华</t>
  </si>
  <si>
    <t>东胜区佳乐日用品店</t>
  </si>
  <si>
    <t>邵霞</t>
  </si>
  <si>
    <t>东胜区东谦断桥铝塑门窗加工厂</t>
  </si>
  <si>
    <t>东胜区割蛇壕移民区</t>
  </si>
  <si>
    <t>张强</t>
  </si>
  <si>
    <t>152701********5729</t>
  </si>
  <si>
    <t>东胜区睿馨化妆品经销部</t>
  </si>
  <si>
    <t>鄂尔多斯市东胜区铁西万正商城B座802</t>
  </si>
  <si>
    <t>越春霞</t>
  </si>
  <si>
    <t>152701********0911</t>
  </si>
  <si>
    <t>1-80元商店</t>
  </si>
  <si>
    <t>鄂尔多斯市东胜区鄂尔多斯西街罗丽尔大酒店东</t>
  </si>
  <si>
    <t>李贵宾</t>
  </si>
  <si>
    <t>152701********3356</t>
  </si>
  <si>
    <t>柴永福汽修厂</t>
  </si>
  <si>
    <t>塔拉号壕镇格舍壕村</t>
  </si>
  <si>
    <t>柴永福</t>
  </si>
  <si>
    <t>152701********334701</t>
  </si>
  <si>
    <t>东胜区鑫宇鑫悦毛线店</t>
  </si>
  <si>
    <t>张绪娥</t>
  </si>
  <si>
    <t>152701********0979</t>
  </si>
  <si>
    <t>东胜区少雄烟花爆竹经销部</t>
  </si>
  <si>
    <t>纺织街8号街坊15号</t>
  </si>
  <si>
    <t>杨少雄</t>
  </si>
  <si>
    <t>152701********572201</t>
  </si>
  <si>
    <t>东胜区陈玉梅面食馆</t>
  </si>
  <si>
    <t>鄂尔多斯市东胜区天骄小区底商</t>
  </si>
  <si>
    <t>陈玉梅</t>
  </si>
  <si>
    <t>152701********424301</t>
  </si>
  <si>
    <t>东胜区包玲内衣批发部</t>
  </si>
  <si>
    <t>鄂尔多斯市东胜区罕台镇乔家大院南100米</t>
  </si>
  <si>
    <t>包玲</t>
  </si>
  <si>
    <t>东胜区祥裕养殖场</t>
  </si>
  <si>
    <t>鄂尔多斯市东胜区泊江海子瓦窑社</t>
  </si>
  <si>
    <t>张燕军</t>
  </si>
  <si>
    <t>东胜区聖雪美容院</t>
  </si>
  <si>
    <t>内蒙古自治区鄂尔多斯市东胜区富丽宫小区</t>
  </si>
  <si>
    <t>杨丽</t>
  </si>
  <si>
    <t>继萍化妆针织洗涤</t>
  </si>
  <si>
    <t>煜春园底商一层1018-1号</t>
  </si>
  <si>
    <t>刘继萍</t>
  </si>
  <si>
    <t>152701********0619</t>
  </si>
  <si>
    <t>洁鑫汽车服务中心</t>
  </si>
  <si>
    <t>鄂尔多斯市东胜区铁西区民生小区8号楼6号底商</t>
  </si>
  <si>
    <t>苏建军</t>
  </si>
  <si>
    <t>东胜区瑞子瘦客辣妈减肥中心</t>
  </si>
  <si>
    <t>鄂尔多斯市东胜区华宇名门蓝海902室</t>
  </si>
  <si>
    <t>李瑞</t>
  </si>
  <si>
    <t>152701********544101</t>
  </si>
  <si>
    <t>东胜区王江粮油店</t>
  </si>
  <si>
    <t>方丽梅</t>
  </si>
  <si>
    <t>苗海军养殖场</t>
  </si>
  <si>
    <t>罕台镇布拉格沟村徐家村14号</t>
  </si>
  <si>
    <t>苗海军</t>
  </si>
  <si>
    <t>东胜区王军羊绒衫加工</t>
  </si>
  <si>
    <t>鄂尔多斯市东胜区工业园区东瑞羊绒制品有限公司院内</t>
  </si>
  <si>
    <t>峥有家电维修</t>
  </si>
  <si>
    <t>李海飞</t>
  </si>
  <si>
    <t>152701********331302</t>
  </si>
  <si>
    <t>东胜区溢湘源饭店</t>
  </si>
  <si>
    <t>东胜区迎宾路1号街坊西雅园公建楼102</t>
  </si>
  <si>
    <t>苏平</t>
  </si>
  <si>
    <t>东胜区乔文军煤堪钻具经营部</t>
  </si>
  <si>
    <t>乔文军</t>
  </si>
  <si>
    <t>2200.0</t>
  </si>
  <si>
    <t>鄂尔多斯市启维网络中心</t>
  </si>
  <si>
    <t>王艳君</t>
  </si>
  <si>
    <t>152701********0076</t>
  </si>
  <si>
    <t>百利通信息部</t>
  </si>
  <si>
    <t>东胜区铜川镇天骏汽车城</t>
  </si>
  <si>
    <t>郭继军</t>
  </si>
  <si>
    <t>152701********3627</t>
  </si>
  <si>
    <t>东胜区怡怡俏妞衣橱店</t>
  </si>
  <si>
    <t>东胜区伊煤路北百姓小区15-3-106底商</t>
  </si>
  <si>
    <t>王燕女</t>
  </si>
  <si>
    <t>152701********0356</t>
  </si>
  <si>
    <t>东胜区欧尚王朝窗帘经销店</t>
  </si>
  <si>
    <t>杨乌力吉巴图</t>
  </si>
  <si>
    <t>东胜区开润烟酒茶商行</t>
  </si>
  <si>
    <t>鄂尔多斯市东胜区金辉大厦B座6号楼1层10号商业</t>
  </si>
  <si>
    <t>东胜区阳洋内衣针织品店</t>
  </si>
  <si>
    <t>杨改英</t>
  </si>
  <si>
    <t>东胜区鱼香阁仙湖原生态石锅鱼坊</t>
  </si>
  <si>
    <t>鄂尔多斯市东胜区华宇名门小区东区A1商铺6号</t>
  </si>
  <si>
    <t>郭晓渊</t>
  </si>
  <si>
    <t>152701********0627</t>
  </si>
  <si>
    <t>东胜区赵玉虎西医诊所</t>
  </si>
  <si>
    <t>东胜区乌审东街（富兴花园底商）</t>
  </si>
  <si>
    <t>赵玉虎</t>
  </si>
  <si>
    <t>152701********100501</t>
  </si>
  <si>
    <t>东胜区地中海自助烤肉店</t>
  </si>
  <si>
    <t>鄂尔多斯市东胜区华宇名门2号商务楼3楼</t>
  </si>
  <si>
    <t>李永梅</t>
  </si>
  <si>
    <t>152701********034002</t>
  </si>
  <si>
    <t>东胜区飞越手机通讯店</t>
  </si>
  <si>
    <t>鄂尔多斯市东胜区金峰电子城一楼大厅</t>
  </si>
  <si>
    <t>王永红</t>
  </si>
  <si>
    <t>车友汽车修配中心</t>
  </si>
  <si>
    <t>鄂尔多斯东胜区华旌汽配后院</t>
  </si>
  <si>
    <t>董永先</t>
  </si>
  <si>
    <t>152701********0625</t>
  </si>
  <si>
    <t>高艳芳种养殖厂</t>
  </si>
  <si>
    <t>东胜区塔拉壕镇潮脑梁村火盘社</t>
  </si>
  <si>
    <t>152701********031X</t>
  </si>
  <si>
    <t>飞达汽车维修中心</t>
  </si>
  <si>
    <t>东胜区柴家梁华警汽配城内</t>
  </si>
  <si>
    <t>苗逸隆</t>
  </si>
  <si>
    <t>东胜区品靖种养殖场</t>
  </si>
  <si>
    <t>鄂尔多斯市东胜区泊江海子镇巴音敖包村</t>
  </si>
  <si>
    <t>孟云平</t>
  </si>
  <si>
    <t>152701********0915</t>
  </si>
  <si>
    <t>东胜区志荣养殖厂</t>
  </si>
  <si>
    <t>东胜区罕台镇九成功村丁家山社</t>
  </si>
  <si>
    <t>李志荣</t>
  </si>
  <si>
    <t>东胜区鑫宇养殖场</t>
  </si>
  <si>
    <t>王丽霞</t>
  </si>
  <si>
    <t>东胜区晋瑜日用品经销部</t>
  </si>
  <si>
    <t>鄂尔多斯市东胜区煤炭大厦618号</t>
  </si>
  <si>
    <t>张小慧</t>
  </si>
  <si>
    <t>152701********5728</t>
  </si>
  <si>
    <t>东胜区米奇童装店</t>
  </si>
  <si>
    <t>东胜区铁西万正购物街B1-037A</t>
  </si>
  <si>
    <t>刘海娥</t>
  </si>
  <si>
    <t>152701********301501</t>
  </si>
  <si>
    <t>东胜区濮泽水暖五金洁具店</t>
  </si>
  <si>
    <t>鄂尔多斯市东胜区阳光新城A5区66号底商</t>
  </si>
  <si>
    <t>东胜区铜川镇枳机塔联合村卫生室</t>
  </si>
  <si>
    <t>鄂尔多斯市东胜区铜川镇枳机塔村</t>
  </si>
  <si>
    <t>张东叶</t>
  </si>
  <si>
    <t>东胜区萤火虫部落图书阅读馆</t>
  </si>
  <si>
    <t>鄂尔多斯市东胜区颐景园2号楼2底商</t>
  </si>
  <si>
    <t>高玉娟</t>
  </si>
  <si>
    <t>东胜区美璐大酒店</t>
  </si>
  <si>
    <t>张四</t>
  </si>
  <si>
    <t>152701********0966</t>
  </si>
  <si>
    <t>东胜区金阳光发艺店</t>
  </si>
  <si>
    <t>内蒙古自治区鄂尔多斯市东街(东园新村底商)</t>
  </si>
  <si>
    <t>李兢</t>
  </si>
  <si>
    <t>152701********3915</t>
  </si>
  <si>
    <t>旭旺超市</t>
  </si>
  <si>
    <t>鄂尔多斯市东胜区铁西区巴音孟克小区</t>
  </si>
  <si>
    <t>高利军</t>
  </si>
  <si>
    <t>152701********001402</t>
  </si>
  <si>
    <t>东胜区牛师傅酱肉包店</t>
  </si>
  <si>
    <t>鄂尔多斯市东胜区罕台镇田园都市E区北2号底商</t>
  </si>
  <si>
    <t>牛利春</t>
  </si>
  <si>
    <t>152701********511001</t>
  </si>
  <si>
    <t>东胜区贵平电器维修经营部</t>
  </si>
  <si>
    <t>内蒙古自治区鄂尔多斯市东胜区和谐雅园社区</t>
  </si>
  <si>
    <t>152701********063201</t>
  </si>
  <si>
    <t>东胜区水动力水吧</t>
  </si>
  <si>
    <t>鄂尔多斯东胜区铁西万家惠三层主题乐园</t>
  </si>
  <si>
    <t>东胜区炫峰水泥制品厂</t>
  </si>
  <si>
    <t>东胜区罕台庙九成功村油坊圪台</t>
  </si>
  <si>
    <t>东胜区云水轩茶楼</t>
  </si>
  <si>
    <t>东胜区铁西泰裕世家</t>
  </si>
  <si>
    <t>王鹏</t>
  </si>
  <si>
    <t>东胜区汉翔文具店</t>
  </si>
  <si>
    <t>鄂尔多斯市东胜区罕台田园都市D区底商</t>
  </si>
  <si>
    <t>刘泽汉</t>
  </si>
  <si>
    <t>13000.0</t>
  </si>
  <si>
    <t>东胜区苏霞百货超市</t>
  </si>
  <si>
    <t>苏俊霞</t>
  </si>
  <si>
    <t>152701********392101</t>
  </si>
  <si>
    <t>东胜区珈玮超市</t>
  </si>
  <si>
    <t>刘艳茹</t>
  </si>
  <si>
    <t>152701********392102</t>
  </si>
  <si>
    <t>东胜区珈溥种养殖场</t>
  </si>
  <si>
    <t>152701********031901</t>
  </si>
  <si>
    <t>东胜区九安电子产品经销部</t>
  </si>
  <si>
    <t>鄂尔多斯市东胜区玫瑰家园二期5号楼2单元107</t>
  </si>
  <si>
    <t>尹苏和</t>
  </si>
  <si>
    <t>东胜区爱佳客日用品店</t>
  </si>
  <si>
    <t>张金柱</t>
  </si>
  <si>
    <t>152701********393801</t>
  </si>
  <si>
    <t>东胜区惠通旺蔬菜批发部</t>
  </si>
  <si>
    <t>内蒙古自治区鄂尔多斯市东胜区铁西惠峰农贸市场东二道13号</t>
  </si>
  <si>
    <t>苏云旺</t>
  </si>
  <si>
    <t>小马蔬菜水果门市</t>
  </si>
  <si>
    <t>鄂尔多斯市东胜区乌审东街富兴花园底商</t>
  </si>
  <si>
    <t>马云岗</t>
  </si>
  <si>
    <t>东胜区程阳日用品经销部</t>
  </si>
  <si>
    <t>东胜区煤炭大厦609室</t>
  </si>
  <si>
    <t>郭伊娜</t>
  </si>
  <si>
    <t>152701********3346</t>
  </si>
  <si>
    <t>李红雪糕批发部</t>
  </si>
  <si>
    <t>东胜区铜川镇布拉格塔村</t>
  </si>
  <si>
    <t>李红</t>
  </si>
  <si>
    <t>东胜区银丰商务宾馆</t>
  </si>
  <si>
    <t>鄂尔多斯市东胜区那日松南路</t>
  </si>
  <si>
    <t>牛建平</t>
  </si>
  <si>
    <t>152701********062801</t>
  </si>
  <si>
    <t>东胜区佩华日用品店</t>
  </si>
  <si>
    <t>许雪冰</t>
  </si>
  <si>
    <t>东胜区刘飞酒店用品店</t>
  </si>
  <si>
    <t>内蒙古自治区鄂尔多斯市东胜区银都文化市场底商</t>
  </si>
  <si>
    <t>刘继飞</t>
  </si>
  <si>
    <t>东胜区杨洋童装店</t>
  </si>
  <si>
    <t>内蒙古自治区鄂尔多斯市东胜区罕台镇农牧民创业园二层</t>
  </si>
  <si>
    <t>杨新年</t>
  </si>
  <si>
    <t>152701********574501</t>
  </si>
  <si>
    <t>东胜区叶子猪羊肉蔬菜批发店</t>
  </si>
  <si>
    <t>郝艳</t>
  </si>
  <si>
    <t>东胜区泊江海农畜产品直销惠民店</t>
  </si>
  <si>
    <t>内蒙古自治区鄂尔多斯市东胜区铁西聚能家苑2号楼3号底商</t>
  </si>
  <si>
    <t>金枫地毯大世界一分店</t>
  </si>
  <si>
    <t>罕台庙镇</t>
  </si>
  <si>
    <t>高铁柱</t>
  </si>
  <si>
    <t>东胜区景石烟花爆竹经销店</t>
  </si>
  <si>
    <t>鄂尔多斯市东胜区罕台镇田园社区8号楼4号底商</t>
  </si>
  <si>
    <t>王拴才</t>
  </si>
  <si>
    <t>152701********251201</t>
  </si>
  <si>
    <t>小香港制衣</t>
  </si>
  <si>
    <t>鄂尔多斯市东胜区宝日陶亥西街民生市场南巷</t>
  </si>
  <si>
    <t>季世爱</t>
  </si>
  <si>
    <t>东胜区李锦龙电信合作营业厅</t>
  </si>
  <si>
    <t>鄂尔多斯市东胜区四完小北门斜对面颐景苑10号楼底商</t>
  </si>
  <si>
    <t>李锦龙</t>
  </si>
  <si>
    <t>东胜区路帆建筑装饰中心（个体工商户）</t>
  </si>
  <si>
    <t>东胜区天骄路17号街坊</t>
  </si>
  <si>
    <t>刘利君</t>
  </si>
  <si>
    <t>152701********061401</t>
  </si>
  <si>
    <t>东胜区高永林汽车配件批发部</t>
  </si>
  <si>
    <t>内蒙古自治区鄂尔多斯市东胜区铁西万家惠市场</t>
  </si>
  <si>
    <t>高永林</t>
  </si>
  <si>
    <t>152701********093301</t>
  </si>
  <si>
    <t>东胜区豪景广告工作室</t>
  </si>
  <si>
    <t>鄂尔多斯市东胜区杭锦北路煤炭大厦10层1013</t>
  </si>
  <si>
    <t>崔景科</t>
  </si>
  <si>
    <t>东胜区众鉴源副食经销店</t>
  </si>
  <si>
    <t>鄂尔多斯市东胜区铜川镇瑞东小区7号楼2号底商</t>
  </si>
  <si>
    <t>东胜区柠萱水暖建材经销部</t>
  </si>
  <si>
    <t>内蒙古自治区鄂尔多斯市东胜区铜川捷通机电城A区4号楼1013</t>
  </si>
  <si>
    <t>赵瑞军</t>
  </si>
  <si>
    <t>152701********003501</t>
  </si>
  <si>
    <t>东胜区同创标书文印社</t>
  </si>
  <si>
    <t>东胜区颐景苑10号楼105号商铺</t>
  </si>
  <si>
    <t>王敏</t>
  </si>
  <si>
    <t>152701********362002</t>
  </si>
  <si>
    <t>万利来商店</t>
  </si>
  <si>
    <t>魏美霞</t>
  </si>
  <si>
    <t>152701********095301</t>
  </si>
  <si>
    <t>东胜区爱尔爱司男装店</t>
  </si>
  <si>
    <t>鄂尔多斯市东胜区万正广场负一层229号</t>
  </si>
  <si>
    <t>刘东</t>
  </si>
  <si>
    <t>152701********0946</t>
  </si>
  <si>
    <t>东胜区珠江钢琴专卖店</t>
  </si>
  <si>
    <t>鄂尔多斯市东胜区鄂尔多斯西街恰特对面</t>
  </si>
  <si>
    <t>杨丽梅</t>
  </si>
  <si>
    <t>152701********4533</t>
  </si>
  <si>
    <t>鄂尔多斯市辉景电脑销售中心</t>
  </si>
  <si>
    <t>鄂尔多斯市东胜区鄂尔多斯西街19号鑫鑫大快活西100米</t>
  </si>
  <si>
    <t>李挺</t>
  </si>
  <si>
    <t>东胜区凤山便民小超市</t>
  </si>
  <si>
    <t>东胜区天骄明珠小区</t>
  </si>
  <si>
    <t>雷小娥</t>
  </si>
  <si>
    <t>152701********422501</t>
  </si>
  <si>
    <t>东胜区王翠英塑钢门窗厂</t>
  </si>
  <si>
    <t>东胜区罕台镇吉劳庆村</t>
  </si>
  <si>
    <t>东胜区久通文具办公礼品店</t>
  </si>
  <si>
    <t>鄂尔多斯市农牧民创业园一层49号</t>
  </si>
  <si>
    <t>张广厚</t>
  </si>
  <si>
    <t>东胜区万成水泥制品厂</t>
  </si>
  <si>
    <t>内蒙古自治区鄂尔多斯市东胜区塔拉壕镇添尔漫沟村</t>
  </si>
  <si>
    <t>武桃成</t>
  </si>
  <si>
    <t>东胜区郝中正缴费一站通</t>
  </si>
  <si>
    <t>鄂尔多斯市东胜区塔拉壕旧区</t>
  </si>
  <si>
    <t>郝中正</t>
  </si>
  <si>
    <t>东胜区孟云霞缴费一站通</t>
  </si>
  <si>
    <t>东胜区翌丰烟酒行</t>
  </si>
  <si>
    <t>内蒙古自治区鄂尔多斯市东胜区宏源一品3-105底商</t>
  </si>
  <si>
    <t>白海军</t>
  </si>
  <si>
    <t>152701********5423</t>
  </si>
  <si>
    <t>东胜区张大妈农村杀猪菜店</t>
  </si>
  <si>
    <t>鄂尔多斯市东胜区纺织东街金色家园7号底商</t>
  </si>
  <si>
    <t>张金霞</t>
  </si>
  <si>
    <t>152701********003401</t>
  </si>
  <si>
    <t>东胜区龙瑞阳日用品店</t>
  </si>
  <si>
    <t>王龙</t>
  </si>
  <si>
    <t>152701********395401</t>
  </si>
  <si>
    <t>东胜区汇和轮胎店</t>
  </si>
  <si>
    <t>内蒙古自治区鄂尔多斯市东胜区伊煤路北7号街坊2号楼6号商业（东方小区底商）</t>
  </si>
  <si>
    <t>武祥</t>
  </si>
  <si>
    <t>东胜区张军农村三百斤鲜肉坊</t>
  </si>
  <si>
    <t>张军</t>
  </si>
  <si>
    <t>东胜区张军信鸽养殖场</t>
  </si>
  <si>
    <t>鄂尔多斯市东胜区富兴市场南路割蛇壕移民村68号188号平房</t>
  </si>
  <si>
    <t>东胜区石忠霖养殖场</t>
  </si>
  <si>
    <t>鄂尔多斯市东胜区万利镇添漫梁村石油坊</t>
  </si>
  <si>
    <t>石忠霖</t>
  </si>
  <si>
    <t>洪凯玩具店</t>
  </si>
  <si>
    <t>富兴路东兴时代广场二楼3号</t>
  </si>
  <si>
    <t>高挨明</t>
  </si>
  <si>
    <t>东胜区精达智创网络产品经销店</t>
  </si>
  <si>
    <t>鄂尔多斯市东胜区炜业阳光新城4号楼701</t>
  </si>
  <si>
    <t>韩瑞军</t>
  </si>
  <si>
    <t>东胜区亿豪农牧养殖场</t>
  </si>
  <si>
    <t>鄂尔多斯市东胜区罕台镇罕台村委会</t>
  </si>
  <si>
    <t>赵永军</t>
  </si>
  <si>
    <t>152701********514X01</t>
  </si>
  <si>
    <t>东胜区郭燕移动通信手机专卖店</t>
  </si>
  <si>
    <t>郭燕</t>
  </si>
  <si>
    <t>152701********032401</t>
  </si>
  <si>
    <t>东胜区真惠子进口食品店</t>
  </si>
  <si>
    <t>鄂尔多斯市东胜区宝日陶亥西街原区政府对面</t>
  </si>
  <si>
    <t>王伊霞</t>
  </si>
  <si>
    <t>152701********0628</t>
  </si>
  <si>
    <t>东胜区骄阳兰多产后调理恢复中心</t>
  </si>
  <si>
    <t>东胜区学苑小区北3号底商</t>
  </si>
  <si>
    <t>李奕昕</t>
  </si>
  <si>
    <t>152701********511801</t>
  </si>
  <si>
    <t>东胜区小赵三四轮农用车修配店</t>
  </si>
  <si>
    <t>鄂尔多斯市东胜区塔拉壕镇农林村</t>
  </si>
  <si>
    <t>赵海兵</t>
  </si>
  <si>
    <t>152701********0010</t>
  </si>
  <si>
    <t>东胜区农香庭铜锅老涮坊</t>
  </si>
  <si>
    <t>东胜区铁西区五家湾移民区4号底商</t>
  </si>
  <si>
    <t>白那日</t>
  </si>
  <si>
    <t>152701********061601</t>
  </si>
  <si>
    <t>东胜区德鑫源烧麦馆</t>
  </si>
  <si>
    <t>鄂尔多斯市东胜区怡馨花园二期底商103号1层</t>
  </si>
  <si>
    <t>王峰</t>
  </si>
  <si>
    <t>段寿堂大药店</t>
  </si>
  <si>
    <t>杨彩霞</t>
  </si>
  <si>
    <t>东胜区二旦烧烤店</t>
  </si>
  <si>
    <t>鄂尔多斯市东胜区罕台镇田园都市D区西门底商</t>
  </si>
  <si>
    <t>杨翠英</t>
  </si>
  <si>
    <t>152701********0330</t>
  </si>
  <si>
    <t>东胜区诚达名烟名酒</t>
  </si>
  <si>
    <t>鄂尔多斯市东胜区富兴花园底商</t>
  </si>
  <si>
    <t>赵永生</t>
  </si>
  <si>
    <t>东胜区柏叶鑫综合批发部</t>
  </si>
  <si>
    <t>鄂尔多斯市东胜区阳光新城A1区商业楼西门</t>
  </si>
  <si>
    <t>白燕</t>
  </si>
  <si>
    <t>152701********4511</t>
  </si>
  <si>
    <t>东胜区远洋广告喷绘部</t>
  </si>
  <si>
    <t>东胜区罕台镇移民区</t>
  </si>
  <si>
    <t>吕鹏</t>
  </si>
  <si>
    <t>152701********3312</t>
  </si>
  <si>
    <t>张刚土产杂货综合门市部</t>
  </si>
  <si>
    <t>鄂尔多斯东胜区包府路三公里北</t>
  </si>
  <si>
    <t>张刚</t>
  </si>
  <si>
    <t>152701********5714</t>
  </si>
  <si>
    <t>东胜区金全福废旧金属回收站</t>
  </si>
  <si>
    <t>东胜区万利镇村委会南</t>
  </si>
  <si>
    <t>张福斌</t>
  </si>
  <si>
    <t>152701********362701</t>
  </si>
  <si>
    <t>东胜区安雅康日用品商行</t>
  </si>
  <si>
    <t>武慧敏</t>
  </si>
  <si>
    <t>东胜区欣旺养殖场</t>
  </si>
  <si>
    <t>鄂尔多斯市东胜区罕台镇罕台庙村</t>
  </si>
  <si>
    <t>郭慧</t>
  </si>
  <si>
    <t>152701********484401</t>
  </si>
  <si>
    <t>东胜区余霞理发店</t>
  </si>
  <si>
    <t>鄂尔多斯市东胜区郝兆奎移民区96号</t>
  </si>
  <si>
    <t>余霞</t>
  </si>
  <si>
    <t>152701********392X01</t>
  </si>
  <si>
    <t>东胜区小裁缝裁缝店</t>
  </si>
  <si>
    <t>内蒙古自治区鄂尔多斯市东胜区割舍壕移民区2-13</t>
  </si>
  <si>
    <t>郭美</t>
  </si>
  <si>
    <t>152701********4844</t>
  </si>
  <si>
    <t>东胜区艾曼妮佩饰</t>
  </si>
  <si>
    <t>民丰商城美特好超市</t>
  </si>
  <si>
    <t>大实惠批发部</t>
  </si>
  <si>
    <t>赵继存</t>
  </si>
  <si>
    <t>152701********3311</t>
  </si>
  <si>
    <t>荣兴出租车计价器销售维修中心</t>
  </si>
  <si>
    <t>鄂尔多斯市东胜区塔拉壕镇</t>
  </si>
  <si>
    <t>王喜荣</t>
  </si>
  <si>
    <t>152701********331801</t>
  </si>
  <si>
    <t>东胜区郭飞奶牛养殖厂</t>
  </si>
  <si>
    <t>鄂尔多斯市东胜区铜川镇毛盖图19号</t>
  </si>
  <si>
    <t>郭勤飞</t>
  </si>
  <si>
    <t>东胜区三国杜康旗舰店</t>
  </si>
  <si>
    <t>鄂尔多斯市东胜区铁西民生小区底商</t>
  </si>
  <si>
    <t>李雅倩</t>
  </si>
  <si>
    <t>YY兔婴幼房</t>
  </si>
  <si>
    <t>鄂尔多斯市东胜区铁西区沁亨小区底商</t>
  </si>
  <si>
    <t>张燕霞</t>
  </si>
  <si>
    <t>152701********301901</t>
  </si>
  <si>
    <t>东胜区张凤军酒店用品总汇</t>
  </si>
  <si>
    <t>张凤军</t>
  </si>
  <si>
    <t>152701********301902</t>
  </si>
  <si>
    <t>东胜区博特酒店用品批发中心</t>
  </si>
  <si>
    <t>鄂尔多斯市东胜区宝日陶亥西街北1号楼底商</t>
  </si>
  <si>
    <t>范美林馒头厂</t>
  </si>
  <si>
    <t>鄂尔多斯市东胜区伊煤路南亨通巷内</t>
  </si>
  <si>
    <t>张晓宇</t>
  </si>
  <si>
    <t>东胜区腾达砖厂</t>
  </si>
  <si>
    <t>鄂尔多斯市东胜区铜川镇割舍壕倪家梁社打麻沟</t>
  </si>
  <si>
    <t>贺兵</t>
  </si>
  <si>
    <t>152701********481402</t>
  </si>
  <si>
    <t>东胜区腾达畜牧业养殖场</t>
  </si>
  <si>
    <t>内蒙古自治区鄂尔多斯市东胜区泊江海子镇板旦梁村</t>
  </si>
  <si>
    <t>152701********481403</t>
  </si>
  <si>
    <t>东胜区腾达鱼场</t>
  </si>
  <si>
    <t>152701********0939</t>
  </si>
  <si>
    <t>东胜区日红食品配送中心</t>
  </si>
  <si>
    <t>鄂尔多斯市东胜区铁西万家惠西美林湾小区A1-4号楼105号底商</t>
  </si>
  <si>
    <t>智日红</t>
  </si>
  <si>
    <t>152701********0641</t>
  </si>
  <si>
    <t>女子衣橱</t>
  </si>
  <si>
    <t>鄂尔多斯市东胜区宝日陶亥西街和平巷</t>
  </si>
  <si>
    <t>聂春芳</t>
  </si>
  <si>
    <t>152701********096901</t>
  </si>
  <si>
    <t>东胜区书豪电子产品经销部</t>
  </si>
  <si>
    <t>东胜区伊化北路10号街坊8号楼拓威电子城一楼</t>
  </si>
  <si>
    <t>赵瑞</t>
  </si>
  <si>
    <t>152701********0610</t>
  </si>
  <si>
    <t>东胜区加泰烟酒超市</t>
  </si>
  <si>
    <t>鄂尔多斯东胜区伊煤路佳泰市场底商</t>
  </si>
  <si>
    <t>郭宇兵</t>
  </si>
  <si>
    <t>东胜区牧羊犬童装店</t>
  </si>
  <si>
    <t>东胜区铁西万家惠2-044、045、46</t>
  </si>
  <si>
    <t>152701********036601</t>
  </si>
  <si>
    <t>东胜区阿斯如日用品商行</t>
  </si>
  <si>
    <t>萨日娜</t>
  </si>
  <si>
    <t>152701********093001</t>
  </si>
  <si>
    <t>东胜区名仕壁纸经销店</t>
  </si>
  <si>
    <t>鄂尔多斯市兴蒙金荣建材城二期二楼15号</t>
  </si>
  <si>
    <t>东胜区昊昊汽车用品总汇</t>
  </si>
  <si>
    <t>鄂尔多斯市东胜区大兴傲城珑园8号楼二单元1904</t>
  </si>
  <si>
    <t>东胜区辛宇麻辣厨娘小面馆</t>
  </si>
  <si>
    <t>鄂尔多斯市东胜区吉老庆路2号街坊22号底商</t>
  </si>
  <si>
    <t>辛宇</t>
  </si>
  <si>
    <t>牛海军油籽加工厂</t>
  </si>
  <si>
    <t>东胜区罕台镇罕台庙</t>
  </si>
  <si>
    <t>杨海军</t>
  </si>
  <si>
    <t>艳霞爱心化妆品店</t>
  </si>
  <si>
    <t>吕艳霞</t>
  </si>
  <si>
    <t>7600.0</t>
  </si>
  <si>
    <t>东胜区枳机塔村刘龙便民超市</t>
  </si>
  <si>
    <t>鄂尔多斯市东胜区铜川镇枳机塔村乌素社</t>
  </si>
  <si>
    <t>刘龙</t>
  </si>
  <si>
    <t>152701********3917</t>
  </si>
  <si>
    <t>东胜区樵东陶瓷经销部</t>
  </si>
  <si>
    <t>兴蒙金荣建材城一楼B6号</t>
  </si>
  <si>
    <t>王培峰</t>
  </si>
  <si>
    <t>单海霞百货批发</t>
  </si>
  <si>
    <t>单海霞</t>
  </si>
  <si>
    <t>152701********033001</t>
  </si>
  <si>
    <t>东胜区优雅生活体验馆</t>
  </si>
  <si>
    <t>柳萌</t>
  </si>
  <si>
    <t>152701********571201</t>
  </si>
  <si>
    <t>东胜区国雄大骨头荞面馆</t>
  </si>
  <si>
    <t>鄂尔多斯市东胜区罕台田园都市D区1号底商</t>
  </si>
  <si>
    <t>祁国雄</t>
  </si>
  <si>
    <t>152701********542X</t>
  </si>
  <si>
    <t>高萍批发部</t>
  </si>
  <si>
    <t>高莉萍</t>
  </si>
  <si>
    <t>152701********224701</t>
  </si>
  <si>
    <t>东胜区鲜中鲜经典涮坊</t>
  </si>
  <si>
    <t>安改琴</t>
  </si>
  <si>
    <t>东胜区帝亚舞台设备销售中心</t>
  </si>
  <si>
    <t>内蒙古自治区鄂尔多斯市满达小区2号底商</t>
  </si>
  <si>
    <t>冯晔</t>
  </si>
  <si>
    <t>152701********061901</t>
  </si>
  <si>
    <t>园丁综合商店</t>
  </si>
  <si>
    <t>内蒙古自治区鄂尔多斯市东胜区铁西区园丁小区2号公建楼1号底商</t>
  </si>
  <si>
    <t>王振飞</t>
  </si>
  <si>
    <t>152701********336701</t>
  </si>
  <si>
    <t>罗泰汽车服务中心</t>
  </si>
  <si>
    <t>东胜区铁西区聚能家园底商</t>
  </si>
  <si>
    <t>陈奕蓉</t>
  </si>
  <si>
    <t>东胜区杨海牛水泥制品厂</t>
  </si>
  <si>
    <t>东胜区罕台镇撖家塔村</t>
  </si>
  <si>
    <t>杨海牛</t>
  </si>
  <si>
    <t>东胜区金麦园蛋糕店</t>
  </si>
  <si>
    <t>鄂尔多斯市东胜区玫瑰家园4号楼1单元2号底商</t>
  </si>
  <si>
    <t>刘向东</t>
  </si>
  <si>
    <t>152701********032101</t>
  </si>
  <si>
    <t>东胜区海青汽车电器配件部</t>
  </si>
  <si>
    <t>内蒙古自治区鄂尔多斯市东胜区罕台镇新世纪学校旁边</t>
  </si>
  <si>
    <t>李燕</t>
  </si>
  <si>
    <t>152701********064X</t>
  </si>
  <si>
    <t>东胜区鼎容酒楼</t>
  </si>
  <si>
    <t>任艳萍</t>
  </si>
  <si>
    <t>王飞云</t>
  </si>
  <si>
    <t>东园新村16号</t>
  </si>
  <si>
    <t>东胜区飞鹰汽车维修保养中心</t>
  </si>
  <si>
    <t>鄂尔多斯市东胜区易兴建材城C5-17</t>
  </si>
  <si>
    <t>王飞平</t>
  </si>
  <si>
    <t>152701********5712</t>
  </si>
  <si>
    <t>东胜区今朝发型社</t>
  </si>
  <si>
    <t>内蒙古自治区鄂尔多斯市东胜区罕台镇田园都市C区</t>
  </si>
  <si>
    <t>吴丽明</t>
  </si>
  <si>
    <t>152701********093101</t>
  </si>
  <si>
    <t>东胜区蒙顺曹老二铜锅涮坊</t>
  </si>
  <si>
    <t>鄂尔多斯市东胜区国宾馆东星月湾底商4号楼</t>
  </si>
  <si>
    <t>95000.0</t>
  </si>
  <si>
    <t>1235.0</t>
  </si>
  <si>
    <t>152701********0043</t>
  </si>
  <si>
    <t>嘉文商行</t>
  </si>
  <si>
    <t>东胜区万家惠市场2号楼负一层89号</t>
  </si>
  <si>
    <t>千嘉文</t>
  </si>
  <si>
    <t>152701********5438</t>
  </si>
  <si>
    <t>郭强摩托修配</t>
  </si>
  <si>
    <t>郭强</t>
  </si>
  <si>
    <t>东胜区紫毫建材水泥直销店</t>
  </si>
  <si>
    <t>内蒙古自治区鄂尔多斯市东胜区罕台镇109县北新世纪学校对面</t>
  </si>
  <si>
    <t>高瑞东</t>
  </si>
  <si>
    <t>东胜区真给力台球俱乐部</t>
  </si>
  <si>
    <t>东胜区万家惠E区3-017</t>
  </si>
  <si>
    <t>郝敏</t>
  </si>
  <si>
    <t>152701********001403</t>
  </si>
  <si>
    <t>东胜区吉峰保健用品店</t>
  </si>
  <si>
    <t>李建中</t>
  </si>
  <si>
    <t>东胜区好再来酒楼</t>
  </si>
  <si>
    <t>鄂尔多斯市东胜区罕台镇罕台村布拉格沟142号</t>
  </si>
  <si>
    <t>152701********571901</t>
  </si>
  <si>
    <t>东胜区中瀚广告部</t>
  </si>
  <si>
    <t>鄂尔多斯市东胜区伊化北路天骄小区2号楼2号底商</t>
  </si>
  <si>
    <t>白利雄</t>
  </si>
  <si>
    <t>东胜区鑫厵粮油店</t>
  </si>
  <si>
    <t>鄂尔多斯市东胜区鄂尔多斯西街水厂家属楼3号底商</t>
  </si>
  <si>
    <t>韩雄</t>
  </si>
  <si>
    <t>152701********4549</t>
  </si>
  <si>
    <t>逸云阁造型发屋</t>
  </si>
  <si>
    <t>东胜区铁西中华园1号16号底商</t>
  </si>
  <si>
    <t>杨美芬</t>
  </si>
  <si>
    <t>152701********032001</t>
  </si>
  <si>
    <t>东胜区老高金杯海狮汽配专营</t>
  </si>
  <si>
    <t>高斌瑞</t>
  </si>
  <si>
    <t>鑫昌批发零售商店</t>
  </si>
  <si>
    <t>吕海洋</t>
  </si>
  <si>
    <t>东胜区九朝广告设计中心</t>
  </si>
  <si>
    <t>东胜区伊煤路南路7号街坊天骄小区18号楼101底商</t>
  </si>
  <si>
    <t>王小龙</t>
  </si>
  <si>
    <t>152701********4210</t>
  </si>
  <si>
    <t>东胜区白如种养殖场</t>
  </si>
  <si>
    <t>内蒙古自治区鄂尔多斯市东胜区罕台镇查干布拉格村</t>
  </si>
  <si>
    <t>白如</t>
  </si>
  <si>
    <t>152701********421001</t>
  </si>
  <si>
    <t>东胜区如如陶粒水泥制品厂</t>
  </si>
  <si>
    <t>东胜区罕台庙查干布拉格村韩家沟26号</t>
  </si>
  <si>
    <t>152701********0334</t>
  </si>
  <si>
    <t>东胜区永亮工矿机电修配分店</t>
  </si>
  <si>
    <t>东胜区伊煤北路35号街坊新天地小区19-2-103</t>
  </si>
  <si>
    <t>152701********3618</t>
  </si>
  <si>
    <t>东胜区常超然黄焖鸡米饭店</t>
  </si>
  <si>
    <t>东胜区铁西巴音孟克家园小区2-202</t>
  </si>
  <si>
    <t>马晓岗</t>
  </si>
  <si>
    <t>东胜区鹏渊书店</t>
  </si>
  <si>
    <t>鄂尔多斯市罕台镇田园都市D区4号底商</t>
  </si>
  <si>
    <t>白二军</t>
  </si>
  <si>
    <t>东胜区金缘酒吧</t>
  </si>
  <si>
    <t>鄂尔多斯市东胜区罕台镇农牧民创业园区二楼</t>
  </si>
  <si>
    <t>刘学瑞</t>
  </si>
  <si>
    <t>152701********3927</t>
  </si>
  <si>
    <t>东胜区丫丫农家宴</t>
  </si>
  <si>
    <t>鄂尔多斯市东胜区什拉乌素移民小区28栋257号</t>
  </si>
  <si>
    <t>孙娜</t>
  </si>
  <si>
    <t>东胜区朋克造型美发沙龙</t>
  </si>
  <si>
    <t>东胜区乌审东街工业街派出所东</t>
  </si>
  <si>
    <t>阮庄庄</t>
  </si>
  <si>
    <t>东胜区天朝酒行</t>
  </si>
  <si>
    <t>李宇倫</t>
  </si>
  <si>
    <t>东胜区福英少儿艺术培训中心</t>
  </si>
  <si>
    <t>鄂尔多斯市东胜区三公里千牛惠农贸市场三楼</t>
  </si>
  <si>
    <t>张丽</t>
  </si>
  <si>
    <t>152701********483202</t>
  </si>
  <si>
    <t>东胜区隆达汽车修配厂</t>
  </si>
  <si>
    <t>内蒙古自治区鄂尔多斯市东胜区伊煤北路二十五号街坊</t>
  </si>
  <si>
    <t>邱拴师</t>
  </si>
  <si>
    <t>152701********334X</t>
  </si>
  <si>
    <t>发丝缘美发</t>
  </si>
  <si>
    <t>工业园区银源底商</t>
  </si>
  <si>
    <t>张利霞</t>
  </si>
  <si>
    <t>张京华汽车用品批发部</t>
  </si>
  <si>
    <t>内蒙古自治区鄂尔多斯市东胜区瑞明新城</t>
  </si>
  <si>
    <t>张京华</t>
  </si>
  <si>
    <t>152701********332201</t>
  </si>
  <si>
    <t>东胜区青之蓝美容养生馆</t>
  </si>
  <si>
    <t>鄂尔多斯市东胜区巨力大厦A座920</t>
  </si>
  <si>
    <t>王玉媛</t>
  </si>
  <si>
    <t>东胜区勇瑞汽车修配中心</t>
  </si>
  <si>
    <t>鄂尔多斯市东胜区铜川镇天骏国际汽车修配基地A区A2号楼106</t>
  </si>
  <si>
    <t>田瑞利</t>
  </si>
  <si>
    <t>152701********484501</t>
  </si>
  <si>
    <t>东胜区伊诺达电子产品经销部</t>
  </si>
  <si>
    <t>鄂尔多斯市东胜区伊化北路金峰电子城旁拓威商城一楼</t>
  </si>
  <si>
    <t>刘艮女</t>
  </si>
  <si>
    <t>152701********484502</t>
  </si>
  <si>
    <t>东胜区浩浩电子产品经销部</t>
  </si>
  <si>
    <t>鄂尔多斯市东胜区伊化北路拓威商城一楼</t>
  </si>
  <si>
    <t>152701********301101</t>
  </si>
  <si>
    <t>东胜区小连煤炭信息部</t>
  </si>
  <si>
    <t>连志国</t>
  </si>
  <si>
    <t>东胜区苗晓艳空心砖厂</t>
  </si>
  <si>
    <t>鄂尔多斯市东胜区罕台镇九成功七社</t>
  </si>
  <si>
    <t>苗晓艳</t>
  </si>
  <si>
    <t>152701********481X</t>
  </si>
  <si>
    <t>东胜区嘉奕康药店</t>
  </si>
  <si>
    <t>鄂尔多斯市东胜区罕台镇田园都市A区12号楼二单元104</t>
  </si>
  <si>
    <t>2500.0</t>
  </si>
  <si>
    <t>东胜区迷图女装店</t>
  </si>
  <si>
    <t>鄂尔多斯市东胜区鄂托克西街12号正行商务酒店西楼2号商铺（市法院对面）</t>
  </si>
  <si>
    <t>王晴</t>
  </si>
  <si>
    <t>郑羽茜</t>
  </si>
  <si>
    <t>东胜区酷迪宠物店</t>
  </si>
  <si>
    <t>东胜区</t>
  </si>
  <si>
    <t>东胜区鸿煜便利店</t>
  </si>
  <si>
    <t>鄂尔多斯市东胜区铁西名仕花园1号楼2单元104室</t>
  </si>
  <si>
    <t>李志雄</t>
  </si>
  <si>
    <t>小张水果副食批发部</t>
  </si>
  <si>
    <t>张子义</t>
  </si>
  <si>
    <t>152701********542401</t>
  </si>
  <si>
    <t>东胜区尚衣部落服装店</t>
  </si>
  <si>
    <t>杨瑞</t>
  </si>
  <si>
    <t>152701********511203</t>
  </si>
  <si>
    <t>东胜区童爱岛儿童游乐园</t>
  </si>
  <si>
    <t>鄂尔多斯市东胜区阳光新城B2区16号楼底商</t>
  </si>
  <si>
    <t>邬胜羽</t>
  </si>
  <si>
    <t>152701********0697</t>
  </si>
  <si>
    <t>东胜区米莱形象设计沙龙</t>
  </si>
  <si>
    <t>东胜区铁西团结路5号街坊7号楼2号底商</t>
  </si>
  <si>
    <t>陈占荣</t>
  </si>
  <si>
    <t>152701********485801</t>
  </si>
  <si>
    <t>东胜区天禧烟花爆竹经销部</t>
  </si>
  <si>
    <t>东胜区伊煤路北10号街坊</t>
  </si>
  <si>
    <t>崔照君</t>
  </si>
  <si>
    <t>东胜区汇通电子通讯手机店</t>
  </si>
  <si>
    <t>鄂尔多斯市东胜区阳光新城A5区42底商</t>
  </si>
  <si>
    <t>冯军</t>
  </si>
  <si>
    <t>东胜区鱼丰堂鱼厂</t>
  </si>
  <si>
    <t>刘丽霞</t>
  </si>
  <si>
    <t>东胜区迪迪宠物店</t>
  </si>
  <si>
    <t>内蒙古自治区鄂尔多斯市东胜区东城国际3号底商</t>
  </si>
  <si>
    <t>刘鑫</t>
  </si>
  <si>
    <t>152701********301X</t>
  </si>
  <si>
    <t>东胜区东尚美业美容美发</t>
  </si>
  <si>
    <t>东胜区阳光新城A2区16号底商</t>
  </si>
  <si>
    <t>高伟</t>
  </si>
  <si>
    <t>152701********331101</t>
  </si>
  <si>
    <t>东胜区高平平日用百货批发部</t>
  </si>
  <si>
    <t>鄂尔多斯市东胜区三公里东城国际底商7号</t>
  </si>
  <si>
    <t>高平</t>
  </si>
  <si>
    <t>152701********3616</t>
  </si>
  <si>
    <t>东胜区东杨美食城</t>
  </si>
  <si>
    <t>东胜区万利镇万利一矿</t>
  </si>
  <si>
    <t>杨东</t>
  </si>
  <si>
    <t>东胜区峰高通讯店</t>
  </si>
  <si>
    <t>鄂尔多斯市东胜区车站运输公司底商</t>
  </si>
  <si>
    <t>高峰</t>
  </si>
  <si>
    <t>东胜区王金飞锦源书店</t>
  </si>
  <si>
    <t>内蒙古自治区鄂尔多斯市东胜区天骄北小区7号楼5号底商</t>
  </si>
  <si>
    <t>王金飞</t>
  </si>
  <si>
    <t>152701********4217</t>
  </si>
  <si>
    <t>东胜区远新断桥铝塑门窗厂</t>
  </si>
  <si>
    <t>东胜区罕台镇布日都村乌兰陶勒亥154号</t>
  </si>
  <si>
    <t>韩平</t>
  </si>
  <si>
    <t>152701********002701</t>
  </si>
  <si>
    <t>东胜区辣品道麻辣香锅店</t>
  </si>
  <si>
    <t>鄂尔多斯市东胜区太古国际C3区10号底商</t>
  </si>
  <si>
    <t>张浩琼</t>
  </si>
  <si>
    <t>便民零售商店</t>
  </si>
  <si>
    <t>鄂尔多斯东胜区天骄北路胜达小区1号楼一号底商</t>
  </si>
  <si>
    <t>刘艳琴</t>
  </si>
  <si>
    <t>东胜区比格自助比萨店</t>
  </si>
  <si>
    <t>鄂尔多斯市东胜区铁西万正广场步行街27号底商</t>
  </si>
  <si>
    <t>燕瑞龙</t>
  </si>
  <si>
    <t>东胜区邻佳综合超市</t>
  </si>
  <si>
    <t>鄂尔多斯市东胜区罕台镇新区田园D区2号底商</t>
  </si>
  <si>
    <t>张力乾</t>
  </si>
  <si>
    <t>东胜区郭源源饭店</t>
  </si>
  <si>
    <t>郭艳龙</t>
  </si>
  <si>
    <t>152701********511802</t>
  </si>
  <si>
    <t>东胜区郭源源移动合作营业厅</t>
  </si>
  <si>
    <t>东胜区建飞电焊补胎服务部</t>
  </si>
  <si>
    <t>鄂尔多斯市东胜区麻黄湾枳机塔村A-20</t>
  </si>
  <si>
    <t>聂建飞</t>
  </si>
  <si>
    <t>东胜区猛超神童烟花爆竹经销部</t>
  </si>
  <si>
    <t>内蒙古自治区鄂尔多斯市东胜区铁西亿鸿国际底商148号</t>
  </si>
  <si>
    <t>李利猛</t>
  </si>
  <si>
    <t>152701********484601</t>
  </si>
  <si>
    <t>东胜区麦田坊蛋糕</t>
  </si>
  <si>
    <t>东胜区万业小区底商</t>
  </si>
  <si>
    <t>高霞</t>
  </si>
  <si>
    <t>东胜区金诺化妆品店</t>
  </si>
  <si>
    <t>鄂尔多斯市东胜区罕台镇田园都市D区9号商业街</t>
  </si>
  <si>
    <t>刘燕梅</t>
  </si>
  <si>
    <t>152701********452102</t>
  </si>
  <si>
    <t>东胜区恋曼秀美容美体减肥会所</t>
  </si>
  <si>
    <t>鄂尔多斯市东胜区罕台镇田园都市D区9号商业街农牧民创业园</t>
  </si>
  <si>
    <t>152701********031101</t>
  </si>
  <si>
    <t>东胜区微鸭坊果木烤鸭店</t>
  </si>
  <si>
    <t>东胜区伊煤路北32号街坊137号</t>
  </si>
  <si>
    <t>张国强</t>
  </si>
  <si>
    <t>东胜区彤磊手机通讯店</t>
  </si>
  <si>
    <t>鄂尔多斯市东胜区乐多乐超市北颐景苑10号底商</t>
  </si>
  <si>
    <t>152701********453201</t>
  </si>
  <si>
    <t>东胜区王氏农家乐园</t>
  </si>
  <si>
    <t>鄂尔多斯市东胜区罕台镇九成宫村新胜社10号底商</t>
  </si>
  <si>
    <t>152701********362201</t>
  </si>
  <si>
    <t>东胜区友优美购化妆品店</t>
  </si>
  <si>
    <t>鄂尔多斯市东胜区天骄北路东侧规划S街南侧世纪城和苑小区16号楼16-001</t>
  </si>
  <si>
    <t>杨媛</t>
  </si>
  <si>
    <t>东胜区鑫海晶大酒店</t>
  </si>
  <si>
    <t>内蒙古自治区鄂尔多斯市东胜区罕台镇田园都市D区</t>
  </si>
  <si>
    <t>杨海霞</t>
  </si>
  <si>
    <t>152701********0914</t>
  </si>
  <si>
    <t>东胜区锦昊种植基地</t>
  </si>
  <si>
    <t>东胜区泊江海子镇宗兑村十社</t>
  </si>
  <si>
    <t>贾岳飞</t>
  </si>
  <si>
    <t>152701********452901</t>
  </si>
  <si>
    <t>东胜区小女子饰品女装店</t>
  </si>
  <si>
    <t>鄂尔多斯市东胜区罕台镇罕台购物中心一楼</t>
  </si>
  <si>
    <t>高逢波</t>
  </si>
  <si>
    <t>东胜区旭尧综合超市</t>
  </si>
  <si>
    <t>鄂尔多斯市东胜区吉劳庆北路佳苑小区4号楼底商</t>
  </si>
  <si>
    <t>安乐</t>
  </si>
  <si>
    <t>152701********001202</t>
  </si>
  <si>
    <t>东胜区屋里韩式餐厅</t>
  </si>
  <si>
    <t>鄂尔多斯市东胜区太古国际C3区13号底商</t>
  </si>
  <si>
    <t>杜瑞</t>
  </si>
  <si>
    <t>东胜区万利丰火锅店</t>
  </si>
  <si>
    <t>东胜区铁西团结路6号街坊巴音孟克小区</t>
  </si>
  <si>
    <t>万媛媛</t>
  </si>
  <si>
    <t>东胜区王富日用品经销部</t>
  </si>
  <si>
    <t>鄂尔多斯市东胜区煤炭大厦608</t>
  </si>
  <si>
    <t>王富</t>
  </si>
  <si>
    <t>东胜区海燕水泥批发零售店</t>
  </si>
  <si>
    <t>鄂尔多斯市东胜区罕台镇检查站对面</t>
  </si>
  <si>
    <t>张海燕</t>
  </si>
  <si>
    <t>152701********542901</t>
  </si>
  <si>
    <t>东胜区方义王府大药房</t>
  </si>
  <si>
    <t>内蒙古自治区鄂尔多斯市东胜区伊金霍洛西街西园新村底商</t>
  </si>
  <si>
    <t>杨琴</t>
  </si>
  <si>
    <t>东胜区苗苗食品批发中心</t>
  </si>
  <si>
    <t>苗彩芬</t>
  </si>
  <si>
    <t>152701********3046</t>
  </si>
  <si>
    <t>东胜区玉雪尔烫染造型店</t>
  </si>
  <si>
    <t>内蒙古自治区鄂尔多斯市东胜区东丽小区底商</t>
  </si>
  <si>
    <t>杨叶林</t>
  </si>
  <si>
    <t>152701********301801</t>
  </si>
  <si>
    <t>东胜区鱼羊面馆</t>
  </si>
  <si>
    <t>鄂尔多斯市东胜区阳光新城A区亿红09号底商</t>
  </si>
  <si>
    <t>连海龙</t>
  </si>
  <si>
    <t>东胜区杨欣移动合作营业厅</t>
  </si>
  <si>
    <t>东胜区伊煤北路36街坊38号</t>
  </si>
  <si>
    <t>温红艳</t>
  </si>
  <si>
    <t>152701********511901</t>
  </si>
  <si>
    <t>东胜区爱鸿家禽农牧养殖场</t>
  </si>
  <si>
    <t>鄂尔多斯市东胜区泊江海子镇宗兑壕村十社7号</t>
  </si>
  <si>
    <t>李二换</t>
  </si>
  <si>
    <t>东胜区崔向东批发部</t>
  </si>
  <si>
    <t>内蒙古自治区鄂尔多斯市东胜区泊江海子镇柴登村6#</t>
  </si>
  <si>
    <t>崔向东</t>
  </si>
  <si>
    <t>东胜区永富汽车服务中心</t>
  </si>
  <si>
    <t>鄂尔多斯市东胜区佳泰市场南200米</t>
  </si>
  <si>
    <t>东胜区王平缴费一站通</t>
  </si>
  <si>
    <t>内蒙古自治区鄂尔多斯市满达小区102号底商</t>
  </si>
  <si>
    <t>东胜区至辉大酒店</t>
  </si>
  <si>
    <t>高邦</t>
  </si>
  <si>
    <t>东胜区老苗五谷香粮油副食月饼批发部</t>
  </si>
  <si>
    <t>内蒙古自治区鄂尔多斯市东胜区罕台镇李家壕煤矿西100米</t>
  </si>
  <si>
    <t>武云峰</t>
  </si>
  <si>
    <t>152701********454X01</t>
  </si>
  <si>
    <t>东胜区诚诚体育用品店</t>
  </si>
  <si>
    <t>东胜区铁西岚馨苑小区健身房</t>
  </si>
  <si>
    <t>杨俊霞</t>
  </si>
  <si>
    <t>东胜区驴小二火烧店</t>
  </si>
  <si>
    <t>鄂尔多斯市东胜区名仕花园18号</t>
  </si>
  <si>
    <t>刘琴</t>
  </si>
  <si>
    <t>152701********033801</t>
  </si>
  <si>
    <t>东胜区银釜自助烤肉火锅店</t>
  </si>
  <si>
    <t>鄂尔多斯市东胜区东兴时代广场六楼</t>
  </si>
  <si>
    <t>云继保</t>
  </si>
  <si>
    <t>东胜区鑫汇恒五金建材商店</t>
  </si>
  <si>
    <t>鄂尔多斯市东胜区罕台镇刘家梁（酒业园区东100米）</t>
  </si>
  <si>
    <t>王永刚</t>
  </si>
  <si>
    <t>东胜区小强通讯卖场</t>
  </si>
  <si>
    <t>内蒙古自治区鄂尔多斯市东胜区罕台镇田园都市4号</t>
  </si>
  <si>
    <t>王强</t>
  </si>
  <si>
    <t>东胜区榕榕通讯手机卖场</t>
  </si>
  <si>
    <t>内蒙古自治区鄂尔多斯市东胜区罕台镇田园都市西门底商</t>
  </si>
  <si>
    <t>温海宽</t>
  </si>
  <si>
    <t>152701********393601</t>
  </si>
  <si>
    <t>东胜区美味佳蔬菜配送中心</t>
  </si>
  <si>
    <t>内蒙古自治区鄂尔多斯市东胜区铁西万家惠市场一层QTK1号</t>
  </si>
  <si>
    <t>王宏伟</t>
  </si>
  <si>
    <t>东胜区代红楠汽车配件门市部</t>
  </si>
  <si>
    <t>内蒙古自治区鄂尔多斯市东胜区罕台镇旧镇区</t>
  </si>
  <si>
    <t>戴宏伟</t>
  </si>
  <si>
    <t>东胜区冰飒汽水配送中心</t>
  </si>
  <si>
    <t>内蒙古自治区鄂尔多斯市东胜区铁西巴音孟克家园小区2号楼2号底商</t>
  </si>
  <si>
    <t>常琦</t>
  </si>
  <si>
    <t>152701********483801</t>
  </si>
  <si>
    <t>东胜区盈锋炖肉管</t>
  </si>
  <si>
    <t>鄂尔多斯市东胜区铁西团结小区1栋3号楼底商</t>
  </si>
  <si>
    <t>王彦锋</t>
  </si>
  <si>
    <t>东胜区爱心妈咪孕婴童用品生活馆</t>
  </si>
  <si>
    <t>鄂尔多斯市东胜区罕台镇农牧民创业园区二层童装区70号</t>
  </si>
  <si>
    <t>杜燕</t>
  </si>
  <si>
    <t>9600.0</t>
  </si>
  <si>
    <t>152701********362601</t>
  </si>
  <si>
    <t>东胜区小燕子农家美食店</t>
  </si>
  <si>
    <t>鄂尔多斯市东胜区塔拉壕镇枳机塔村麻黄湾</t>
  </si>
  <si>
    <t>高艳</t>
  </si>
  <si>
    <t>东胜区克蕾雅日用品商行</t>
  </si>
  <si>
    <t>乌兰娜</t>
  </si>
  <si>
    <t>东胜区路腾汽车维修服务中心</t>
  </si>
  <si>
    <t>鄂尔多斯市东胜区铁西万佳广场A座119号底商</t>
  </si>
  <si>
    <t>乃拉图</t>
  </si>
  <si>
    <t>东胜区东塔得鲜牛羊肉店</t>
  </si>
  <si>
    <t>鄂尔多斯市东胜区宝日陶亥西街27号街坊好加汇北门对面底商</t>
  </si>
  <si>
    <t>党鹏燕</t>
  </si>
  <si>
    <t>东胜区虎子名烟名酒店</t>
  </si>
  <si>
    <t>赵栓虎</t>
  </si>
  <si>
    <t>东胜区小杨农家菜馆</t>
  </si>
  <si>
    <t>杨军</t>
  </si>
  <si>
    <t>东胜区乐美多超市</t>
  </si>
  <si>
    <t>鄂尔多斯市东胜区铜川路南东方三路东7号楼1-101</t>
  </si>
  <si>
    <t>陈丽霞</t>
  </si>
  <si>
    <t>东胜区澜涩酒吧</t>
  </si>
  <si>
    <t>鄂尔多斯市东胜区杭锦南路福海家电北3号底商</t>
  </si>
  <si>
    <t>屈娅楠</t>
  </si>
  <si>
    <t>东胜区绿之美花卉店</t>
  </si>
  <si>
    <t>鄂尔多斯市东胜区老年活动中心老干部局3号底商</t>
  </si>
  <si>
    <t>王建荣</t>
  </si>
  <si>
    <t>隆星矿山机械维修中心</t>
  </si>
  <si>
    <t>东胜区铜川镇橡胶厂院内</t>
  </si>
  <si>
    <t>朱启勇</t>
  </si>
  <si>
    <t>152701********061603</t>
  </si>
  <si>
    <t>东胜区隆达矿山机械维修中心</t>
  </si>
  <si>
    <t>铜川镇橡胶厂院内</t>
  </si>
  <si>
    <t>东胜区晋榕通讯手机卖场</t>
  </si>
  <si>
    <t>罕台镇新区</t>
  </si>
  <si>
    <t>王慧</t>
  </si>
  <si>
    <t>152701********062101</t>
  </si>
  <si>
    <t>东胜区陌上花开花艺工作室</t>
  </si>
  <si>
    <t>鄂尔多斯市东胜区民生家具城南100米</t>
  </si>
  <si>
    <t>曹月</t>
  </si>
  <si>
    <t>152701********061001</t>
  </si>
  <si>
    <t>东胜区郭成岗糖酒批发部</t>
  </si>
  <si>
    <t>内蒙古自治区鄂尔多斯市东胜区百胜佳园4号楼10号底商</t>
  </si>
  <si>
    <t>郭成岗</t>
  </si>
  <si>
    <t>东胜区来一双鞋店</t>
  </si>
  <si>
    <t>鄂尔多斯市东胜区罕台镇农牧民创业园区</t>
  </si>
  <si>
    <t>刘福锁</t>
  </si>
  <si>
    <t>152701********393402</t>
  </si>
  <si>
    <t>东胜区亿利星烟酒行</t>
  </si>
  <si>
    <t>东胜区神华佳苑底商</t>
  </si>
  <si>
    <t>郝永平</t>
  </si>
  <si>
    <t>152701********393403</t>
  </si>
  <si>
    <t>东胜区亿利星烟酒行一分店</t>
  </si>
  <si>
    <t>东胜区天骄小区3号楼底商</t>
  </si>
  <si>
    <t>152701********093409</t>
  </si>
  <si>
    <t>东胜区北国新天地静和都市丽人内衣专柜</t>
  </si>
  <si>
    <t>鄂尔多斯市东胜区北国新天地2楼</t>
  </si>
  <si>
    <t>陈伟</t>
  </si>
  <si>
    <t>东胜区慕纯纸业经销店</t>
  </si>
  <si>
    <t>鄂尔多斯市东胜区佳美绿洲小区5号楼3号底商</t>
  </si>
  <si>
    <t>高嘉翊</t>
  </si>
  <si>
    <t>东胜区海艳超市</t>
  </si>
  <si>
    <t>内蒙古自治区鄂尔多斯市东胜区阳光新城区B区底商XH-4-1</t>
  </si>
  <si>
    <t>杨金海</t>
  </si>
  <si>
    <t>东胜区王龙门市部</t>
  </si>
  <si>
    <t>东胜区罕台镇王家渠10号</t>
  </si>
  <si>
    <t>王海龙</t>
  </si>
  <si>
    <t>东胜区小白蔬菜水果干果炒货批发店</t>
  </si>
  <si>
    <t>白小平</t>
  </si>
  <si>
    <t>152701********0319</t>
  </si>
  <si>
    <t>东胜区第八台球厅</t>
  </si>
  <si>
    <t>东胜区恒信大厦B座3楼302号</t>
  </si>
  <si>
    <t>阿露莎</t>
  </si>
  <si>
    <t>东胜区花与花鲜花店</t>
  </si>
  <si>
    <t>鄂尔多斯市东胜区太古国际D区门楼5号</t>
  </si>
  <si>
    <t>乔允</t>
  </si>
  <si>
    <t>152701********392802</t>
  </si>
  <si>
    <t>东胜区圣道健康养生体验馆</t>
  </si>
  <si>
    <t>鄂尔多斯市东胜区盘恒5号小区10号楼301</t>
  </si>
  <si>
    <t>李倩</t>
  </si>
  <si>
    <t>东胜区刘计萍陶粒空心砖厂</t>
  </si>
  <si>
    <t>鄂尔多斯市东胜区罕台镇色连村九社邱家渠</t>
  </si>
  <si>
    <t>刘计萍</t>
  </si>
  <si>
    <t>152701********4228</t>
  </si>
  <si>
    <t>小胡建材销售</t>
  </si>
  <si>
    <t>鄂尔多斯市东胜区布日都梁村邵家沟24号</t>
  </si>
  <si>
    <t>胡雨洋</t>
  </si>
  <si>
    <t>2400.0</t>
  </si>
  <si>
    <t>152701********3013</t>
  </si>
  <si>
    <t>东胜区梦瑶移动缴费一站通营业厅</t>
  </si>
  <si>
    <t>鄂尔多斯市东胜区万利镇万利小学对面</t>
  </si>
  <si>
    <t>武永峰</t>
  </si>
  <si>
    <t>东胜区梦瑶便民超市</t>
  </si>
  <si>
    <t>鄂尔多斯市东胜区铜川镇潮脑梁村辛家梁社</t>
  </si>
  <si>
    <t>东胜区琴永旺批发部</t>
  </si>
  <si>
    <t>东胜区罕台镇新区底商</t>
  </si>
  <si>
    <t>152701********483001</t>
  </si>
  <si>
    <t>东胜区欣隆照相馆</t>
  </si>
  <si>
    <t>刘叶伟</t>
  </si>
  <si>
    <t>东胜区捷豹电动车行</t>
  </si>
  <si>
    <t>鄂尔多斯市东胜区罕台镇田园都市D区D6-3</t>
  </si>
  <si>
    <t>韩利峰</t>
  </si>
  <si>
    <t>152701********061701</t>
  </si>
  <si>
    <t>东胜区音泰莱恩斯数码家居用品生活馆</t>
  </si>
  <si>
    <t>鄂尔多斯市东胜区金水源金池华府3号楼7号底商</t>
  </si>
  <si>
    <t>胡贵钧</t>
  </si>
  <si>
    <t>152701********0023</t>
  </si>
  <si>
    <t>东胜区竹松源保健日用产品店</t>
  </si>
  <si>
    <t>鄂尔多斯市东胜区伊煤北路天骄北小区11号底商</t>
  </si>
  <si>
    <t>伊日贵</t>
  </si>
  <si>
    <t>东胜区兴中邦汽修厂</t>
  </si>
  <si>
    <t>鄂尔多斯市东胜区罕台田园都市C区西门</t>
  </si>
  <si>
    <t>李昊阳</t>
  </si>
  <si>
    <t>东胜区朵蜜女装店</t>
  </si>
  <si>
    <t>鄂尔多斯市东胜区外贸巷内（双语幼儿园对面）</t>
  </si>
  <si>
    <t>包乌日娜</t>
  </si>
  <si>
    <t>152701********391201</t>
  </si>
  <si>
    <t>东胜区刘洋乌兰液烟酒商行</t>
  </si>
  <si>
    <t>鄂尔多斯市东胜区杭锦北路32号街坊锦绣苑西门5号楼513号底商</t>
  </si>
  <si>
    <t>刘洋</t>
  </si>
  <si>
    <t>152701********391202</t>
  </si>
  <si>
    <t>东胜区孱孱烟酒商行</t>
  </si>
  <si>
    <t>东胜区海瑟薇婚纱礼服定制店</t>
  </si>
  <si>
    <t>东胜区铁西雍贵中心109号底商</t>
  </si>
  <si>
    <t>152701********002602</t>
  </si>
  <si>
    <t>东胜区银杏树服装店</t>
  </si>
  <si>
    <t>鄂尔多斯市东胜区太古国际商场107号底商</t>
  </si>
  <si>
    <t>东胜区优众诚品日韩休闲时尚百货生活馆</t>
  </si>
  <si>
    <t>鄂尔多斯市东胜区百姓家园4号底商26号商铺</t>
  </si>
  <si>
    <t>马婷</t>
  </si>
  <si>
    <t>东胜区优德文具百货店</t>
  </si>
  <si>
    <t>鄂尔多斯市东胜区罕台镇田园都市D区5号楼2号商业房</t>
  </si>
  <si>
    <t>杨敏</t>
  </si>
  <si>
    <t>东胜区兴皓杰家电经销部</t>
  </si>
  <si>
    <t>鄂尔多斯市东胜区阳光新城B2区9号底商</t>
  </si>
  <si>
    <t>王茹杰</t>
  </si>
  <si>
    <t>152701********4517</t>
  </si>
  <si>
    <t>东胜区热点烧烤城</t>
  </si>
  <si>
    <t>内蒙古自治区鄂尔多斯市东胜区恒森锦绣森邻B区9号楼114号底商</t>
  </si>
  <si>
    <t>郝伟</t>
  </si>
  <si>
    <t>152701********512301</t>
  </si>
  <si>
    <t>东胜区璇璇猪手荞面馆</t>
  </si>
  <si>
    <t>鄂尔多斯市东胜区佳泰市场万业嘉园</t>
  </si>
  <si>
    <t>王仙桃</t>
  </si>
  <si>
    <t>东胜区缪可女装店</t>
  </si>
  <si>
    <t>鄂尔多斯市东胜区王府井金街太古国际A区5号</t>
  </si>
  <si>
    <t>顾少茹</t>
  </si>
  <si>
    <t>东胜区食全食美餐厅</t>
  </si>
  <si>
    <t>鄂尔多斯市东胜区铜川镇铜川小区</t>
  </si>
  <si>
    <t>杨洋</t>
  </si>
  <si>
    <t>东胜区久雅食府</t>
  </si>
  <si>
    <t>内蒙古自治区鄂尔多斯市东胜区团结小区14栋268号</t>
  </si>
  <si>
    <t>温智</t>
  </si>
  <si>
    <t>东胜区嘉和桌椅批发总汇店</t>
  </si>
  <si>
    <t>鄂尔多斯市东胜区宝日陶亥西街银都市场底商</t>
  </si>
  <si>
    <t>许波</t>
  </si>
  <si>
    <t>东胜区李祥调味品批发店</t>
  </si>
  <si>
    <t>内蒙古自治区鄂尔多斯市东胜区罕台镇农牧民创业园一层调料区2号</t>
  </si>
  <si>
    <t>李祥</t>
  </si>
  <si>
    <t>东胜区郭丽军快递信息服务部</t>
  </si>
  <si>
    <t>内蒙古自治区鄂尔多斯市东胜区格舍壕移民小区1号楼2单元203</t>
  </si>
  <si>
    <t>郭丽军</t>
  </si>
  <si>
    <t>东胜区王霞农村肉店</t>
  </si>
  <si>
    <t>鄂尔多斯市东胜区吉劳庆南路眼科医院迎街底商（融创酒店斜对面）</t>
  </si>
  <si>
    <t>王存霞</t>
  </si>
  <si>
    <t>东胜区柏森卡布奇诺家具</t>
  </si>
  <si>
    <t>任心亮</t>
  </si>
  <si>
    <t>152701********061501</t>
  </si>
  <si>
    <t>东胜区千艺百意广告店</t>
  </si>
  <si>
    <t>鄂尔多斯市东胜区阿尔巴斯1号楼底商8号</t>
  </si>
  <si>
    <t>田瑞</t>
  </si>
  <si>
    <t>东胜区一品香苑乡村美食馆</t>
  </si>
  <si>
    <t>苏刚</t>
  </si>
  <si>
    <t>东胜区向忠综合批发超市</t>
  </si>
  <si>
    <t>崔向钟</t>
  </si>
  <si>
    <t>东胜区落脚点烧烤店</t>
  </si>
  <si>
    <t>鄂尔多斯市东胜区锦绣苑底商5号楼512号</t>
  </si>
  <si>
    <t>赵振吉</t>
  </si>
  <si>
    <t>152701********3318</t>
  </si>
  <si>
    <t>东胜区二哥花卉批发</t>
  </si>
  <si>
    <t>东胜区割舍壕</t>
  </si>
  <si>
    <t>张迁</t>
  </si>
  <si>
    <t>152701********3334</t>
  </si>
  <si>
    <t>亿鑫通风管道制造厂</t>
  </si>
  <si>
    <t>鄂尔多斯市东胜区铜川镇神山豁子社109线与黄天棉图叉路口</t>
  </si>
  <si>
    <t>郭利忠</t>
  </si>
  <si>
    <t>东胜区兴旺养殖场</t>
  </si>
  <si>
    <t>东胜区罕台镇色连九社</t>
  </si>
  <si>
    <t>聂二东</t>
  </si>
  <si>
    <t>152701********065301</t>
  </si>
  <si>
    <t>东胜区鑫伟业散热器经销部</t>
  </si>
  <si>
    <t>鄂尔多斯市东胜区易兴建材城C4区-10号</t>
  </si>
  <si>
    <t>李宁</t>
  </si>
  <si>
    <t>东胜区磊子综合超市</t>
  </si>
  <si>
    <t>鄂尔多斯市东胜区吉劳庆北路佳苑小区4号楼1号底商</t>
  </si>
  <si>
    <t>张羽</t>
  </si>
  <si>
    <t>152701********332901</t>
  </si>
  <si>
    <t>东胜区万森达养殖场</t>
  </si>
  <si>
    <t>内蒙古自治区鄂尔多斯市东胜区铜川镇铜川村林家壕社</t>
  </si>
  <si>
    <t>152701********093201</t>
  </si>
  <si>
    <t>东胜区博凯悦羊绒制品店</t>
  </si>
  <si>
    <t>鄂尔多斯市东胜区罕台镇绒纺城三层53号</t>
  </si>
  <si>
    <t>闫伟</t>
  </si>
  <si>
    <t>东胜区亿廷移动合作营业厅</t>
  </si>
  <si>
    <t>东胜区杭锦南路金山文明小区6号楼8号车库</t>
  </si>
  <si>
    <t>杨廷</t>
  </si>
  <si>
    <t>东胜区尚学坊晨光文具办公用品店</t>
  </si>
  <si>
    <t>鄂尔多斯市东胜区东方名筑</t>
  </si>
  <si>
    <t>王燕</t>
  </si>
  <si>
    <t>东胜区五味坊瓦罐煨鸡店</t>
  </si>
  <si>
    <t>黄小龙</t>
  </si>
  <si>
    <t>东胜区串门儿烧烤酒吧</t>
  </si>
  <si>
    <t>东胜区铁西天佐国际102底商</t>
  </si>
  <si>
    <t>李磊</t>
  </si>
  <si>
    <t>东胜区奋莲批发部</t>
  </si>
  <si>
    <t>内蒙古自治区鄂尔多斯市东胜区罕台镇政府斜对面</t>
  </si>
  <si>
    <t>王喜平</t>
  </si>
  <si>
    <t>152701********451502</t>
  </si>
  <si>
    <t>东胜区奋莲小吃米凉粉店</t>
  </si>
  <si>
    <t>152701********513201</t>
  </si>
  <si>
    <t>东胜区燕楠服装店</t>
  </si>
  <si>
    <t>内蒙古自治区鄂尔多斯市东胜区罕台镇润泽小学对面底商</t>
  </si>
  <si>
    <t>郭燕楠</t>
  </si>
  <si>
    <t>东胜区台资味台式快餐店</t>
  </si>
  <si>
    <t>鄂尔多斯市东胜区市法院巷底商</t>
  </si>
  <si>
    <t>杨阳</t>
  </si>
  <si>
    <t>东胜区鸿鑫百货门市部</t>
  </si>
  <si>
    <t>东胜区泊江海漫赖村</t>
  </si>
  <si>
    <t>杨岗</t>
  </si>
  <si>
    <t>东胜区百景途洗化用品厂</t>
  </si>
  <si>
    <t>马科</t>
  </si>
  <si>
    <t>152701********092X</t>
  </si>
  <si>
    <t>东胜区高妍婷邻家小炖饭店</t>
  </si>
  <si>
    <t>东胜区铁西玫瑰家园5号楼底商104号</t>
  </si>
  <si>
    <t>高妍婷</t>
  </si>
  <si>
    <t>152701********3619</t>
  </si>
  <si>
    <t>东胜区精品爱伦娜内衣店</t>
  </si>
  <si>
    <t>鄂尔多斯市东胜区亿鸿小区南3号底商</t>
  </si>
  <si>
    <t>苏俊良</t>
  </si>
  <si>
    <t>东胜区伊然饭店</t>
  </si>
  <si>
    <t>东胜区水宠鱼水族馆</t>
  </si>
  <si>
    <t>鄂尔多斯市东胜区阳光新城A5区49号底商</t>
  </si>
  <si>
    <t>李亚泽</t>
  </si>
  <si>
    <t>东胜区辣未缘小火锅店</t>
  </si>
  <si>
    <t>鄂尔多斯市东胜区铜川镇政府北郭家坡小区</t>
  </si>
  <si>
    <t>杨鹏</t>
  </si>
  <si>
    <t>东胜区奔跑吧大本营游戏吧</t>
  </si>
  <si>
    <t>鄂尔多斯市东胜区东兴时代广场6楼123号</t>
  </si>
  <si>
    <t>白思敏</t>
  </si>
  <si>
    <t>东胜区陈子明农家猪羊肉经销店</t>
  </si>
  <si>
    <t>陈凯龙</t>
  </si>
  <si>
    <t>152701********001901</t>
  </si>
  <si>
    <t>东胜区小资味零食干果店</t>
  </si>
  <si>
    <t>鄂尔多斯市东胜区伊煤北路35号街坊5号楼-1层-40（百姓家园）</t>
  </si>
  <si>
    <t>奥博龙</t>
  </si>
  <si>
    <t>东胜区星欣农家饭店</t>
  </si>
  <si>
    <t>赵星</t>
  </si>
  <si>
    <t>洛华侬化妆品店</t>
  </si>
  <si>
    <t>韩丹丹</t>
  </si>
  <si>
    <t>152701********0036</t>
  </si>
  <si>
    <t>东胜区紫晶国都</t>
  </si>
  <si>
    <t>林铭</t>
  </si>
  <si>
    <t>东胜区圣瑶天池洗浴</t>
  </si>
  <si>
    <t>鄂尔多斯市东胜区铜川镇铜川街</t>
  </si>
  <si>
    <t>东胜区小仙羊绒衫店</t>
  </si>
  <si>
    <t>鄂尔多斯市东胜区巴音孟克街道办事处406</t>
  </si>
  <si>
    <t>东胜区远泰锁具灯具装饰店</t>
  </si>
  <si>
    <t>鄂尔多斯市东胜区佳泰市场天骄明珠小区14号楼1单元1号底商</t>
  </si>
  <si>
    <t>杨磊</t>
  </si>
  <si>
    <t>东胜区飞仔印美图体验店</t>
  </si>
  <si>
    <t>东胜区国贸大厦18楼</t>
  </si>
  <si>
    <t>卢晓飞</t>
  </si>
  <si>
    <t>152701********393701</t>
  </si>
  <si>
    <t>东胜区恋尚过桥米线店</t>
  </si>
  <si>
    <t>鄂尔多斯市东胜区亿利资源对面巷内</t>
  </si>
  <si>
    <t>贺磊</t>
  </si>
  <si>
    <t>152701********362501</t>
  </si>
  <si>
    <t>东胜区诚天下农牧业养殖场</t>
  </si>
  <si>
    <t>鄂尔多斯市东胜区添漫梁村</t>
  </si>
  <si>
    <t>贾丽娟</t>
  </si>
  <si>
    <t>东胜区二老汉羊肉馆</t>
  </si>
  <si>
    <t>鄂尔多斯市东胜区铁西宏源一品1单元4号楼101号底商</t>
  </si>
  <si>
    <t>贾浩</t>
  </si>
  <si>
    <t>东胜区皇子美发沙龙</t>
  </si>
  <si>
    <t>东胜区三公里东丽小区3号楼1单元</t>
  </si>
  <si>
    <t>东胜区马家私房面馆</t>
  </si>
  <si>
    <t>鄂尔多斯市东胜区太古国际C区4号楼商业一号</t>
  </si>
  <si>
    <t>石昊洋</t>
  </si>
  <si>
    <t>152701********064301</t>
  </si>
  <si>
    <t>东胜区邻家惠超市</t>
  </si>
  <si>
    <t>内蒙古自治区鄂尔多斯市东胜区天骄北苑颐景园小区15号楼2单元103</t>
  </si>
  <si>
    <t>高瑞</t>
  </si>
  <si>
    <t>东胜区敏瑞美甲店</t>
  </si>
  <si>
    <t>内蒙古自治区鄂尔多斯市东胜区罕台镇田园都市D区9号</t>
  </si>
  <si>
    <t>张敏</t>
  </si>
  <si>
    <t>东胜区红源超市</t>
  </si>
  <si>
    <t>鄂尔多斯市东胜区罕台镇润泽南苑商业B3号底商</t>
  </si>
  <si>
    <t>张珂</t>
  </si>
  <si>
    <t>152701********511201</t>
  </si>
  <si>
    <t>东胜区雅印广告婚庆策划制作店</t>
  </si>
  <si>
    <t>内蒙古自治区鄂尔多斯市东胜区伊煤北路21号街坊</t>
  </si>
  <si>
    <t>张艳平</t>
  </si>
  <si>
    <t>152701********571301</t>
  </si>
  <si>
    <t>东胜区乐泰五金机电商行</t>
  </si>
  <si>
    <t>白晶</t>
  </si>
  <si>
    <t>东胜区祥禾文体用品店</t>
  </si>
  <si>
    <t>鄂尔多斯市东胜区伊化北路枫叶国际学校北20米</t>
  </si>
  <si>
    <t>吴伟</t>
  </si>
  <si>
    <t>东胜区美度画室</t>
  </si>
  <si>
    <t>鄂尔多斯市东胜区东方名筑小区东北门商铺2楼3号</t>
  </si>
  <si>
    <t>张浩科</t>
  </si>
  <si>
    <t>152701********394501</t>
  </si>
  <si>
    <t>东胜区伊美薇婚纱彩妆店</t>
  </si>
  <si>
    <t>鄂尔多斯市东胜区达拉特南路34号通九北方家居西门对面底商</t>
  </si>
  <si>
    <t>郭智蓉</t>
  </si>
  <si>
    <t>152701********005X</t>
  </si>
  <si>
    <t>富华石英砂厂</t>
  </si>
  <si>
    <t>鄂尔多斯市东胜区铜川镇神山村刘家圪卜</t>
  </si>
  <si>
    <t>杨景程</t>
  </si>
  <si>
    <t>东胜区任俊杰车吧汽车美容中心</t>
  </si>
  <si>
    <t>鄂尔多斯市东胜区伊煤南路7号街坊天骄小区118号底商</t>
  </si>
  <si>
    <t>任俊杰</t>
  </si>
  <si>
    <t>东胜区宏祥螺丝五金机电批发部</t>
  </si>
  <si>
    <t>内蒙古自治区鄂尔多斯市东胜区宜兴国际建材博览园C1-26</t>
  </si>
  <si>
    <t>高祥</t>
  </si>
  <si>
    <t>152701********391802</t>
  </si>
  <si>
    <t>东胜区多妮士洗涤中心</t>
  </si>
  <si>
    <t>鄂尔多斯市东胜区罕台镇润泽北苑B商业1号</t>
  </si>
  <si>
    <t>高磊</t>
  </si>
  <si>
    <t>东胜区啧啧好吃小吃店</t>
  </si>
  <si>
    <t>鄂尔多斯市东胜区那日松南路3号DS号楼19（民联D区）</t>
  </si>
  <si>
    <t>奇宇</t>
  </si>
  <si>
    <t>东胜区世韩华水源纯净水经销部</t>
  </si>
  <si>
    <t>鄂尔多斯市东胜区王府井百货四楼</t>
  </si>
  <si>
    <t>袁伟</t>
  </si>
  <si>
    <t>152701********541802</t>
  </si>
  <si>
    <t>东胜区华水源纯净水经销部</t>
  </si>
  <si>
    <t>鄂尔多斯市东胜区购物中心四楼</t>
  </si>
  <si>
    <t>152701********391601</t>
  </si>
  <si>
    <t>东胜区鑫鑫养殖场</t>
  </si>
  <si>
    <t>李晨</t>
  </si>
  <si>
    <t>152701********361402</t>
  </si>
  <si>
    <t>东胜区酸奶家族冷饮店</t>
  </si>
  <si>
    <t>鄂尔多斯市东胜区欢乐世界三层东欧1号b店</t>
  </si>
  <si>
    <t>152701********061202</t>
  </si>
  <si>
    <t>东胜区有一家艺术培训中心</t>
  </si>
  <si>
    <t>鄂尔多斯市东胜区凤凰城B座9层9014、9015</t>
  </si>
  <si>
    <t>呼凯</t>
  </si>
  <si>
    <t>152701********453501</t>
  </si>
  <si>
    <t>东胜区宏旗电信合作营业厅</t>
  </si>
  <si>
    <t>鄂尔多斯市东胜区伊化北路锦绣苑底商20号</t>
  </si>
  <si>
    <t>苗旺</t>
  </si>
  <si>
    <t>东胜区琦玥美发形象设计店</t>
  </si>
  <si>
    <t>鄂尔多斯市东胜区三公里阳光新城A5区</t>
  </si>
  <si>
    <t>呼敏</t>
  </si>
  <si>
    <t>东胜区艺苒建材经销部（个体工商户）</t>
  </si>
  <si>
    <t>鄂尔多斯市东胜区伊化北路36号福格家居负一层A区20号</t>
  </si>
  <si>
    <t>郝璐</t>
  </si>
  <si>
    <t>东胜区田润百货超市</t>
  </si>
  <si>
    <t>内蒙古鄂尔多斯市东胜区泊江海子镇109国道北</t>
  </si>
  <si>
    <t>田豆豆</t>
  </si>
  <si>
    <t>东胜区玛丽莲甜品店</t>
  </si>
  <si>
    <t>鄂尔多斯市东胜区天骄北路百姓佳园</t>
  </si>
  <si>
    <t>白学东</t>
  </si>
  <si>
    <t>东胜区面香源美食馆</t>
  </si>
  <si>
    <t>鄂尔多斯市东胜区三公里阳光新城A5区底商</t>
  </si>
  <si>
    <t>刘彦平</t>
  </si>
  <si>
    <t>152701********062701</t>
  </si>
  <si>
    <t>东胜区童心坊童装店</t>
  </si>
  <si>
    <t>鄂尔多斯市东胜区万业嘉园15号底商</t>
  </si>
  <si>
    <t>陈奕欧</t>
  </si>
  <si>
    <t>东胜区金美布草干洗店</t>
  </si>
  <si>
    <t>鄂尔多斯市东胜区铁西蒙古族小学</t>
  </si>
  <si>
    <t>莎仁朝格</t>
  </si>
  <si>
    <t>152701********5</t>
  </si>
  <si>
    <t>兴胜梳毛梳棉花</t>
  </si>
  <si>
    <t>152701********1</t>
  </si>
  <si>
    <t>东胜区郭平兴隆批发部</t>
  </si>
  <si>
    <t>152701********2</t>
  </si>
  <si>
    <t>鄂尔多斯市东胜区诚信汽配</t>
  </si>
  <si>
    <t>鄂尔多斯市东胜区柴家梁</t>
  </si>
  <si>
    <t>井学琴</t>
  </si>
  <si>
    <t>152701********4</t>
  </si>
  <si>
    <t>东胜区九成饭店</t>
  </si>
  <si>
    <t>郭三女</t>
  </si>
  <si>
    <t>贺艮卫</t>
  </si>
  <si>
    <t>鄂尔多斯市东胜区二幼粮油商行</t>
  </si>
  <si>
    <t>鄂尔多斯市东胜区二幼底商</t>
  </si>
  <si>
    <t>冯玉林</t>
  </si>
  <si>
    <t>152701********3</t>
  </si>
  <si>
    <t>柴埃斌加油站门市部</t>
  </si>
  <si>
    <t>东胜区纺织工业园加油站</t>
  </si>
  <si>
    <t>柴埃斌</t>
  </si>
  <si>
    <t>万茂商店</t>
  </si>
  <si>
    <t>鄂尔多斯市东胜区伊煤路北市化工总厂南侧</t>
  </si>
  <si>
    <t>白玉兰</t>
  </si>
  <si>
    <t>东胜区陈永青钢材经销部</t>
  </si>
  <si>
    <t>内蒙古自治区鄂尔多斯市东胜区兴蒙建材城旁原福宝建材市场院内</t>
  </si>
  <si>
    <t>陈永青</t>
  </si>
  <si>
    <t>152701********101</t>
  </si>
  <si>
    <t>东胜区东暖锅炉部</t>
  </si>
  <si>
    <t>东胜区铜川镇格舍壕村</t>
  </si>
  <si>
    <t>李桃密</t>
  </si>
  <si>
    <t>152701********9</t>
  </si>
  <si>
    <t>粮油饲料门市部</t>
  </si>
  <si>
    <t>鄂尔多斯市东胜区伊煤路北门加油站</t>
  </si>
  <si>
    <t>王志刚</t>
  </si>
  <si>
    <t>152701********6</t>
  </si>
  <si>
    <t>加油站门市部</t>
  </si>
  <si>
    <t>市医院西侧</t>
  </si>
  <si>
    <t>赵前英</t>
  </si>
  <si>
    <t>鸿利粮油百货门市部</t>
  </si>
  <si>
    <t>布日都镇</t>
  </si>
  <si>
    <t>李翠琴</t>
  </si>
  <si>
    <t>3100.0</t>
  </si>
  <si>
    <t>鄂尔多斯市东胜区远峰玻璃经销部</t>
  </si>
  <si>
    <t>鄂尔多斯市东胜区伊煤路交警支队对面</t>
  </si>
  <si>
    <t>郝巧莲</t>
  </si>
  <si>
    <t>鄂尔多斯市东胜区生熟肉副食门市</t>
  </si>
  <si>
    <t>孙海军</t>
  </si>
  <si>
    <t>粮油饲料中心</t>
  </si>
  <si>
    <t>鄂尔多斯市东胜区伊煤路北33街坊35号</t>
  </si>
  <si>
    <t>郭维雄</t>
  </si>
  <si>
    <t>东胜区露媚安美容美体中心</t>
  </si>
  <si>
    <t>东胜区鄂尔多斯东街富丽宫小区底商</t>
  </si>
  <si>
    <t>张晓花</t>
  </si>
  <si>
    <t>152701********7</t>
  </si>
  <si>
    <t>许卫新加油站门市</t>
  </si>
  <si>
    <t>东胜区东出口幼儿师范东第二加油站</t>
  </si>
  <si>
    <t>许卫新</t>
  </si>
  <si>
    <t>原源五金电料纺织机配件店</t>
  </si>
  <si>
    <t>鄂尔多斯市东胜区乌审东街计划生育指导站对面</t>
  </si>
  <si>
    <t>刘永利</t>
  </si>
  <si>
    <t>刘富满粮油饲料门市部</t>
  </si>
  <si>
    <t>刘富满</t>
  </si>
  <si>
    <t>东胜区兴业塑料制管厂</t>
  </si>
  <si>
    <t>鄂尔多斯市东胜区伊煤路林甸园巷内</t>
  </si>
  <si>
    <t>张永雄</t>
  </si>
  <si>
    <t>鑫意化妆城</t>
  </si>
  <si>
    <t>工业园区富兴街办事处</t>
  </si>
  <si>
    <t>红豆批发部</t>
  </si>
  <si>
    <t>鄂尔多斯市东胜区伊煤路南化工厂东</t>
  </si>
  <si>
    <t>蔺彩霞</t>
  </si>
  <si>
    <t>东胜区兴业轮胎大全</t>
  </si>
  <si>
    <t>刘晓红</t>
  </si>
  <si>
    <t>152702********6624</t>
  </si>
  <si>
    <t>钰玲大酒店</t>
  </si>
  <si>
    <t>刘红娥</t>
  </si>
  <si>
    <t>152720********036101</t>
  </si>
  <si>
    <t>东胜区蓝草大药房</t>
  </si>
  <si>
    <t>内蒙古自治区鄂尔多斯市东胜区团结路4号街坊大兴家和苑A号楼104号底商</t>
  </si>
  <si>
    <t>152722********123801</t>
  </si>
  <si>
    <t>富通电动工具</t>
  </si>
  <si>
    <t>张万良</t>
  </si>
  <si>
    <t>152722********271401</t>
  </si>
  <si>
    <t>万利砖厂</t>
  </si>
  <si>
    <t>东胜区万利镇枳机塔</t>
  </si>
  <si>
    <t>石生荣</t>
  </si>
  <si>
    <t>152722********587401</t>
  </si>
  <si>
    <t>东胜区郝金良中医门诊部</t>
  </si>
  <si>
    <t>鄂尔多斯市东胜区瑞丰金城2号楼1010</t>
  </si>
  <si>
    <t>郝金良</t>
  </si>
  <si>
    <t>152722********4645</t>
  </si>
  <si>
    <t>东胜区吉邦药店</t>
  </si>
  <si>
    <t>鄂尔多斯市东胜区伊煤路佳泰市场楼下</t>
  </si>
  <si>
    <t>韩凤琴</t>
  </si>
  <si>
    <t>152722********122001</t>
  </si>
  <si>
    <t>东胜区燕丽商务信息咨询服务中心</t>
  </si>
  <si>
    <t>鄂尔多斯市东胜区煤炭大厦5楼506</t>
  </si>
  <si>
    <t>乔二女</t>
  </si>
  <si>
    <t>152722********2752</t>
  </si>
  <si>
    <t>东胜区老康建筑机械配件门市部</t>
  </si>
  <si>
    <t>鄂尔多斯市东胜区伊煤路路北天安驾校底</t>
  </si>
  <si>
    <t>康文才</t>
  </si>
  <si>
    <t>152722********641901</t>
  </si>
  <si>
    <t>东胜区旭春百货批发部</t>
  </si>
  <si>
    <t>东胜区泊江海子镇前梁社</t>
  </si>
  <si>
    <t>杜卫生</t>
  </si>
  <si>
    <t>152722********183301</t>
  </si>
  <si>
    <t>东胜区格仕陶磁砖经销店</t>
  </si>
  <si>
    <t>鄂尔多斯市兴蒙金荣建材城二期一楼7A号</t>
  </si>
  <si>
    <t>张永生</t>
  </si>
  <si>
    <t>152722********581401</t>
  </si>
  <si>
    <t>东胜区占全综合服务商行</t>
  </si>
  <si>
    <t>东胜区天骄路6号街坊10号底商</t>
  </si>
  <si>
    <t>王侯占</t>
  </si>
  <si>
    <t>152722********553101</t>
  </si>
  <si>
    <t>东胜区张三小小卖部</t>
  </si>
  <si>
    <t>鄂尔多斯市东胜区添漫梁村唐公沟煤矿旁</t>
  </si>
  <si>
    <t>张三小</t>
  </si>
  <si>
    <t>152722********5813</t>
  </si>
  <si>
    <t>殷寿堂大药店</t>
  </si>
  <si>
    <t>石金龙</t>
  </si>
  <si>
    <t>152722********581301</t>
  </si>
  <si>
    <t>东胜区石金龙中医诊所</t>
  </si>
  <si>
    <t>鄂尔多斯市东胜区东城国际A区S3号底商102号</t>
  </si>
  <si>
    <t>152722********391101</t>
  </si>
  <si>
    <t>东胜区黄占文中医诊所</t>
  </si>
  <si>
    <t>鄂尔多斯市东胜区伊煤北路颐景园底商</t>
  </si>
  <si>
    <t>黄占文</t>
  </si>
  <si>
    <t>152722********061301</t>
  </si>
  <si>
    <t>东胜区豹山汽车配件部</t>
  </si>
  <si>
    <t>王付厚</t>
  </si>
  <si>
    <t>152722********032501</t>
  </si>
  <si>
    <t>东胜区王二伟水果批发部</t>
  </si>
  <si>
    <t>内蒙古自治区鄂尔多斯市东胜区铁西惠峰农贸市场西三道47号</t>
  </si>
  <si>
    <t>王二伟</t>
  </si>
  <si>
    <t>152722********2726</t>
  </si>
  <si>
    <t>四女百货批发部</t>
  </si>
  <si>
    <t>鄂尔多斯东胜区铁西客运站一号底商</t>
  </si>
  <si>
    <t>152722********061001</t>
  </si>
  <si>
    <t>东胜区润物广告工作室</t>
  </si>
  <si>
    <t>鄂尔多斯市东胜区佳泰市场B区旁</t>
  </si>
  <si>
    <t>吴宽</t>
  </si>
  <si>
    <t>152722********0020</t>
  </si>
  <si>
    <t>朱桂兰诊所</t>
  </si>
  <si>
    <t>东胜区林荫路（富丽宫小区）</t>
  </si>
  <si>
    <t>朱桂兰</t>
  </si>
  <si>
    <t>152722********2420</t>
  </si>
  <si>
    <t>东胜区刘四批发水泥瓷砖滑石粉</t>
  </si>
  <si>
    <t>鄂尔多斯市东胜区伊煤路砖瓦厂院内</t>
  </si>
  <si>
    <t>苏金梅</t>
  </si>
  <si>
    <t>152722********242001</t>
  </si>
  <si>
    <t>刘四建材防水大全</t>
  </si>
  <si>
    <t>内蒙古自治区鄂尔多斯市东胜区建银小区5号底商</t>
  </si>
  <si>
    <t>152722********003701</t>
  </si>
  <si>
    <t>东胜区陈三水果批发部</t>
  </si>
  <si>
    <t>内蒙古自治区鄂尔多斯市东胜区富兴街道柴家梁万家惠A区17号</t>
  </si>
  <si>
    <t>陈存光</t>
  </si>
  <si>
    <t>152722********3610</t>
  </si>
  <si>
    <t>王荣殡葬服务部</t>
  </si>
  <si>
    <t>鄂尔多斯市东胜区柴家梁殡仪馆</t>
  </si>
  <si>
    <t>王荣</t>
  </si>
  <si>
    <t>152722********2186</t>
  </si>
  <si>
    <t>农家一绝饭店</t>
  </si>
  <si>
    <t>东胜区铁西区团结小区28栋260号</t>
  </si>
  <si>
    <t>张兰娥</t>
  </si>
  <si>
    <t>152722********582201</t>
  </si>
  <si>
    <t>东胜区爱娃坊玩具店</t>
  </si>
  <si>
    <t>鄂尔多斯市东胜区伊煤路天骄小区西门底商（伊泰东门对面小区）</t>
  </si>
  <si>
    <t>侯翠娥</t>
  </si>
  <si>
    <t>152722********181201</t>
  </si>
  <si>
    <t>郝茂盛钢材水暖批发</t>
  </si>
  <si>
    <t>鄂尔多斯市东胜区伊煤路北31街坊4号</t>
  </si>
  <si>
    <t>郝茂盛</t>
  </si>
  <si>
    <t>152722********582101</t>
  </si>
  <si>
    <t>东胜区候花羊肉面馆</t>
  </si>
  <si>
    <t>内蒙古自治区鄂尔多斯市东胜区二轻巷</t>
  </si>
  <si>
    <t>谢候花</t>
  </si>
  <si>
    <t>152722********1214</t>
  </si>
  <si>
    <t>东胜区弘泰排水材料批发部</t>
  </si>
  <si>
    <t>史三文</t>
  </si>
  <si>
    <t>152722********642001</t>
  </si>
  <si>
    <t>东胜区瑧萃广告办公用品店</t>
  </si>
  <si>
    <t>鄂尔多斯市东胜区凤凰大厦A座2002</t>
  </si>
  <si>
    <t>白引小</t>
  </si>
  <si>
    <t>152722********581802</t>
  </si>
  <si>
    <t>和鑫源饭店</t>
  </si>
  <si>
    <t>武栓</t>
  </si>
  <si>
    <t>152722********2135</t>
  </si>
  <si>
    <t>东胜区万鑫汇水产肉类批发部</t>
  </si>
  <si>
    <t>张换成</t>
  </si>
  <si>
    <t>152722********152401</t>
  </si>
  <si>
    <t>东胜区聚朋缘饭店</t>
  </si>
  <si>
    <t>鄂尔多斯市东胜区七完小西墙</t>
  </si>
  <si>
    <t>陈云</t>
  </si>
  <si>
    <t>152722********641101</t>
  </si>
  <si>
    <t>东胜区李二强黄焖鸡米饭店</t>
  </si>
  <si>
    <t>鄂尔多斯市东胜区补拉塔和谐雅苑南门东8号底商</t>
  </si>
  <si>
    <t>李二强</t>
  </si>
  <si>
    <t>152722********0085</t>
  </si>
  <si>
    <t>东胜区伊欢发艺店</t>
  </si>
  <si>
    <t>东胜区准格尔南路12号街坊</t>
  </si>
  <si>
    <t>赵娥</t>
  </si>
  <si>
    <t>152722********2723</t>
  </si>
  <si>
    <t>秀花鑫源小店</t>
  </si>
  <si>
    <t>鄂尔多斯市东胜区铁西区汽车候车厅</t>
  </si>
  <si>
    <t>刘秀花</t>
  </si>
  <si>
    <t>152722********582X01</t>
  </si>
  <si>
    <t>利民百货批发</t>
  </si>
  <si>
    <t>杜秀莲</t>
  </si>
  <si>
    <t>152722********362301</t>
  </si>
  <si>
    <t>东胜区李翠琴日用品商行</t>
  </si>
  <si>
    <t>鄂尔多斯市东胜区杭锦北路煤炭大厦611</t>
  </si>
  <si>
    <t>152722********581203</t>
  </si>
  <si>
    <t>东胜区虎仁保温材料厂</t>
  </si>
  <si>
    <t>鄂尔多斯市东胜区伊煤北路颐景园小区底商</t>
  </si>
  <si>
    <t>郭虎仁</t>
  </si>
  <si>
    <t>152722********004201</t>
  </si>
  <si>
    <t>建国批发超市</t>
  </si>
  <si>
    <t>张雪梅</t>
  </si>
  <si>
    <t>152722********491701</t>
  </si>
  <si>
    <t>润滑油经销部</t>
  </si>
  <si>
    <t>吴盆</t>
  </si>
  <si>
    <t>152722********061901</t>
  </si>
  <si>
    <t>东胜区大地新彩钢电焊围栏</t>
  </si>
  <si>
    <t>鄂尔多斯市东胜区北出口惠民小区西</t>
  </si>
  <si>
    <t>张永团</t>
  </si>
  <si>
    <t>152722********031001</t>
  </si>
  <si>
    <t>东胜区郁面居面馆</t>
  </si>
  <si>
    <t>鄂尔多斯市东胜区汇能煤电机集团有限公司办公楼5号底商</t>
  </si>
  <si>
    <t>张三丑</t>
  </si>
  <si>
    <t>152722********582901</t>
  </si>
  <si>
    <t>东胜区一苑内衣服装店</t>
  </si>
  <si>
    <t>刘清翠</t>
  </si>
  <si>
    <t>152722********244X01</t>
  </si>
  <si>
    <t>东胜区鑫兴乌兰情纯粮酒经销店</t>
  </si>
  <si>
    <t>鄂尔多斯市东胜区伊煤路北32-141号腾图酒店对面</t>
  </si>
  <si>
    <t>王二爱</t>
  </si>
  <si>
    <t>152722********2417</t>
  </si>
  <si>
    <t>富亨润滑销售连锁中心</t>
  </si>
  <si>
    <t>丁玉存</t>
  </si>
  <si>
    <t>152722********064X</t>
  </si>
  <si>
    <t>鄂尔多斯市东胜区伊利蒙牛批发部</t>
  </si>
  <si>
    <t>贾培俊</t>
  </si>
  <si>
    <t>152722********641X01</t>
  </si>
  <si>
    <t>东胜区霍尚荣日用品店</t>
  </si>
  <si>
    <t>鄂尔多斯市东胜区杭锦南路巨力大厦A座12楼1223号</t>
  </si>
  <si>
    <t>霍尚荣</t>
  </si>
  <si>
    <t>152722********611101</t>
  </si>
  <si>
    <t>赵外摩托车修理配件</t>
  </si>
  <si>
    <t>鄂尔多斯市东胜区伊化路北</t>
  </si>
  <si>
    <t>赵外</t>
  </si>
  <si>
    <t>152722********2110</t>
  </si>
  <si>
    <t>东胜区兴隆百货蔬菜批发部</t>
  </si>
  <si>
    <t>刘二飞</t>
  </si>
  <si>
    <t>152722********362501</t>
  </si>
  <si>
    <t>东胜区温杏花猪大骨荞面馆</t>
  </si>
  <si>
    <t>鄂尔多斯市东胜区三公里东城国际底商</t>
  </si>
  <si>
    <t>温杏花</t>
  </si>
  <si>
    <t>152722********612X01</t>
  </si>
  <si>
    <t>东胜区丁毛饲料添加剂门市部</t>
  </si>
  <si>
    <t>丁毛</t>
  </si>
  <si>
    <t>152722********031X01</t>
  </si>
  <si>
    <t>东胜区万利云手机通讯店</t>
  </si>
  <si>
    <t>鄂尔多斯市东胜区旧汽车站交通宾馆楼下</t>
  </si>
  <si>
    <t>王四清</t>
  </si>
  <si>
    <t>152722********061601</t>
  </si>
  <si>
    <t>东胜区孙海清肉类批发部</t>
  </si>
  <si>
    <t>内蒙古自治区鄂尔多斯市东胜区柴家梁万家惠市场E区71号</t>
  </si>
  <si>
    <t>孙海清</t>
  </si>
  <si>
    <t>152722********061602</t>
  </si>
  <si>
    <t>海清富兴肉店</t>
  </si>
  <si>
    <t>152722********391703</t>
  </si>
  <si>
    <t>东胜区金宝艺木门经销店</t>
  </si>
  <si>
    <t>内蒙古自治区鄂尔多斯市东胜区兴蒙金荣建材城负一楼南2号</t>
  </si>
  <si>
    <t>白尚云</t>
  </si>
  <si>
    <t>152722********612201</t>
  </si>
  <si>
    <t>东胜区瑞存糖烟酒副食店</t>
  </si>
  <si>
    <t>鄂尔多斯市东胜区铁西凤凰大厦一号底商</t>
  </si>
  <si>
    <t>史瑞存</t>
  </si>
  <si>
    <t>152722********004701</t>
  </si>
  <si>
    <t>东胜区百和宾馆</t>
  </si>
  <si>
    <t>东胜区杭锦北路2-5-10底商</t>
  </si>
  <si>
    <t>史俊君</t>
  </si>
  <si>
    <t>152722********641801</t>
  </si>
  <si>
    <t>东胜区张贵小卖部</t>
  </si>
  <si>
    <t>鄂尔多斯市东胜区金山小区底商</t>
  </si>
  <si>
    <t>张贵</t>
  </si>
  <si>
    <t>152722********181501</t>
  </si>
  <si>
    <t>东胜区周虎农稼酒家</t>
  </si>
  <si>
    <t>鄂尔多斯市东胜区罕台镇移民区</t>
  </si>
  <si>
    <t>周虎</t>
  </si>
  <si>
    <t>152722********0720</t>
  </si>
  <si>
    <t>东胜区张老三农家饭店</t>
  </si>
  <si>
    <t>内蒙古自治区鄂尔多斯市东胜区美珠花园7号楼1035号</t>
  </si>
  <si>
    <t>郭小艳</t>
  </si>
  <si>
    <t>152722********493101</t>
  </si>
  <si>
    <t>东胜区乡约人家食府</t>
  </si>
  <si>
    <t>鄂尔多斯市东胜区玫瑰家园1号商业楼102号底商</t>
  </si>
  <si>
    <t>杨文义</t>
  </si>
  <si>
    <t>152722********361801</t>
  </si>
  <si>
    <t>东胜区李文刚超市</t>
  </si>
  <si>
    <t>鄂尔多斯市东胜区伊煤路北19号街坊11号</t>
  </si>
  <si>
    <t>李文</t>
  </si>
  <si>
    <t>152722********581701</t>
  </si>
  <si>
    <t>东胜区余向军氧电焊机械加工门市部</t>
  </si>
  <si>
    <t>内蒙古自治区鄂尔多斯市碾盘梁村乔家渠西社28号</t>
  </si>
  <si>
    <t>余向军</t>
  </si>
  <si>
    <t>160.0</t>
  </si>
  <si>
    <t>152722********671401</t>
  </si>
  <si>
    <t>东胜区蒙瑞亚养殖场</t>
  </si>
  <si>
    <t>内蒙古自治区鄂尔多斯市东胜区罕台镇罕台村布拉格沟</t>
  </si>
  <si>
    <t>樊喜</t>
  </si>
  <si>
    <t>152722********523401</t>
  </si>
  <si>
    <t>东胜区王占三木美容美发足浴用品店</t>
  </si>
  <si>
    <t>鄂尔多斯市东胜区杭锦南路2号</t>
  </si>
  <si>
    <t>王占苍</t>
  </si>
  <si>
    <t>152722********2123</t>
  </si>
  <si>
    <t>东胜区高美兰口腔诊所</t>
  </si>
  <si>
    <t>东胜区鄂东街</t>
  </si>
  <si>
    <t>高美兰</t>
  </si>
  <si>
    <t>152722********2719</t>
  </si>
  <si>
    <t>卓森枝江酒配送部</t>
  </si>
  <si>
    <t>郭明清</t>
  </si>
  <si>
    <t>152722********6114</t>
  </si>
  <si>
    <t>东胜区田间乐农家宴饭店</t>
  </si>
  <si>
    <t>鄂尔多斯市东胜区工业园区内1号底商</t>
  </si>
  <si>
    <t>任永宽</t>
  </si>
  <si>
    <t>152722********4922</t>
  </si>
  <si>
    <t>利民副食门市</t>
  </si>
  <si>
    <t>杨新梅</t>
  </si>
  <si>
    <t>152722********0315</t>
  </si>
  <si>
    <t>东胜区乔雄怀农家乐饭店</t>
  </si>
  <si>
    <t>东胜区铁西团结小区2栋11号</t>
  </si>
  <si>
    <t>乔雄怀</t>
  </si>
  <si>
    <t>152722********552201</t>
  </si>
  <si>
    <t>东胜区袁香玲大骨头荞面馆</t>
  </si>
  <si>
    <t>鄂尔多斯市东胜区新天地小区底商</t>
  </si>
  <si>
    <t>袁香玲</t>
  </si>
  <si>
    <t>152722********181901</t>
  </si>
  <si>
    <t>东胜区霸王一号润滑油经销店</t>
  </si>
  <si>
    <t>东胜区杭锦岔路林场村</t>
  </si>
  <si>
    <t>高云飞</t>
  </si>
  <si>
    <t>152722********612703</t>
  </si>
  <si>
    <t>飞鹰批发部</t>
  </si>
  <si>
    <t>贾白林</t>
  </si>
  <si>
    <t>152722********031X</t>
  </si>
  <si>
    <t>东胜区苗小山西医诊所</t>
  </si>
  <si>
    <t>东胜区鄂尔多斯东街31号街坊康雅安花园</t>
  </si>
  <si>
    <t>苗小山</t>
  </si>
  <si>
    <t>152722********122X01</t>
  </si>
  <si>
    <t>东胜区俊兰发艺店</t>
  </si>
  <si>
    <t>鄂尔多斯市吉劳庆南路7号街坊65号土地巷</t>
  </si>
  <si>
    <t>刘俊兰</t>
  </si>
  <si>
    <t>152722********0011</t>
  </si>
  <si>
    <t>神童炮批发部</t>
  </si>
  <si>
    <t>鄂尔多斯市东胜区铁西区维联彩印旁边</t>
  </si>
  <si>
    <t>吕三小</t>
  </si>
  <si>
    <t>东胜区锦绣名媛十字绣店</t>
  </si>
  <si>
    <t>东胜区罕台镇田园都市D区9号</t>
  </si>
  <si>
    <t>常海霞</t>
  </si>
  <si>
    <t>152722********422X01</t>
  </si>
  <si>
    <t>东胜区谭香米线酿皮店</t>
  </si>
  <si>
    <t>鄂尔多斯市东胜区神华佳苑底商</t>
  </si>
  <si>
    <t>152722********216101</t>
  </si>
  <si>
    <t>东胜区翠英家具店</t>
  </si>
  <si>
    <t>东胜区民生家具城B区</t>
  </si>
  <si>
    <t>152722********243801</t>
  </si>
  <si>
    <t>东胜区东升稍美面食馆</t>
  </si>
  <si>
    <t>鄂尔多斯市东胜区杭锦南路1号街坊32号中心医院对面</t>
  </si>
  <si>
    <t>152722********002201</t>
  </si>
  <si>
    <t>东胜区丽景和天天超市</t>
  </si>
  <si>
    <t>鄂尔多斯市东胜区九盛丽景小区1号商铺</t>
  </si>
  <si>
    <t>王小荣</t>
  </si>
  <si>
    <t>152722********002203</t>
  </si>
  <si>
    <t>东胜区意乐华和天天超市</t>
  </si>
  <si>
    <t>鄂尔多斯市东胜区阳光新城A3区12号底商</t>
  </si>
  <si>
    <t>152722********002204</t>
  </si>
  <si>
    <t>东胜区贝思家和天天超市</t>
  </si>
  <si>
    <t>鄂尔多斯市东胜区阳光新城B2区北门入口20号楼底商</t>
  </si>
  <si>
    <t>东胜区晟威名烟名酒茶店</t>
  </si>
  <si>
    <t>东胜区铁西天元农贸市场</t>
  </si>
  <si>
    <t>袁秀</t>
  </si>
  <si>
    <t>152722********701401</t>
  </si>
  <si>
    <t>白云帆文具礼品店</t>
  </si>
  <si>
    <t>鄂尔多斯市东胜区铁西区生产科技街中华园小区14号底商</t>
  </si>
  <si>
    <t>白飞雄</t>
  </si>
  <si>
    <t>152722********272401</t>
  </si>
  <si>
    <t>东胜区翟桂兰日用品商行</t>
  </si>
  <si>
    <t>鄂尔多斯市东胜区煤炭大厦6楼609室</t>
  </si>
  <si>
    <t>瞿桂兰</t>
  </si>
  <si>
    <t>152722********243101</t>
  </si>
  <si>
    <t>东胜区闫斌雄峰水磨石厂</t>
  </si>
  <si>
    <t>闫斌</t>
  </si>
  <si>
    <t>152722********1227</t>
  </si>
  <si>
    <t>张慧灯具窗帘门市部</t>
  </si>
  <si>
    <t>鄂尔多斯市东胜区铁西区中华园7号底商</t>
  </si>
  <si>
    <t>张慧</t>
  </si>
  <si>
    <t>152722********421X01</t>
  </si>
  <si>
    <t>东胜区小敖粮油肉店</t>
  </si>
  <si>
    <t>鄂尔多斯市东胜区阳光新城B1区18号底商</t>
  </si>
  <si>
    <t>闫君</t>
  </si>
  <si>
    <t>152722********421X02</t>
  </si>
  <si>
    <t>东胜区丰庆烟花爆竹经销部</t>
  </si>
  <si>
    <t>鄂尔多斯市东胜区阳光新城B区底商18</t>
  </si>
  <si>
    <t>152722********1811</t>
  </si>
  <si>
    <t>东胜区青苹果副食批发货仓</t>
  </si>
  <si>
    <t>东胜区铁西民生小区1号楼10号底商</t>
  </si>
  <si>
    <t>152722********0619</t>
  </si>
  <si>
    <t>东胜区鲁卡生态木建材</t>
  </si>
  <si>
    <t>任文宽</t>
  </si>
  <si>
    <t>152722********492X</t>
  </si>
  <si>
    <t>吴二英四宝猪牛羊肉批发</t>
  </si>
  <si>
    <t>万家惠市场F区底商1096号</t>
  </si>
  <si>
    <t>吴二英</t>
  </si>
  <si>
    <t>152722********305X01</t>
  </si>
  <si>
    <t>东胜区润普百货中心</t>
  </si>
  <si>
    <t>鄂尔多斯市东胜区杭锦南路2号街坊3-31（人寿保险东）</t>
  </si>
  <si>
    <t>赵挨拴</t>
  </si>
  <si>
    <t>152722********552501</t>
  </si>
  <si>
    <t>大康隆门市部</t>
  </si>
  <si>
    <t>鄂尔多斯市东胜区宝日陶亥东街一号</t>
  </si>
  <si>
    <t>院晓琴</t>
  </si>
  <si>
    <t>东胜区永岗药品医疗器械批发部</t>
  </si>
  <si>
    <t>鄂尔多斯市东胜区天佑大厦13号底商</t>
  </si>
  <si>
    <t>刘永岗</t>
  </si>
  <si>
    <t>152722********241X01</t>
  </si>
  <si>
    <t>东胜区徐瑞西医诊所</t>
  </si>
  <si>
    <t>东胜区准格尔南路兆龙小区</t>
  </si>
  <si>
    <t>徐瑞</t>
  </si>
  <si>
    <t>152722********062501</t>
  </si>
  <si>
    <t>东胜区锦荟花圃</t>
  </si>
  <si>
    <t>鄂尔多斯市东胜区罕台镇六社温室大棚</t>
  </si>
  <si>
    <t>李立松</t>
  </si>
  <si>
    <t>152722********091701</t>
  </si>
  <si>
    <t>东胜区惠康奶食品加工厂</t>
  </si>
  <si>
    <t>内蒙古自治区鄂尔多斯市东胜区铁西康和放心食品园区B7-8号</t>
  </si>
  <si>
    <t>惠伟</t>
  </si>
  <si>
    <t>152722********183101</t>
  </si>
  <si>
    <t>东胜区贾来荣日用百货摊</t>
  </si>
  <si>
    <t>贾来荣</t>
  </si>
  <si>
    <t>152722********271501</t>
  </si>
  <si>
    <t>东胜区塔拉沟牛羊肉东胜经销部</t>
  </si>
  <si>
    <t>内蒙古自治区鄂尔多斯市东胜区铁西万家惠市场A-204号</t>
  </si>
  <si>
    <t>张永</t>
  </si>
  <si>
    <t>152722********3911</t>
  </si>
  <si>
    <t>东胜区兆元百货超市</t>
  </si>
  <si>
    <t>内蒙古自治区鄂尔多斯市东胜区铁西富源小区10号楼2号商铺</t>
  </si>
  <si>
    <t>刘有福</t>
  </si>
  <si>
    <t>152722********612101</t>
  </si>
  <si>
    <t>东胜区桂萍服装加工部</t>
  </si>
  <si>
    <t>鄂尔多斯市东胜区名仕小区8#-20</t>
  </si>
  <si>
    <t>刘桂萍</t>
  </si>
  <si>
    <t>152722********461101</t>
  </si>
  <si>
    <t>东胜区诚意二手车信息部</t>
  </si>
  <si>
    <t>鄂尔多斯市兴业农机有限公司</t>
  </si>
  <si>
    <t>邬军</t>
  </si>
  <si>
    <t>152722********4612</t>
  </si>
  <si>
    <t>东胜区王玉林诊所</t>
  </si>
  <si>
    <t>鄂尔多斯乌审东街木材小区底商</t>
  </si>
  <si>
    <t>王玉林</t>
  </si>
  <si>
    <t>152722********523801</t>
  </si>
  <si>
    <t>东胜区南迪绒业</t>
  </si>
  <si>
    <t>准格尔南路10号街坊1单元16号底店</t>
  </si>
  <si>
    <t>杨永耿</t>
  </si>
  <si>
    <t>东胜区九源五金建材门市部</t>
  </si>
  <si>
    <t>鄂尔多斯市东胜区割蛇壕移民区103号</t>
  </si>
  <si>
    <t>王二虎</t>
  </si>
  <si>
    <t>152722********062601</t>
  </si>
  <si>
    <t>东胜区石荣梅日用品商行</t>
  </si>
  <si>
    <t>石荣梅</t>
  </si>
  <si>
    <t>152722********124701</t>
  </si>
  <si>
    <t>东胜区蔺俊梅小卖部</t>
  </si>
  <si>
    <t>鄂尔多斯市东胜区天骄北小区6号楼6号</t>
  </si>
  <si>
    <t>蔺拴女</t>
  </si>
  <si>
    <t>152722********3917</t>
  </si>
  <si>
    <t>恒达鑫超市</t>
  </si>
  <si>
    <t>鄂尔多斯市东胜区铁西云景园</t>
  </si>
  <si>
    <t>152722********001701</t>
  </si>
  <si>
    <t>东胜区李氏锁具钥匙店</t>
  </si>
  <si>
    <t>鄂尔多斯市东胜区民族街1号楼114号（天骄北苑小区）</t>
  </si>
  <si>
    <t>李勇</t>
  </si>
  <si>
    <t>152722********1519</t>
  </si>
  <si>
    <t>双喜钢丝胎</t>
  </si>
  <si>
    <t>刘二军</t>
  </si>
  <si>
    <t>152722********001501</t>
  </si>
  <si>
    <t>东胜区郝树荣中医诊所</t>
  </si>
  <si>
    <t>鄂尔多斯市东胜区阳光新城A2区15号楼1号底商</t>
  </si>
  <si>
    <t>郝树荣</t>
  </si>
  <si>
    <t>152722********243901</t>
  </si>
  <si>
    <t>东胜区曹田电气设备经销部</t>
  </si>
  <si>
    <t>鄂尔多斯市东胜区鄂托克西街8号锦绣苑对面</t>
  </si>
  <si>
    <t>郑亮</t>
  </si>
  <si>
    <t>152722********1821</t>
  </si>
  <si>
    <t>冬花建材经销部</t>
  </si>
  <si>
    <t>郭冬花</t>
  </si>
  <si>
    <t>152722********182101</t>
  </si>
  <si>
    <t>舒鑫大酒店</t>
  </si>
  <si>
    <t>152722********5523</t>
  </si>
  <si>
    <t>王翠莲门市</t>
  </si>
  <si>
    <t>王翠莲</t>
  </si>
  <si>
    <t>152722********4914</t>
  </si>
  <si>
    <t>王永亮农村猪牛羊肉店</t>
  </si>
  <si>
    <t>王永亮</t>
  </si>
  <si>
    <t>152722********491401</t>
  </si>
  <si>
    <t>东胜区王永亮鲜肉批发部</t>
  </si>
  <si>
    <t>内蒙古自治区鄂尔多斯市东胜区万家惠市场F区底商10100号</t>
  </si>
  <si>
    <t>152722********0924</t>
  </si>
  <si>
    <t>东胜区李盟益丰配件经营部</t>
  </si>
  <si>
    <t>鄂尔多斯市东胜区伊煤北路金泓港院内</t>
  </si>
  <si>
    <t>李盟</t>
  </si>
  <si>
    <t>152722********5819</t>
  </si>
  <si>
    <t>东胜区恒友广告制作部</t>
  </si>
  <si>
    <t>东胜区天骄路二号街坊</t>
  </si>
  <si>
    <t>李耀先</t>
  </si>
  <si>
    <t>152722********0335</t>
  </si>
  <si>
    <t>东胜区慧斌烟酒店</t>
  </si>
  <si>
    <t>鄂尔多斯市东胜区铁西宏源一品小区3号楼105号底商</t>
  </si>
  <si>
    <t>王文兵</t>
  </si>
  <si>
    <t>152722********3315</t>
  </si>
  <si>
    <t>东胜区毅达汽车修理配件服务中心</t>
  </si>
  <si>
    <t>鄂尔多斯市东胜区伊煤路北63号</t>
  </si>
  <si>
    <t>张永刚</t>
  </si>
  <si>
    <t>152722********463201</t>
  </si>
  <si>
    <t>东胜区望众窗帘布艺店</t>
  </si>
  <si>
    <t>鄂尔多斯市东胜区银都市场119-120号</t>
  </si>
  <si>
    <t>赵继兰</t>
  </si>
  <si>
    <t>152722********611601</t>
  </si>
  <si>
    <t>东胜区润飞如意食品批发部</t>
  </si>
  <si>
    <t>东胜区伊煤北路福满园15号楼2单元</t>
  </si>
  <si>
    <t>郭润飞</t>
  </si>
  <si>
    <t>152722********4911</t>
  </si>
  <si>
    <t>恩飞车床加工</t>
  </si>
  <si>
    <t>鄂尔多斯市东胜区伊煤路杭锦叉路</t>
  </si>
  <si>
    <t>訾鹏飞</t>
  </si>
  <si>
    <t>152722********061X04</t>
  </si>
  <si>
    <t>东胜区郭海豹奇石古玩批发零售中心</t>
  </si>
  <si>
    <t>鄂尔多斯市东胜区伊煤路南2号街坊70号（公路工程局巷内）</t>
  </si>
  <si>
    <t>郭海豹</t>
  </si>
  <si>
    <t>152722********4211</t>
  </si>
  <si>
    <t>东胜区魏家凉皮专营店</t>
  </si>
  <si>
    <t>东胜区铁西松山路泰裕世家5号楼底商</t>
  </si>
  <si>
    <t>贾颜平</t>
  </si>
  <si>
    <t>152722********4566</t>
  </si>
  <si>
    <t>东胜区翠翠香辣鱿鱼虾馆</t>
  </si>
  <si>
    <t>鄂尔多斯东街富丽宫底商1号楼</t>
  </si>
  <si>
    <t>秦英</t>
  </si>
  <si>
    <t>152722********213301</t>
  </si>
  <si>
    <t>东胜区世醫堂大药房</t>
  </si>
  <si>
    <t>东胜区伊煤路天骄小区10号楼5号底商（一）层</t>
  </si>
  <si>
    <t>王世忠</t>
  </si>
  <si>
    <t>152722********031901</t>
  </si>
  <si>
    <t>东胜区郑鹏飞汽车配件经销中心</t>
  </si>
  <si>
    <t>鄂尔多斯市东胜区铁西大华集团底商</t>
  </si>
  <si>
    <t>郑鹏飞</t>
  </si>
  <si>
    <t>152722********031902</t>
  </si>
  <si>
    <t>金鹏汽车修理厂</t>
  </si>
  <si>
    <t>鄂尔多斯市东胜区伊煤路北出口</t>
  </si>
  <si>
    <t>152722********093301</t>
  </si>
  <si>
    <t>东胜区鑫邦修理配件经营部</t>
  </si>
  <si>
    <t>富兴北路汽车综合服务区院内</t>
  </si>
  <si>
    <t>魏永飞</t>
  </si>
  <si>
    <t>152722********151401</t>
  </si>
  <si>
    <t>东胜区弘一活禽交易批发零售</t>
  </si>
  <si>
    <t>内蒙古自治区鄂尔多斯市东胜区铁西万家惠市场西一道15号</t>
  </si>
  <si>
    <t>魏胜利</t>
  </si>
  <si>
    <t>152722********557001</t>
  </si>
  <si>
    <t>东胜区鼎裕铜锅老涮坊</t>
  </si>
  <si>
    <t>鄂尔多斯市东胜区原火车站对面电业局巷</t>
  </si>
  <si>
    <t>152722********4919</t>
  </si>
  <si>
    <t>鄂尔多斯市东胜区成通汽配</t>
  </si>
  <si>
    <t>鄂尔多斯市东胜区伊煤路清真寺西100米处</t>
  </si>
  <si>
    <t>陈贞</t>
  </si>
  <si>
    <t>152722********491901</t>
  </si>
  <si>
    <t>东胜区成通汽配店</t>
  </si>
  <si>
    <t>鄂尔多斯市伊煤路杭锦岔路猴王汽修东20米</t>
  </si>
  <si>
    <t>152722********392401</t>
  </si>
  <si>
    <t>东胜区牧溶手机通讯店</t>
  </si>
  <si>
    <t>东胜区伊煤路</t>
  </si>
  <si>
    <t>刘珍霞</t>
  </si>
  <si>
    <t>152722********211X02</t>
  </si>
  <si>
    <t>三和电脑调漆</t>
  </si>
  <si>
    <t>樊祖麟</t>
  </si>
  <si>
    <t>152722********155401</t>
  </si>
  <si>
    <t>东胜区老虎水果批发部</t>
  </si>
  <si>
    <t>刘忠良</t>
  </si>
  <si>
    <t>152722********551301</t>
  </si>
  <si>
    <t>三明汽车电器修理部</t>
  </si>
  <si>
    <t>鄂尔多斯市东胜区伊煤路北包府岔路口</t>
  </si>
  <si>
    <t>李三明</t>
  </si>
  <si>
    <t>152722********272701</t>
  </si>
  <si>
    <t>东胜区亿恒心未来超市</t>
  </si>
  <si>
    <t>鄂尔多斯市东胜区阳光新城A5区407号底商</t>
  </si>
  <si>
    <t>王瑞</t>
  </si>
  <si>
    <t>152722********245401</t>
  </si>
  <si>
    <t>东胜区闫埃兵水泥建材经销店</t>
  </si>
  <si>
    <t>闫埃兵</t>
  </si>
  <si>
    <t>152722********061801</t>
  </si>
  <si>
    <t>东胜区小路土产五金电料门市部</t>
  </si>
  <si>
    <t>内蒙古自治区鄂尔多斯市东胜区伊煤路南三利汽修对面</t>
  </si>
  <si>
    <t>郝建荣</t>
  </si>
  <si>
    <t>152722********551X01</t>
  </si>
  <si>
    <t>东胜区熙悦大酒店</t>
  </si>
  <si>
    <t>鄂尔多斯市东胜区天骄路21号大兴雅润嘉园综合楼</t>
  </si>
  <si>
    <t>张牛小</t>
  </si>
  <si>
    <t>152722********035X01</t>
  </si>
  <si>
    <t>东胜区永祥五金电料劳保土产</t>
  </si>
  <si>
    <t>东胜区伊煤路27号街坊</t>
  </si>
  <si>
    <t>雷永祥</t>
  </si>
  <si>
    <t>152722********2714</t>
  </si>
  <si>
    <t>永军菲尔普纳米液体壁纸店</t>
  </si>
  <si>
    <t>鄂尔多斯东胜区伊煤路北建宁家园2号楼9号</t>
  </si>
  <si>
    <t>苗永军</t>
  </si>
  <si>
    <t>152722********301601</t>
  </si>
  <si>
    <t>东胜区创通信营业厅</t>
  </si>
  <si>
    <t>内蒙古自治区鄂尔多斯市东胜区铁西万家惠市场2层3号底商</t>
  </si>
  <si>
    <t>东胜区代卓广场花卉</t>
  </si>
  <si>
    <t>代卓</t>
  </si>
  <si>
    <t>152722********581101</t>
  </si>
  <si>
    <t>东胜区小吴烩菜馆</t>
  </si>
  <si>
    <t>吴玉龙</t>
  </si>
  <si>
    <t>152722********036801</t>
  </si>
  <si>
    <t>东胜区石玉娥冷饮批发店</t>
  </si>
  <si>
    <t>内蒙古自治区鄂尔多斯市东胜区嘉盟小区底商</t>
  </si>
  <si>
    <t>石玉娥</t>
  </si>
  <si>
    <t>东胜区永光轿车修配中心</t>
  </si>
  <si>
    <t>鄂尔多斯市东胜区满世尚城3号底商</t>
  </si>
  <si>
    <t>152722********361601</t>
  </si>
  <si>
    <t>东胜区十三太煲养生石锅菜馆</t>
  </si>
  <si>
    <t>鄂尔多斯市东胜区磐恒5号小区底商</t>
  </si>
  <si>
    <t>李卫生</t>
  </si>
  <si>
    <t>152722********671301</t>
  </si>
  <si>
    <t>东胜区楂硕广告办公用品店</t>
  </si>
  <si>
    <t>鄂尔多斯市东胜区煤炭大厦7009</t>
  </si>
  <si>
    <t>李文彪</t>
  </si>
  <si>
    <t>152722********551101</t>
  </si>
  <si>
    <t>东胜区奇奇猪肉烩菜馆</t>
  </si>
  <si>
    <t>李世斌</t>
  </si>
  <si>
    <t>东胜区申维汽车修理厂</t>
  </si>
  <si>
    <t>内蒙古自治区鄂尔多斯市东胜区万正路港五号汽修区12号</t>
  </si>
  <si>
    <t>王二飞</t>
  </si>
  <si>
    <t>152722********271801</t>
  </si>
  <si>
    <t>东胜区国达轮胎销售服务中心</t>
  </si>
  <si>
    <t>内蒙古自治区鄂尔多斯市东胜区华旌汽车城内一排9号</t>
  </si>
  <si>
    <t>齐金山</t>
  </si>
  <si>
    <t>东胜区精固汽配中心</t>
  </si>
  <si>
    <t>鄂尔多斯市东胜区万正路港汽车服务中心4#-01</t>
  </si>
  <si>
    <t>梁永</t>
  </si>
  <si>
    <t>152722********2737</t>
  </si>
  <si>
    <t>东胜区富维隆火锅店</t>
  </si>
  <si>
    <t>杨常宽</t>
  </si>
  <si>
    <t>东胜区永亮脊骨快餐店</t>
  </si>
  <si>
    <t>东胜区乌审东街福兴派出所对面</t>
  </si>
  <si>
    <t>乔永亮</t>
  </si>
  <si>
    <t>东胜区飞平批发部</t>
  </si>
  <si>
    <t>李飞平</t>
  </si>
  <si>
    <t>152722********6716</t>
  </si>
  <si>
    <t>刘林涛中医诊所</t>
  </si>
  <si>
    <t>东胜区奥林花园底商</t>
  </si>
  <si>
    <t>刘林涛</t>
  </si>
  <si>
    <t>152722********2732</t>
  </si>
  <si>
    <t>东胜区李耀龙西医诊所</t>
  </si>
  <si>
    <t>鄂尔多斯东街25号街坊</t>
  </si>
  <si>
    <t>李耀龙</t>
  </si>
  <si>
    <t>东胜区嘉德盛商行</t>
  </si>
  <si>
    <t>东胜区铁西凤凰大厦4层4019室</t>
  </si>
  <si>
    <t>杨坤</t>
  </si>
  <si>
    <t>152722********2728</t>
  </si>
  <si>
    <t>东胜区诚磊洗车维修装具</t>
  </si>
  <si>
    <t>鄂尔多斯市东胜区东城国际底商1015号</t>
  </si>
  <si>
    <t>张永霞</t>
  </si>
  <si>
    <t>152722********181701</t>
  </si>
  <si>
    <t>屈建华白铁皮加工批发部</t>
  </si>
  <si>
    <t>鄂尔多斯市东胜区伊煤路航空药店西墙</t>
  </si>
  <si>
    <t>屈建华</t>
  </si>
  <si>
    <t>东胜区心未来易国仓商品配送服务中心</t>
  </si>
  <si>
    <t>鄂尔多斯市东胜区阳光新城A5区408底商</t>
  </si>
  <si>
    <t>152722********151101</t>
  </si>
  <si>
    <t>东胜区顺通汽车修理厂</t>
  </si>
  <si>
    <t>内蒙古自治区鄂尔多斯市铜川汽贸二路南</t>
  </si>
  <si>
    <t>马永强</t>
  </si>
  <si>
    <t>152722********361301</t>
  </si>
  <si>
    <t>东胜区郭军超市</t>
  </si>
  <si>
    <t>鄂尔多斯市东胜区颐景园小区</t>
  </si>
  <si>
    <t>郭军</t>
  </si>
  <si>
    <t>152722********493401</t>
  </si>
  <si>
    <t>东胜区宗梦烟花爆竹经销部</t>
  </si>
  <si>
    <t>鄂尔多斯市东胜区东方名筑小区对面</t>
  </si>
  <si>
    <t>袁耀</t>
  </si>
  <si>
    <t>152722********0017</t>
  </si>
  <si>
    <t>王伟一汽二汽重汽配件批发大全</t>
  </si>
  <si>
    <t>152722********6710</t>
  </si>
  <si>
    <t>东胜区闫军汽车修配中心</t>
  </si>
  <si>
    <t>闫军</t>
  </si>
  <si>
    <t>152722********582001</t>
  </si>
  <si>
    <t>东胜区常红粮油店</t>
  </si>
  <si>
    <t>常红</t>
  </si>
  <si>
    <t>7700.0</t>
  </si>
  <si>
    <t>152722********213X02</t>
  </si>
  <si>
    <t>东胜区腾达汽车服务中心</t>
  </si>
  <si>
    <t>东胜区铁西民联E区24号楼S16号底商</t>
  </si>
  <si>
    <t>郭文清</t>
  </si>
  <si>
    <t>152722********2416</t>
  </si>
  <si>
    <t>罗森散热器经销部</t>
  </si>
  <si>
    <t>鄂尔多斯市东胜区伊煤路北万业嘉园15号楼1单元底商</t>
  </si>
  <si>
    <t>潘俊明</t>
  </si>
  <si>
    <t>152722********391401</t>
  </si>
  <si>
    <t>东胜区多尔美广告装饰店</t>
  </si>
  <si>
    <t>鄂尔多斯市东胜区鄂尔多斯西街11号街坊2号楼1号底商</t>
  </si>
  <si>
    <t>王玉文</t>
  </si>
  <si>
    <t>152722********091301</t>
  </si>
  <si>
    <t>绿野百货超市</t>
  </si>
  <si>
    <t>新时代小区</t>
  </si>
  <si>
    <t>温海龙</t>
  </si>
  <si>
    <t>152722********613X</t>
  </si>
  <si>
    <t>东胜区妈妈乡私房面</t>
  </si>
  <si>
    <t>东胜区铁西大华集团底商</t>
  </si>
  <si>
    <t>李汉武</t>
  </si>
  <si>
    <t>152722********302502</t>
  </si>
  <si>
    <t>东胜区乐洁卫浴店</t>
  </si>
  <si>
    <t>东胜区易兴建材城C4-9号底店</t>
  </si>
  <si>
    <t>152722********241601</t>
  </si>
  <si>
    <t>东胜区富贵隆羊架涮坊</t>
  </si>
  <si>
    <t>东胜区罕台镇田园都市小区D2-5号底商</t>
  </si>
  <si>
    <t>152722********242202</t>
  </si>
  <si>
    <t>东胜区老史私房面馆</t>
  </si>
  <si>
    <t>东胜区铁西民联E区24号楼14号底商</t>
  </si>
  <si>
    <t>史丽霞</t>
  </si>
  <si>
    <t>152722********242203</t>
  </si>
  <si>
    <t>东胜区美加美小吃林四合一酿皮麻辣捞烫过桥米线店</t>
  </si>
  <si>
    <t>鄂尔多斯市东胜区铁西锦华苑小区13号楼</t>
  </si>
  <si>
    <t>152722********0313</t>
  </si>
  <si>
    <t>多彩多姿精品内衣</t>
  </si>
  <si>
    <t>祁强</t>
  </si>
  <si>
    <t>152722********1515</t>
  </si>
  <si>
    <t>东胜区阳阳饭庄</t>
  </si>
  <si>
    <t>东胜区铁西区团结小区264号</t>
  </si>
  <si>
    <t>杨光</t>
  </si>
  <si>
    <t>152722********033401</t>
  </si>
  <si>
    <t>东胜区郭银富光明丰田零件销售</t>
  </si>
  <si>
    <t>东胜区伊煤路杭锦叉路东500米</t>
  </si>
  <si>
    <t>郭银富</t>
  </si>
  <si>
    <t>152722********2710</t>
  </si>
  <si>
    <t>东胜区硕鹏手机店</t>
  </si>
  <si>
    <t>东胜区伊煤路28号</t>
  </si>
  <si>
    <t>王二来</t>
  </si>
  <si>
    <t>152722********581X</t>
  </si>
  <si>
    <t>小郝统一润滑油</t>
  </si>
  <si>
    <t>郝四小</t>
  </si>
  <si>
    <t>152722********1523</t>
  </si>
  <si>
    <t>东胜区凤风特色驴大骨店</t>
  </si>
  <si>
    <t>东胜区团结小区20栋179号</t>
  </si>
  <si>
    <t>杨美风</t>
  </si>
  <si>
    <t>152722********2118</t>
  </si>
  <si>
    <t>东胜区刚强重汽配件</t>
  </si>
  <si>
    <t>铜川镇109国道旧21公里处路南</t>
  </si>
  <si>
    <t>152722********211801</t>
  </si>
  <si>
    <t>东胜区李强重汽配件</t>
  </si>
  <si>
    <t>华旌汽配城</t>
  </si>
  <si>
    <t>152722********551001</t>
  </si>
  <si>
    <t>东胜区明宇装饰材料店</t>
  </si>
  <si>
    <t>内蒙古自治区鄂尔多斯市东胜区铁西杨家渠新园小区12号楼底商</t>
  </si>
  <si>
    <t>张明亮</t>
  </si>
  <si>
    <t>152722********4634</t>
  </si>
  <si>
    <t>东胜区刘奋祥西医诊所</t>
  </si>
  <si>
    <t>东胜区雅润嘉园14号楼108室</t>
  </si>
  <si>
    <t>刘奋祥</t>
  </si>
  <si>
    <t>152722********155501</t>
  </si>
  <si>
    <t>东胜区兵小子电焊部</t>
  </si>
  <si>
    <t>内蒙古自治区鄂尔多斯市东胜区伊煤路东方路桥旁</t>
  </si>
  <si>
    <t>高小利</t>
  </si>
  <si>
    <t>152722********0312</t>
  </si>
  <si>
    <t>东胜区镜鸿洗车行</t>
  </si>
  <si>
    <t>鄂尔多斯市东胜区伊煤北路佳泰小区底商</t>
  </si>
  <si>
    <t>郝彪</t>
  </si>
  <si>
    <t>152722********6118</t>
  </si>
  <si>
    <t>万鑫保温材料厂</t>
  </si>
  <si>
    <t>布日都梁村</t>
  </si>
  <si>
    <t>万桂军</t>
  </si>
  <si>
    <t>152722********063401</t>
  </si>
  <si>
    <t>东胜区郭强配件部</t>
  </si>
  <si>
    <t>152722********241401</t>
  </si>
  <si>
    <t>东胜区刘永神童烟花爆竹专卖店</t>
  </si>
  <si>
    <t>鄂尔多斯市东胜区伊煤南路15号街坊3号</t>
  </si>
  <si>
    <t>刘永光</t>
  </si>
  <si>
    <t>152722********2119</t>
  </si>
  <si>
    <t>东胜区王东利家具店</t>
  </si>
  <si>
    <t>鄂尔多斯市东胜区红星美凯龙一楼</t>
  </si>
  <si>
    <t>王东利</t>
  </si>
  <si>
    <t>152722********211501</t>
  </si>
  <si>
    <t>东胜区辛如冰烟酒商行</t>
  </si>
  <si>
    <t>鄂尔多斯市东胜区吉劳庆路佳美尚峰小区2号楼1011</t>
  </si>
  <si>
    <t>辛如冰</t>
  </si>
  <si>
    <t>152722********275301</t>
  </si>
  <si>
    <t>东胜区科创富电脑销售中心</t>
  </si>
  <si>
    <t>内蒙古自治区鄂尔多斯市东胜区铁西神华丽苑小区12号楼9号底商</t>
  </si>
  <si>
    <t>杜映华</t>
  </si>
  <si>
    <t>152722********674001</t>
  </si>
  <si>
    <t>东胜区丽霞自行车行</t>
  </si>
  <si>
    <t>鄂尔多斯市东胜区伊煤路北32-138号（时达财富大厦东）</t>
  </si>
  <si>
    <t>郝丽霞</t>
  </si>
  <si>
    <t>152722********092301</t>
  </si>
  <si>
    <t>东胜区神福建材商行</t>
  </si>
  <si>
    <t>鄂尔多斯市东胜区铁西泰裕世家2号楼1楼B07底商</t>
  </si>
  <si>
    <t>152722********361001</t>
  </si>
  <si>
    <t>东胜区张德鑫蔬菜批发部</t>
  </si>
  <si>
    <t>内蒙古自治区鄂尔多斯市东胜区铁西惠峰农贸市场东三道17号</t>
  </si>
  <si>
    <t>张鑫</t>
  </si>
  <si>
    <t>152722********242801</t>
  </si>
  <si>
    <t>东胜区长睫毛美睫工作室</t>
  </si>
  <si>
    <t>鄂尔多斯市东胜区天骄北路紫薇花园6号楼5号底商</t>
  </si>
  <si>
    <t>李海燕</t>
  </si>
  <si>
    <t>152722********0669</t>
  </si>
  <si>
    <t>东胜区永利环保砖厂</t>
  </si>
  <si>
    <t>尹永丽</t>
  </si>
  <si>
    <t>152722********422801</t>
  </si>
  <si>
    <t>东胜区段保国蔬菜批发部</t>
  </si>
  <si>
    <t>内蒙古自治区鄂尔多斯市东胜区柴家梁万家惠B区51、53号</t>
  </si>
  <si>
    <t>邱三凤</t>
  </si>
  <si>
    <t>152722********582301</t>
  </si>
  <si>
    <t>东胜区好再来炖菜馆</t>
  </si>
  <si>
    <t>内蒙古自治区鄂尔多斯市东胜区罕台镇田园都市D区北门3号底商</t>
  </si>
  <si>
    <t>24000.0</t>
  </si>
  <si>
    <t>152722********491202</t>
  </si>
  <si>
    <t>东胜区万福欣汽车修理部</t>
  </si>
  <si>
    <t>鄂尔多斯市宏业汽车城</t>
  </si>
  <si>
    <t>王来栓</t>
  </si>
  <si>
    <t>152722********2412</t>
  </si>
  <si>
    <t>东胜区众兴旺烟酒茶行</t>
  </si>
  <si>
    <t>鄂尔多斯市东胜区铁西政府大楼西侧实验中学底商</t>
  </si>
  <si>
    <t>张煜彪</t>
  </si>
  <si>
    <t>152722********331001</t>
  </si>
  <si>
    <t>东胜区金火龙神童炮厂经销部</t>
  </si>
  <si>
    <t>鄂尔多斯市东胜区伊煤路北32号旭昌大酒店东斜对面</t>
  </si>
  <si>
    <t>吕瑞强</t>
  </si>
  <si>
    <t>152722********5814</t>
  </si>
  <si>
    <t>东胜区安心达汽车电器电瓶批发店</t>
  </si>
  <si>
    <t>内蒙古自治区鄂尔多斯市东胜区伊煤路仁和新城南门对面74号底商</t>
  </si>
  <si>
    <t>郭小平</t>
  </si>
  <si>
    <t>东胜区郭丽安心达汽车电喷配件经销店</t>
  </si>
  <si>
    <t>鄂尔多斯市东胜区伊煤路33号街坊50号</t>
  </si>
  <si>
    <t>152722********362601</t>
  </si>
  <si>
    <t>王凤莲副食零售摊</t>
  </si>
  <si>
    <t>王凤莲</t>
  </si>
  <si>
    <t>152722********3312</t>
  </si>
  <si>
    <t>东胜区月翡水暖建材经销部</t>
  </si>
  <si>
    <t>东胜区伊煤路百姓小区6号楼55号底商</t>
  </si>
  <si>
    <t>杜月飞</t>
  </si>
  <si>
    <t>东胜区芸烨缴费一站通</t>
  </si>
  <si>
    <t>鄂尔多斯市东胜区割蛇壕移民村1栋44号</t>
  </si>
  <si>
    <t>张彩花</t>
  </si>
  <si>
    <t>152722********031701</t>
  </si>
  <si>
    <t>利众大药房</t>
  </si>
  <si>
    <t>鄂尔多斯市东胜区铁西区中华园1号楼</t>
  </si>
  <si>
    <t>杨永强</t>
  </si>
  <si>
    <t>152722********552202</t>
  </si>
  <si>
    <t>东胜区惠恩牧业农家饭店</t>
  </si>
  <si>
    <t>鄂尔多斯市东胜区铁西迎宾路开远广场1层</t>
  </si>
  <si>
    <t>李惠恩</t>
  </si>
  <si>
    <t>152722********002301</t>
  </si>
  <si>
    <t>东胜区韩氏纤体瘦身工作室</t>
  </si>
  <si>
    <t>鄂尔多斯市东胜区铁西未来世界二层B区12号商铺</t>
  </si>
  <si>
    <t>152722********5825</t>
  </si>
  <si>
    <t>美宝莲内衣专卖</t>
  </si>
  <si>
    <t>鄂尔多斯市东胜区铁西区沁亨小区8号楼1号底商</t>
  </si>
  <si>
    <t>张小利</t>
  </si>
  <si>
    <t>东胜区炳楠烟花爆竹经销部</t>
  </si>
  <si>
    <t>鄂尔多斯市东胜区割蛇壕移民村一排10号</t>
  </si>
  <si>
    <t>刘晓花</t>
  </si>
  <si>
    <t>152722********301401</t>
  </si>
  <si>
    <t>东胜区万浩通讯手机卖场</t>
  </si>
  <si>
    <t>东胜区旭昌大酒店底商11号</t>
  </si>
  <si>
    <t>万永飞</t>
  </si>
  <si>
    <t>152722********671703</t>
  </si>
  <si>
    <t>东胜区铭铭生活超市</t>
  </si>
  <si>
    <t>内蒙古自治区鄂尔多斯市东胜区民族西街12附23号北苑颐景园底商</t>
  </si>
  <si>
    <t>张铭</t>
  </si>
  <si>
    <t>152722********732302</t>
  </si>
  <si>
    <t>东胜区泰洪盛贸易商行</t>
  </si>
  <si>
    <t>鄂尔多斯市东胜区铁西名仕花园小区9号楼3单元105室</t>
  </si>
  <si>
    <t>马艳</t>
  </si>
  <si>
    <t>152722********732303</t>
  </si>
  <si>
    <t>东胜区泰福贸易行</t>
  </si>
  <si>
    <t>内蒙古自治区鄂尔多斯市东胜区铁西名仕花园底商</t>
  </si>
  <si>
    <t>152722********033301</t>
  </si>
  <si>
    <t>东胜区浩源汽车美容中心</t>
  </si>
  <si>
    <t>内蒙古自治区鄂尔多斯市东胜区民族街南伊化路东海派倾城7号商业108号</t>
  </si>
  <si>
    <t>杨林义</t>
  </si>
  <si>
    <t>152722********612X</t>
  </si>
  <si>
    <t>恒隆批发部</t>
  </si>
  <si>
    <t>温娥女</t>
  </si>
  <si>
    <t>152722********702101</t>
  </si>
  <si>
    <t>东胜区盛东电信合作营业厅</t>
  </si>
  <si>
    <t>内蒙古自治区鄂尔多斯市东胜区天骄街道节水办小区底商</t>
  </si>
  <si>
    <t>王牡丹</t>
  </si>
  <si>
    <t>152722********582801</t>
  </si>
  <si>
    <t>东胜区绿苑酒楼</t>
  </si>
  <si>
    <t>温二莲</t>
  </si>
  <si>
    <t>152722********4912</t>
  </si>
  <si>
    <t>众晟名烟名酒店</t>
  </si>
  <si>
    <t>鄂尔多斯东胜区铁西区团结路2号名仕花园小区9号楼2单元</t>
  </si>
  <si>
    <t>张计</t>
  </si>
  <si>
    <t>152722********703401</t>
  </si>
  <si>
    <t>东胜区馨娅文化体育用品店</t>
  </si>
  <si>
    <t>鄂尔多斯市东胜区天骄北路富锦华绿园4号楼1单元7号楼底商</t>
  </si>
  <si>
    <t>白浩</t>
  </si>
  <si>
    <t>152722********612501</t>
  </si>
  <si>
    <t>东胜区语昔广告装饰制作中心</t>
  </si>
  <si>
    <t>鄂尔多斯市东胜区伊化北路凯威铭都10号底商</t>
  </si>
  <si>
    <t>刘艳</t>
  </si>
  <si>
    <t>152722********7312</t>
  </si>
  <si>
    <t>东胜区迈顿爱施华灯饰经销店</t>
  </si>
  <si>
    <t>兴蒙金荣建材城二期三楼11号</t>
  </si>
  <si>
    <t>王利</t>
  </si>
  <si>
    <t>152722********091001</t>
  </si>
  <si>
    <t>东胜区科隆汽配维修店</t>
  </si>
  <si>
    <t>内蒙古自治区鄂尔多斯市东胜区安厦街亿福花园1号楼102号底商</t>
  </si>
  <si>
    <t>吕科</t>
  </si>
  <si>
    <t>东胜区郑治发服装内衣十字绣店</t>
  </si>
  <si>
    <t>内蒙古自治区鄂尔多斯市东胜区宏源一品早市百货区5号</t>
  </si>
  <si>
    <t>郝治发</t>
  </si>
  <si>
    <t>东胜区众达轿车服务中心</t>
  </si>
  <si>
    <t>鄂尔多斯市东胜区易兴建材城C5-16</t>
  </si>
  <si>
    <t>刘建荣</t>
  </si>
  <si>
    <t>152722********033X01</t>
  </si>
  <si>
    <t>东胜区杨俊义蔬菜直销超市</t>
  </si>
  <si>
    <t>鄂尔多斯市东胜区布拉塔移民区</t>
  </si>
  <si>
    <t>杨俊义</t>
  </si>
  <si>
    <t>152722********218001</t>
  </si>
  <si>
    <t>东胜区艺之帝防盗门经销店</t>
  </si>
  <si>
    <t>内蒙古自治区鄂尔多斯市东胜区建设街道鄂尔多斯西街师范1号楼12号底商</t>
  </si>
  <si>
    <t>王禄</t>
  </si>
  <si>
    <t>152722********245202</t>
  </si>
  <si>
    <t>东胜区兴蒙美陶陶瓷经销店</t>
  </si>
  <si>
    <t>兴蒙金荣建材城一期一楼A4号</t>
  </si>
  <si>
    <t>苏学东</t>
  </si>
  <si>
    <t>152722********273501</t>
  </si>
  <si>
    <t>东胜区胖妞化妆品店</t>
  </si>
  <si>
    <t>鄂尔多斯市东胜区乐多乐超市</t>
  </si>
  <si>
    <t>东胜区双海汽配店</t>
  </si>
  <si>
    <t>内蒙古自治区鄂尔多斯市东胜区鄂尔多斯东街48号建银地产底商</t>
  </si>
  <si>
    <t>田云福</t>
  </si>
  <si>
    <t>东胜区成信水暖经销店</t>
  </si>
  <si>
    <t>内蒙古自治区鄂尔多斯市准格尔南路区一中东6号</t>
  </si>
  <si>
    <t>段连表</t>
  </si>
  <si>
    <t>152722********2129</t>
  </si>
  <si>
    <t>东胜区拥元民族特产店</t>
  </si>
  <si>
    <t>鄂尔多斯市东胜区铁西锦华苑小区13号楼一层底商11号</t>
  </si>
  <si>
    <t>赵蜜荣</t>
  </si>
  <si>
    <t>152722********703X01</t>
  </si>
  <si>
    <t>东胜区青草风尚窗帘经销店</t>
  </si>
  <si>
    <t>兴蒙金荣建材城二期二楼9号</t>
  </si>
  <si>
    <t>吉敏东</t>
  </si>
  <si>
    <t>东胜区永真汽车修理厂</t>
  </si>
  <si>
    <t>内蒙古自治区鄂尔多斯市东胜区伊煤北路35号街坊1号楼1号</t>
  </si>
  <si>
    <t>牛越</t>
  </si>
  <si>
    <t>152722********491001</t>
  </si>
  <si>
    <t>东胜区聚鑫烟酒商行</t>
  </si>
  <si>
    <t>内蒙古自治区鄂尔多斯市东胜区滨河佳苑1号楼101商业</t>
  </si>
  <si>
    <t>陈果兵</t>
  </si>
  <si>
    <t>152722********304001</t>
  </si>
  <si>
    <t>东胜区鸿欣手机通讯店</t>
  </si>
  <si>
    <t>鄂尔多斯市东胜区杭锦北路1号街坊东胜大酒店对面</t>
  </si>
  <si>
    <t>刘海琴</t>
  </si>
  <si>
    <t>152722********612301</t>
  </si>
  <si>
    <t>东胜区媛媛环球通通讯手机店</t>
  </si>
  <si>
    <t>内蒙古自治区鄂尔多斯市割蛇壕移民区1-3</t>
  </si>
  <si>
    <t>温媛媛</t>
  </si>
  <si>
    <t>152722********7058</t>
  </si>
  <si>
    <t>东丽批发部</t>
  </si>
  <si>
    <t>鄂尔多斯市东胜区铁西区学府花园B区</t>
  </si>
  <si>
    <t>陈旭东</t>
  </si>
  <si>
    <t>152722********1535</t>
  </si>
  <si>
    <t>兵小子电焊铝合金加工部</t>
  </si>
  <si>
    <t>东胜区伊煤路南天意斜对面</t>
  </si>
  <si>
    <t>高兵</t>
  </si>
  <si>
    <t>152722********421201</t>
  </si>
  <si>
    <t>东胜区卡其凌冰淇淋店</t>
  </si>
  <si>
    <t>内蒙古自治区鄂尔多斯市东胜区铁西巴音孟克小区1号楼24号底商</t>
  </si>
  <si>
    <t>苏强</t>
  </si>
  <si>
    <t>152722********585301</t>
  </si>
  <si>
    <t>东胜区小吴百货批发超市</t>
  </si>
  <si>
    <t>东胜区铁西泰和苑小区20号楼1单元101室</t>
  </si>
  <si>
    <t>吴彦卿</t>
  </si>
  <si>
    <t>152722********613503</t>
  </si>
  <si>
    <t>东胜区天骄路高头窑炖羊肉馆</t>
  </si>
  <si>
    <t>内蒙古自治区鄂尔多斯市东胜区天骄北路51号附6号底商</t>
  </si>
  <si>
    <t>张章</t>
  </si>
  <si>
    <t>152722********613507</t>
  </si>
  <si>
    <t>东胜区天骄路张章炒山药芥芥烙油饼店</t>
  </si>
  <si>
    <t>东胜区天骄北路大名公馆底商</t>
  </si>
  <si>
    <t>东胜区贝贝孕婴童用品生活馆</t>
  </si>
  <si>
    <t>东胜区伊煤路加油站北万业小区8号底商</t>
  </si>
  <si>
    <t>张晓琴</t>
  </si>
  <si>
    <t>152722********6720</t>
  </si>
  <si>
    <t>顶尚发艺</t>
  </si>
  <si>
    <t>东胜区乌审东街(澳林花园底商)</t>
  </si>
  <si>
    <t>乔彩霞</t>
  </si>
  <si>
    <t>东胜区阿敏煤炭信息部</t>
  </si>
  <si>
    <t>鄂尔多斯市东胜区铜川镇麻黄湾乡</t>
  </si>
  <si>
    <t>152722********462901</t>
  </si>
  <si>
    <t>东胜区幸福生活美容美体理疗中心</t>
  </si>
  <si>
    <t>鄂尔多斯市东胜区神华丽苑5号楼3单元306</t>
  </si>
  <si>
    <t>何爱霞</t>
  </si>
  <si>
    <t>东胜区那日松南路剪王美发店</t>
  </si>
  <si>
    <t>东胜区晨赫汽车配件经销店</t>
  </si>
  <si>
    <t>内蒙古自治区鄂尔多斯市东胜区伊煤南路15号街坊78号（仁和新城对面）</t>
  </si>
  <si>
    <t>梁永飞</t>
  </si>
  <si>
    <t>东胜区伊煤北路利明雪莲女子减肥店</t>
  </si>
  <si>
    <t>鄂尔多斯市东胜区伊煤北路建宁大厦七号楼一层北侧商铺</t>
  </si>
  <si>
    <t>袁玲</t>
  </si>
  <si>
    <t>152722********582602</t>
  </si>
  <si>
    <t>东胜区琪琪雪润美容中心</t>
  </si>
  <si>
    <t>鄂尔多斯市东胜区伊煤北路煤炭大厦1401号</t>
  </si>
  <si>
    <t>韩俊琪</t>
  </si>
  <si>
    <t>东胜区琳瑛电脑办公耗材店</t>
  </si>
  <si>
    <t>内蒙古自治区鄂尔多斯市东胜区团结路5号街坊1号楼2号底商</t>
  </si>
  <si>
    <t>王琳瑛</t>
  </si>
  <si>
    <t>152722********037801</t>
  </si>
  <si>
    <t>东胜区韩氏地毯经销店</t>
  </si>
  <si>
    <t>鄂尔多斯市东胜区福格家居3楼</t>
  </si>
  <si>
    <t>韩东风</t>
  </si>
  <si>
    <t>152722********271201</t>
  </si>
  <si>
    <t>东胜区弘朗汽修厂</t>
  </si>
  <si>
    <t>鄂尔多斯市东胜区三公里众泰房地产楼下</t>
  </si>
  <si>
    <t>152722********1526</t>
  </si>
  <si>
    <t>东胜区瑶芳清颜专业祛痘</t>
  </si>
  <si>
    <t>鄂尔多斯市富盛苑C区111底商一层</t>
  </si>
  <si>
    <t>王小红</t>
  </si>
  <si>
    <t>152722********069602</t>
  </si>
  <si>
    <t>东胜区胜鑫金车港汽车快修养护店</t>
  </si>
  <si>
    <t>鄂尔多斯市东胜区太古国际底商C3-3楼</t>
  </si>
  <si>
    <t>李进</t>
  </si>
  <si>
    <t>152722********331601</t>
  </si>
  <si>
    <t>东胜区乔东食品批发配送中心</t>
  </si>
  <si>
    <t>鄂尔多斯市东胜区薛家圪台新兴小区北300底商</t>
  </si>
  <si>
    <t>乔东</t>
  </si>
  <si>
    <t>152722********7330</t>
  </si>
  <si>
    <t>梁小兵邮政缴费一站通营业厅</t>
  </si>
  <si>
    <t>东胜区东城国际小区4号楼106底商</t>
  </si>
  <si>
    <t>梁小兵</t>
  </si>
  <si>
    <t>152722********6413</t>
  </si>
  <si>
    <t>天普汽车配件销售部</t>
  </si>
  <si>
    <t>东胜区塔拉壕镇卫生院西侧</t>
  </si>
  <si>
    <t>杨明</t>
  </si>
  <si>
    <t>152722********1534</t>
  </si>
  <si>
    <t>东胜区巨丰园美食店</t>
  </si>
  <si>
    <t>内蒙古自治区鄂尔多斯市东胜区铜川镇天俊汽配城A7-29号</t>
  </si>
  <si>
    <t>付小飞</t>
  </si>
  <si>
    <t>152722********423301</t>
  </si>
  <si>
    <t>东胜区魏咏前润香坊散酒经销店</t>
  </si>
  <si>
    <t>魏咏前</t>
  </si>
  <si>
    <t>152722********461901</t>
  </si>
  <si>
    <t>东胜区新联辉窗帘经销店</t>
  </si>
  <si>
    <t>内蒙古兴蒙金荣建材城二期二楼4号</t>
  </si>
  <si>
    <t>刘锁</t>
  </si>
  <si>
    <t>152722********5815</t>
  </si>
  <si>
    <t>东胜区悦来港商务宾馆</t>
  </si>
  <si>
    <t>谢其军</t>
  </si>
  <si>
    <t>152722********278101</t>
  </si>
  <si>
    <t>东胜区新园合作厅</t>
  </si>
  <si>
    <t>鄂尔多斯市东胜区杨家渠B区公建楼一层102号底商</t>
  </si>
  <si>
    <t>王春</t>
  </si>
  <si>
    <t>152722********641701</t>
  </si>
  <si>
    <t>东胜区呼斯梁炖肉馆</t>
  </si>
  <si>
    <t>鄂尔多斯市东胜区伊煤南路杭锦岔路加油站西300米</t>
  </si>
  <si>
    <t>刘浩</t>
  </si>
  <si>
    <t>152722********0913</t>
  </si>
  <si>
    <t>东胜区禧尔康鲜花礼仪策划店</t>
  </si>
  <si>
    <t>阳光小区南21号底商</t>
  </si>
  <si>
    <t>石军</t>
  </si>
  <si>
    <t>152722********392901</t>
  </si>
  <si>
    <t>东胜区小杨活鱼批发店</t>
  </si>
  <si>
    <t>杨娟</t>
  </si>
  <si>
    <t>152722********271001</t>
  </si>
  <si>
    <t>东胜区俏老九小吃店</t>
  </si>
  <si>
    <t>鄂尔多斯市东胜区佳泰小区底商16号楼底一层</t>
  </si>
  <si>
    <t>张宝</t>
  </si>
  <si>
    <t>152722********0360</t>
  </si>
  <si>
    <t>富宇水暖彩暖销售</t>
  </si>
  <si>
    <t>乌审东街（民联D区底商）</t>
  </si>
  <si>
    <t>乔小宇</t>
  </si>
  <si>
    <t>152722********183601</t>
  </si>
  <si>
    <t>东胜区亮点灯具窗帘店</t>
  </si>
  <si>
    <t>东城国际七号底商</t>
  </si>
  <si>
    <t>蔺永胜</t>
  </si>
  <si>
    <t>152722********6135</t>
  </si>
  <si>
    <t>东胜区百老泉六十六分店</t>
  </si>
  <si>
    <t>东胜区割舍壕移民区</t>
  </si>
  <si>
    <t>王三其</t>
  </si>
  <si>
    <t>152722********031501</t>
  </si>
  <si>
    <t>东胜区陆顺通二手车信息部</t>
  </si>
  <si>
    <t>乔茂雄</t>
  </si>
  <si>
    <t>鑫韵宾馆</t>
  </si>
  <si>
    <t>郝万雄</t>
  </si>
  <si>
    <t>152722********612801</t>
  </si>
  <si>
    <t>东胜区潮童童装店</t>
  </si>
  <si>
    <t>鄂尔多斯市东胜区罕台镇农牧民创业园二楼79号</t>
  </si>
  <si>
    <t>白丽芳</t>
  </si>
  <si>
    <t>152722********062801</t>
  </si>
  <si>
    <t>东胜区宝贝屋服装店</t>
  </si>
  <si>
    <t>东胜区万业家园15号底商西间</t>
  </si>
  <si>
    <t>范媛</t>
  </si>
  <si>
    <t>152722********611701</t>
  </si>
  <si>
    <t>东胜区柯迪尔木门经销店</t>
  </si>
  <si>
    <t>鄂尔多斯市东胜区易兴国际建材博览园</t>
  </si>
  <si>
    <t>谢昊锦</t>
  </si>
  <si>
    <t>152722********031601</t>
  </si>
  <si>
    <t>东胜区光翼广告装饰中心</t>
  </si>
  <si>
    <t>内蒙古自治区鄂尔多斯市东胜区传祥苑小区21号楼2单元504</t>
  </si>
  <si>
    <t>王有明</t>
  </si>
  <si>
    <t>152722********3619</t>
  </si>
  <si>
    <t>东胜区时光走廊音乐烧烤屋</t>
  </si>
  <si>
    <t>东胜区铁西团结小区353号楼</t>
  </si>
  <si>
    <t>刘茂挺</t>
  </si>
  <si>
    <t>152722********393401</t>
  </si>
  <si>
    <t>贰零肆陆美业</t>
  </si>
  <si>
    <t>东胜区林荫路（原市委对面）</t>
  </si>
  <si>
    <t>徐伟</t>
  </si>
  <si>
    <t>东胜区嘎豆魔豆童装屋</t>
  </si>
  <si>
    <t>鄂尔多斯市东胜区乐多乐综合商场</t>
  </si>
  <si>
    <t>温美玲</t>
  </si>
  <si>
    <t>152722********701001</t>
  </si>
  <si>
    <t>东胜区久胜旋转火锅店</t>
  </si>
  <si>
    <t>鄂尔多斯市东胜区百胜家园7号底商</t>
  </si>
  <si>
    <t>陈吉</t>
  </si>
  <si>
    <t>152722********242301</t>
  </si>
  <si>
    <t>东胜区追足者时尚袜坊</t>
  </si>
  <si>
    <t>内蒙古自治区鄂尔多斯市东胜区杭锦南路8号底商福海家电北</t>
  </si>
  <si>
    <t>郝恒英</t>
  </si>
  <si>
    <t>152722********331901</t>
  </si>
  <si>
    <t>东胜区亿嘉鑫机电经销部</t>
  </si>
  <si>
    <t>鄂尔多斯市东胜区佳美绿洲小区5#27号</t>
  </si>
  <si>
    <t>152722********361802</t>
  </si>
  <si>
    <t>东胜区鸿艺衣柜橱柜加工部</t>
  </si>
  <si>
    <t>鄂尔多斯市东胜区铜川镇万利村友元钢材市场</t>
  </si>
  <si>
    <t>王文瑞</t>
  </si>
  <si>
    <t>152722********6162</t>
  </si>
  <si>
    <t>盛凯轮胎专营店</t>
  </si>
  <si>
    <t>富兴菜市场北底商16号</t>
  </si>
  <si>
    <t>王俊霞</t>
  </si>
  <si>
    <t>152722********361901</t>
  </si>
  <si>
    <t>东胜区倩伟综合超市</t>
  </si>
  <si>
    <t>鄂尔多斯市东胜区民族街北鼎裕佳园小区15-2-2</t>
  </si>
  <si>
    <t>东胜区红庆梁肉食店</t>
  </si>
  <si>
    <t>鄂尔多斯市东胜区杭锦北路23号街坊10号商铺</t>
  </si>
  <si>
    <t>吴慧</t>
  </si>
  <si>
    <t>152722********552401</t>
  </si>
  <si>
    <t>东胜区恒晟源二手车</t>
  </si>
  <si>
    <t>东胜区伊煤路北（易兴装饰石材公司一楼）</t>
  </si>
  <si>
    <t>王小英</t>
  </si>
  <si>
    <t>152722********3023</t>
  </si>
  <si>
    <t>东胜区亿美元玩具店</t>
  </si>
  <si>
    <t>刘美霞</t>
  </si>
  <si>
    <t>14400.0</t>
  </si>
  <si>
    <t>152722********302302</t>
  </si>
  <si>
    <t>东胜区美霞化妆品店</t>
  </si>
  <si>
    <t>152722********424001</t>
  </si>
  <si>
    <t>东胜区张桂香一次性酒店用品批发部</t>
  </si>
  <si>
    <t>张桂香</t>
  </si>
  <si>
    <t>152722********5842</t>
  </si>
  <si>
    <t>东胜区鹏程洗车修理装饰店</t>
  </si>
  <si>
    <t>鄂尔多斯市东胜区包伊煤路三联公司后院</t>
  </si>
  <si>
    <t>152722********584201</t>
  </si>
  <si>
    <t>东胜区轟鑫高级轿车服务中心</t>
  </si>
  <si>
    <t>鄂尔多斯市天骄路19号街坊易兴国际建材博览园C6号楼19号</t>
  </si>
  <si>
    <t>152722********1833</t>
  </si>
  <si>
    <t>东胜区赵龙肉类冻货副食调味品批发部</t>
  </si>
  <si>
    <t>东胜区万家惠D区101003房</t>
  </si>
  <si>
    <t>赵兴龙</t>
  </si>
  <si>
    <t>152722********2140</t>
  </si>
  <si>
    <t>东胜区新九牧卫浴经销店</t>
  </si>
  <si>
    <t>兴蒙金荣建材城二楼北14号</t>
  </si>
  <si>
    <t>齐丽娜</t>
  </si>
  <si>
    <t>152722********462801</t>
  </si>
  <si>
    <t>东胜区益丰洗化用品店</t>
  </si>
  <si>
    <t>鄂尔多斯市东胜区吉劳庆南路大兴鑫苑小区20号底商</t>
  </si>
  <si>
    <t>赵凤艳</t>
  </si>
  <si>
    <t>152722********581501</t>
  </si>
  <si>
    <t>东胜区巨隆广告设计中心</t>
  </si>
  <si>
    <t>鄂尔多斯市东胜区伊煤北路35号（佳泰市场加油站北）</t>
  </si>
  <si>
    <t>贾计成</t>
  </si>
  <si>
    <t>152722********0362</t>
  </si>
  <si>
    <t>海龙空心砖厂</t>
  </si>
  <si>
    <t>东胜区铜川镇倪家梁村赵家沟社</t>
  </si>
  <si>
    <t>杨春燕</t>
  </si>
  <si>
    <t>152722********581801</t>
  </si>
  <si>
    <t>东胜区甜心宝贝童装屋</t>
  </si>
  <si>
    <t>鄂尔多斯市东胜区乐多乐综合超市</t>
  </si>
  <si>
    <t>贾虎旺</t>
  </si>
  <si>
    <t>152722********5545</t>
  </si>
  <si>
    <t>佳邺化妆品店</t>
  </si>
  <si>
    <t>鄂尔多斯市东胜区铁西区民生小区2号楼6号底商</t>
  </si>
  <si>
    <t>叶剑荣</t>
  </si>
  <si>
    <t>东胜区弘炜电子产品经销店</t>
  </si>
  <si>
    <t>鄂尔多斯市东胜区金峰电子城二楼7号</t>
  </si>
  <si>
    <t>贺伟</t>
  </si>
  <si>
    <t>152722********036X01</t>
  </si>
  <si>
    <t>东胜区田泰乐购综合超市</t>
  </si>
  <si>
    <t>鄂尔多斯市东胜区罕台镇田园社区服务中心104室</t>
  </si>
  <si>
    <t>张红</t>
  </si>
  <si>
    <t>152722********122X02</t>
  </si>
  <si>
    <t>东胜区畅聊通讯店</t>
  </si>
  <si>
    <t>内蒙古自治区鄂尔多斯市东胜区铁西团结小区10栋72号底商</t>
  </si>
  <si>
    <t>林燕</t>
  </si>
  <si>
    <t>152722********0622</t>
  </si>
  <si>
    <t>东胜区路可依服装店</t>
  </si>
  <si>
    <t>东胜区铁西万正购物街B-171</t>
  </si>
  <si>
    <t>田丽</t>
  </si>
  <si>
    <t>152722********152801</t>
  </si>
  <si>
    <t>东胜区苗彩燕尚玩手机店</t>
  </si>
  <si>
    <t>鄂尔多斯市东胜区每天百货西门100米</t>
  </si>
  <si>
    <t>苗彩燕</t>
  </si>
  <si>
    <t>152722********152802</t>
  </si>
  <si>
    <t>东胜区彩燕通讯店</t>
  </si>
  <si>
    <t>东胜区伊煤路北佳泰市场北门B座底商</t>
  </si>
  <si>
    <t>152722********492001</t>
  </si>
  <si>
    <t>东胜区旭然日用品经销部</t>
  </si>
  <si>
    <t>鄂尔多斯市东胜区杭锦北路凤凰城A座9楼997室</t>
  </si>
  <si>
    <t>张瑞</t>
  </si>
  <si>
    <t>152722********421002</t>
  </si>
  <si>
    <t>东胜区磊磊汽配部</t>
  </si>
  <si>
    <t>鄂尔多斯市东胜区宏业汽车城院内</t>
  </si>
  <si>
    <t>152722********241101</t>
  </si>
  <si>
    <t>东胜区白旭龙家具店</t>
  </si>
  <si>
    <t>鄂尔多斯市东胜区红星美凯龙2楼B8121</t>
  </si>
  <si>
    <t>白旭龙</t>
  </si>
  <si>
    <t>152722********274601</t>
  </si>
  <si>
    <t>东胜区荣薪美容健康生活馆</t>
  </si>
  <si>
    <t>内蒙古自治区鄂尔多斯市东胜区松山路2号街坊泰裕世家小区1号楼A01</t>
  </si>
  <si>
    <t>李娜</t>
  </si>
  <si>
    <t>152722********002101</t>
  </si>
  <si>
    <t>东胜区意康健康超市</t>
  </si>
  <si>
    <t>东胜区铁西景致路健康中心一层</t>
  </si>
  <si>
    <t>全欢欢</t>
  </si>
  <si>
    <t>152722********092401</t>
  </si>
  <si>
    <t>东胜区王琴友谊通风管道</t>
  </si>
  <si>
    <t>王琴</t>
  </si>
  <si>
    <t>东胜区宝通汽车维修服务中心</t>
  </si>
  <si>
    <t>鄂尔多斯市东胜区碾盘梁逐红线路东</t>
  </si>
  <si>
    <t>杨海龙</t>
  </si>
  <si>
    <t>152722********611401</t>
  </si>
  <si>
    <t>东胜区宝昌肉店</t>
  </si>
  <si>
    <t>鄂尔多斯市东胜区名仕花园8号楼底商</t>
  </si>
  <si>
    <t>温强</t>
  </si>
  <si>
    <t>东胜区铭鑫汽车维修服务中心</t>
  </si>
  <si>
    <t>鄂尔多斯市东胜区三公里民族街东众泰房地产1号商铺</t>
  </si>
  <si>
    <t>杨俊亮</t>
  </si>
  <si>
    <t>东胜区崔志水泥建材经销店</t>
  </si>
  <si>
    <t>内蒙古自治区鄂尔多斯市东胜区伊煤路13号街坊万兴隆大酒店斜对面</t>
  </si>
  <si>
    <t>崔志</t>
  </si>
  <si>
    <t>152722********0331</t>
  </si>
  <si>
    <t>东胜区东翔鑫汽车配件服务中心</t>
  </si>
  <si>
    <t>内蒙古自治区鄂尔多斯市东胜区营盘壕村</t>
  </si>
  <si>
    <t>丁小东</t>
  </si>
  <si>
    <t>152722********0316</t>
  </si>
  <si>
    <t>东胜区冠通汽配店</t>
  </si>
  <si>
    <t>152722********672601</t>
  </si>
  <si>
    <t>东胜区百媚阁服装店</t>
  </si>
  <si>
    <t>鄂尔多斯市东胜区三公里和谐雅苑底商</t>
  </si>
  <si>
    <t>杨春梅</t>
  </si>
  <si>
    <t>东胜区晨宇干果休闲食品店</t>
  </si>
  <si>
    <t>鄂尔多斯市东胜区巴音孟克小区底商</t>
  </si>
  <si>
    <t>郝帮</t>
  </si>
  <si>
    <t>152722********581X01</t>
  </si>
  <si>
    <t>东胜区满天花烟花城</t>
  </si>
  <si>
    <t>内蒙古自治区鄂尔多斯市东胜区伊煤路北32号街坊4号底商</t>
  </si>
  <si>
    <t>霍忠海</t>
  </si>
  <si>
    <t>152722********211001</t>
  </si>
  <si>
    <t>东胜区胜杰办公网络设备经销部</t>
  </si>
  <si>
    <t>鄂尔多斯市东胜区杭锦北路百胜佳园5号楼101底商</t>
  </si>
  <si>
    <t>姬向阳</t>
  </si>
  <si>
    <t>东胜区刘铁钢瑞欣综合超市</t>
  </si>
  <si>
    <t>鄂尔多斯市东胜区东丽小区商铺</t>
  </si>
  <si>
    <t>刘铁钢</t>
  </si>
  <si>
    <t>152722********031801</t>
  </si>
  <si>
    <t>东胜区众羽电子产品批发零售店</t>
  </si>
  <si>
    <t>内蒙古自治区鄂尔多斯市东胜区铁西名仕花园11号楼18号底商</t>
  </si>
  <si>
    <t>高志勇</t>
  </si>
  <si>
    <t>152722********035501</t>
  </si>
  <si>
    <t>东胜区黑咯咾烧烤吧</t>
  </si>
  <si>
    <t>鄂尔多斯市东胜区天骄明珠小区一号楼底商6号</t>
  </si>
  <si>
    <t>李耀</t>
  </si>
  <si>
    <t>152722********062201</t>
  </si>
  <si>
    <t>东胜区馒头西施炸馒头店</t>
  </si>
  <si>
    <t>鄂尔多斯市东胜区王府井停车场南进口</t>
  </si>
  <si>
    <t>倪媛</t>
  </si>
  <si>
    <t>152722********182X01</t>
  </si>
  <si>
    <t>东胜区水仙坊韩式半永久美容工作室</t>
  </si>
  <si>
    <t>鄂尔多斯市东胜区世纪尚城二楼3号底商</t>
  </si>
  <si>
    <t>屈爱</t>
  </si>
  <si>
    <t>152722********212501</t>
  </si>
  <si>
    <t>东胜区万世隆铜锅涮坊</t>
  </si>
  <si>
    <t>鄂尔多斯市东胜区伊煤北路建宁大厦7号楼</t>
  </si>
  <si>
    <t>郝婷</t>
  </si>
  <si>
    <t>东胜区梁波晨光文具店</t>
  </si>
  <si>
    <t>东胜区四完小世纪尚城103室底商</t>
  </si>
  <si>
    <t>梁波</t>
  </si>
  <si>
    <t>东胜区周记黑鸭店</t>
  </si>
  <si>
    <t>鄂尔多斯市东胜区鄂尔多斯西街南大桥路1号街坊9号楼</t>
  </si>
  <si>
    <t>于飞龙</t>
  </si>
  <si>
    <t>152722********213601</t>
  </si>
  <si>
    <t>东胜区凌视青少年爱眼中心</t>
  </si>
  <si>
    <t>鄂尔多斯市东胜区伊化南路6号街坊凯威茗都1号楼102号底商</t>
  </si>
  <si>
    <t>郅强</t>
  </si>
  <si>
    <t>152722********551X</t>
  </si>
  <si>
    <t>东胜区溪泰汽车服务中心</t>
  </si>
  <si>
    <t>东胜区大兴雅润家园</t>
  </si>
  <si>
    <t>王建飞</t>
  </si>
  <si>
    <t>152722********032X01</t>
  </si>
  <si>
    <t>东胜区吕娥麻辣串串香店</t>
  </si>
  <si>
    <t>鄂尔多斯市东胜区割舍壕移民村65#221号</t>
  </si>
  <si>
    <t>吕娥</t>
  </si>
  <si>
    <t>152722********552001</t>
  </si>
  <si>
    <t>东胜区谐和大块羊肉面馆</t>
  </si>
  <si>
    <t>鄂尔多斯市东胜区乌审东街富兴花园16号楼7号底商</t>
  </si>
  <si>
    <t>梁青霞</t>
  </si>
  <si>
    <t>东胜区青忆酒吧</t>
  </si>
  <si>
    <t>鄂尔多斯市东胜区炜业瑞丰金城103号底商</t>
  </si>
  <si>
    <t>白彪</t>
  </si>
  <si>
    <t>152722********582601</t>
  </si>
  <si>
    <t>东胜区讯扬通讯店</t>
  </si>
  <si>
    <t>东胜区福海电子广场54号</t>
  </si>
  <si>
    <t>东胜区松果视觉设计工作室</t>
  </si>
  <si>
    <t>鄂尔多斯市东胜区铁西亿昌现代城B座A区702室</t>
  </si>
  <si>
    <t>孙胜利</t>
  </si>
  <si>
    <t>152722********4222</t>
  </si>
  <si>
    <t>东胜区敏锐修剪理发店</t>
  </si>
  <si>
    <t>内蒙古自治区鄂尔多斯市东胜区罕台镇田园都市D区3号外租区底商</t>
  </si>
  <si>
    <t>东胜区心雨图文广告店</t>
  </si>
  <si>
    <t>东胜区天骄小区</t>
  </si>
  <si>
    <t>贾桂清</t>
  </si>
  <si>
    <t>东胜区亿兴广告工作室</t>
  </si>
  <si>
    <t>鄂尔多斯市东胜区七完小对面</t>
  </si>
  <si>
    <t>张兴</t>
  </si>
  <si>
    <t>152722********331201</t>
  </si>
  <si>
    <t>东胜区悠客休闲干果特产超市</t>
  </si>
  <si>
    <t>鄂尔多斯市东胜区万正广场外围步行街18、19号底商</t>
  </si>
  <si>
    <t>152722********151901</t>
  </si>
  <si>
    <t>东胜区剪靓堂理发店</t>
  </si>
  <si>
    <t>鄂尔多斯市东胜区美珠花园9号楼4号底商</t>
  </si>
  <si>
    <t>李保</t>
  </si>
  <si>
    <t>152722********212701</t>
  </si>
  <si>
    <t>东胜区鑫焱广告部</t>
  </si>
  <si>
    <t>鄂尔多斯市东胜区金水源写字楼5-5023</t>
  </si>
  <si>
    <t>王楠</t>
  </si>
  <si>
    <t>152722********426X02</t>
  </si>
  <si>
    <t>东胜区甜馨减肥理疗养生馆</t>
  </si>
  <si>
    <t>鄂尔多斯市东胜区太古国际C2号楼6号底商</t>
  </si>
  <si>
    <t>贾悦</t>
  </si>
  <si>
    <t>152722********272X01</t>
  </si>
  <si>
    <t>东胜区暧伯尔散热器经销店</t>
  </si>
  <si>
    <t>兴蒙金荣建材城负一楼北41A</t>
  </si>
  <si>
    <t>孙燕丹</t>
  </si>
  <si>
    <t>152722********421601</t>
  </si>
  <si>
    <t>东胜区韵寒电脑图文广告店</t>
  </si>
  <si>
    <t>鄂尔多斯市东胜区宝日陶亥东街12号街坊9号楼-1层-63（阳光小区对面）</t>
  </si>
  <si>
    <t>刘行</t>
  </si>
  <si>
    <t>152722********121301</t>
  </si>
  <si>
    <t>东胜区旭东润滑油经销店</t>
  </si>
  <si>
    <t>鄂尔多斯市东胜区伊煤路37号街坊万兴隆大酒店1号楼</t>
  </si>
  <si>
    <t>152722********641001</t>
  </si>
  <si>
    <t>东胜区太古国际奥泰手机通讯店</t>
  </si>
  <si>
    <t>鄂尔多斯市东胜区太古国际B区6号底商</t>
  </si>
  <si>
    <t>李新</t>
  </si>
  <si>
    <t>152722********100501</t>
  </si>
  <si>
    <t>东胜区上三元稍麦馆</t>
  </si>
  <si>
    <t>鄂尔多斯市东胜区鄂托克西街37-9（区法院西）</t>
  </si>
  <si>
    <t>菅小洁</t>
  </si>
  <si>
    <t>152722********734301</t>
  </si>
  <si>
    <t>东胜区果果奶茶店</t>
  </si>
  <si>
    <t>鄂尔多斯市东胜区佳泰A区105号底商西隔间</t>
  </si>
  <si>
    <t>郭佳</t>
  </si>
  <si>
    <t>152722********2</t>
  </si>
  <si>
    <t>杨玉连副食摊</t>
  </si>
  <si>
    <t>杨玉莲</t>
  </si>
  <si>
    <t>152722********201</t>
  </si>
  <si>
    <t>东胜区正瑞冷饮批发部</t>
  </si>
  <si>
    <t>东胜区乌审东街万基加汽站后院</t>
  </si>
  <si>
    <t>张英</t>
  </si>
  <si>
    <t>伊利蒙牛冷饮批发部</t>
  </si>
  <si>
    <t>鄂尔多斯市东胜区伊煤路艺校大门斜对面</t>
  </si>
  <si>
    <t>152722********1</t>
  </si>
  <si>
    <t>何亮门市部</t>
  </si>
  <si>
    <t>鄂尔多斯市东胜区铁西新车站</t>
  </si>
  <si>
    <t>何亮</t>
  </si>
  <si>
    <t>如意门市</t>
  </si>
  <si>
    <t>王保其</t>
  </si>
  <si>
    <t>东胜区小解老汤脊骨棒骨馆</t>
  </si>
  <si>
    <t>内蒙古自治区鄂尔多斯市东胜区伊煤路北出口底商</t>
  </si>
  <si>
    <t>解计儿</t>
  </si>
  <si>
    <t>152723********331201</t>
  </si>
  <si>
    <t>东胜区韩舒日用百货店</t>
  </si>
  <si>
    <t>鄂尔多斯市东胜区吉劳庆北路14号街坊区公安局东</t>
  </si>
  <si>
    <t>韩茂清</t>
  </si>
  <si>
    <t>152723********631501</t>
  </si>
  <si>
    <t>佳和综合批零商店</t>
  </si>
  <si>
    <t>赵埃虎</t>
  </si>
  <si>
    <t>152723********361701</t>
  </si>
  <si>
    <t>东胜区赵福洋小吃店</t>
  </si>
  <si>
    <t>鄂尔多斯市东胜区罕台镇九城宫旅游景区</t>
  </si>
  <si>
    <t>赵福洋</t>
  </si>
  <si>
    <t>152723********811701</t>
  </si>
  <si>
    <t>东胜区红太郎貂皮服装批发部</t>
  </si>
  <si>
    <t>东胜区伊煤北路万业小区3号楼3号7号底商</t>
  </si>
  <si>
    <t>高在柱</t>
  </si>
  <si>
    <t>152723********031202</t>
  </si>
  <si>
    <t>栓小生熟肉蔬菜百货批发</t>
  </si>
  <si>
    <t>鄂尔多斯市东胜区工业园区移民村</t>
  </si>
  <si>
    <t>闫栓小</t>
  </si>
  <si>
    <t>152723********0312</t>
  </si>
  <si>
    <t>东胜区幸福街道爱心超市</t>
  </si>
  <si>
    <t>东胜区阳光新城B3区8号楼底商</t>
  </si>
  <si>
    <t>奇六</t>
  </si>
  <si>
    <t>152723********061501</t>
  </si>
  <si>
    <t>东胜区准纳风味饭店</t>
  </si>
  <si>
    <t>段成</t>
  </si>
  <si>
    <t>152723********692401</t>
  </si>
  <si>
    <t>东胜区道和生态家居生活馆</t>
  </si>
  <si>
    <t>鄂尔多斯市东胜区佳美尚峰小区4号楼3号底商</t>
  </si>
  <si>
    <t>李三女</t>
  </si>
  <si>
    <t>152723********301X01</t>
  </si>
  <si>
    <t>李埃钢木家具批发</t>
  </si>
  <si>
    <t>李埃付</t>
  </si>
  <si>
    <t>152723********0634</t>
  </si>
  <si>
    <t>东胜区虎林空心砖厂</t>
  </si>
  <si>
    <t>东胜区蒙泰电厂北</t>
  </si>
  <si>
    <t>赵虎林</t>
  </si>
  <si>
    <t>152723********8427</t>
  </si>
  <si>
    <t>东瀚绒业</t>
  </si>
  <si>
    <t>刘果云</t>
  </si>
  <si>
    <t>152723********8118</t>
  </si>
  <si>
    <t>刘釜麟中医诊所</t>
  </si>
  <si>
    <t>刘釜麟</t>
  </si>
  <si>
    <t>152723********541802</t>
  </si>
  <si>
    <t>东胜区万佳日用百货批发中心</t>
  </si>
  <si>
    <t>内蒙古自治区鄂尔多斯市东胜区铁西惠峰农贸市场二层A-201号底商</t>
  </si>
  <si>
    <t>赵继保</t>
  </si>
  <si>
    <t>152723********6624</t>
  </si>
  <si>
    <t>东胜区聚荭酒店</t>
  </si>
  <si>
    <t>152723********662401</t>
  </si>
  <si>
    <t>东胜区钰玲大酒店</t>
  </si>
  <si>
    <t>152723********602001</t>
  </si>
  <si>
    <t>东胜区思特乐草原特产干果店</t>
  </si>
  <si>
    <t>内蒙古自治区鄂尔多斯市东胜区伊煤北路万业小区11号底商</t>
  </si>
  <si>
    <t>李琴</t>
  </si>
  <si>
    <t>152723********4215</t>
  </si>
  <si>
    <t>东胜区亮洁干洗店</t>
  </si>
  <si>
    <t>东胜区阳光小区南商10号</t>
  </si>
  <si>
    <t>乔培义</t>
  </si>
  <si>
    <t>152723********5716</t>
  </si>
  <si>
    <t>李斌恒悦酒楼</t>
  </si>
  <si>
    <t>李厚斌</t>
  </si>
  <si>
    <t>152723********5413</t>
  </si>
  <si>
    <t>东胜区景太木门</t>
  </si>
  <si>
    <t>易兴建材城A4-5号</t>
  </si>
  <si>
    <t>付埃发</t>
  </si>
  <si>
    <t>152723********3912</t>
  </si>
  <si>
    <t>东胜区来顺烟酒粮油副食超市</t>
  </si>
  <si>
    <t>鄂尔多斯市东胜区铁西盛和欣商务大酒店</t>
  </si>
  <si>
    <t>赵来铁</t>
  </si>
  <si>
    <t>152723********151901</t>
  </si>
  <si>
    <t>东胜区精益金属制品厂</t>
  </si>
  <si>
    <t>邢飞</t>
  </si>
  <si>
    <t>152723********421304</t>
  </si>
  <si>
    <t>东胜区小武福耀汽车玻璃铜川店</t>
  </si>
  <si>
    <t>鄂尔多斯市天骏汽车修配市场A区4栋11-12号</t>
  </si>
  <si>
    <t>武何裕</t>
  </si>
  <si>
    <t>152723********3310</t>
  </si>
  <si>
    <t>智宏百货批发部</t>
  </si>
  <si>
    <t>东胜区割蛇壕移民村</t>
  </si>
  <si>
    <t>焦永军</t>
  </si>
  <si>
    <t>152723********241501</t>
  </si>
  <si>
    <t>东胜区快捷家政服务中心</t>
  </si>
  <si>
    <t>鄂尔多斯市东胜区居安乐小区2号楼3单元405</t>
  </si>
  <si>
    <t>石建东</t>
  </si>
  <si>
    <t>17000.0</t>
  </si>
  <si>
    <t>152723********272X01</t>
  </si>
  <si>
    <t>东胜区尚佳美发店</t>
  </si>
  <si>
    <t>鄂尔多斯市东胜区杭锦北路12号街坊6好加汇市场巷内</t>
  </si>
  <si>
    <t>152723********003901</t>
  </si>
  <si>
    <t>东胜区欣泰源糖酒批发运营部</t>
  </si>
  <si>
    <t>内蒙古自治区鄂尔多斯市东胜区铁西万家惠市场二层B-20218号</t>
  </si>
  <si>
    <t>骆永益</t>
  </si>
  <si>
    <t>152723********781301</t>
  </si>
  <si>
    <t>东胜区三福副食门市部</t>
  </si>
  <si>
    <t>鄂尔多斯市东胜区杭锦岔路加油站旁171号底商</t>
  </si>
  <si>
    <t>菅三福</t>
  </si>
  <si>
    <t>152723********096603</t>
  </si>
  <si>
    <t>东胜区盛鼎泰达家具店</t>
  </si>
  <si>
    <t>鄂尔多斯市东胜区北出口易兴建材博览园红星美凯龙负一层</t>
  </si>
  <si>
    <t>杨金连</t>
  </si>
  <si>
    <t>152723********421601</t>
  </si>
  <si>
    <t>东胜区武长青指定专营店</t>
  </si>
  <si>
    <t>鄂尔多斯市东胜区汽车北站大厅</t>
  </si>
  <si>
    <t>武长青</t>
  </si>
  <si>
    <t>152723********5412</t>
  </si>
  <si>
    <t>东胜区刘志强口腔诊所</t>
  </si>
  <si>
    <t>内蒙古自治区鄂尔多斯市东胜区鄂尔多斯东街33号街坊1号楼1号商业</t>
  </si>
  <si>
    <t>152723********1222</t>
  </si>
  <si>
    <t>东胜区文新机电设备销售</t>
  </si>
  <si>
    <t>东胜区万利镇乔家渠</t>
  </si>
  <si>
    <t>张明知</t>
  </si>
  <si>
    <t>152723********601X01</t>
  </si>
  <si>
    <t>东胜区佳鑫汽车维修中心</t>
  </si>
  <si>
    <t>鄂尔多斯市东胜区易兴建材城</t>
  </si>
  <si>
    <t>王义</t>
  </si>
  <si>
    <t>152723********332301</t>
  </si>
  <si>
    <t>东胜区家厨一绝饭店</t>
  </si>
  <si>
    <t>鄂尔多斯市东胜区亿昌综合楼B座1层1011</t>
  </si>
  <si>
    <t>侯翠玲</t>
  </si>
  <si>
    <t>152723********541101</t>
  </si>
  <si>
    <t>东胜区喜全种养殖加工厂</t>
  </si>
  <si>
    <t>东胜区罕台镇连九社乔家渠</t>
  </si>
  <si>
    <t>黄喜全</t>
  </si>
  <si>
    <t>152723********153701</t>
  </si>
  <si>
    <t>东胜区松竹梅国珍健康生活馆</t>
  </si>
  <si>
    <t>内蒙古自治区鄂尔多斯市东胜区伊化路9号街坊太古小区C1号楼5号底商</t>
  </si>
  <si>
    <t>高四秀</t>
  </si>
  <si>
    <t>152723********482301</t>
  </si>
  <si>
    <t>东胜区振新印刷厂</t>
  </si>
  <si>
    <t>鄂尔多斯市东胜区吉劳庆南路5号街坊156号</t>
  </si>
  <si>
    <t>郭瑞军</t>
  </si>
  <si>
    <t>152723********061X01</t>
  </si>
  <si>
    <t>东胜区张全蔬菜批发部</t>
  </si>
  <si>
    <t>内蒙古自治区鄂尔多斯市东胜区铁西惠峰农贸市场东三道11号</t>
  </si>
  <si>
    <t>张志明</t>
  </si>
  <si>
    <t>152723********331402</t>
  </si>
  <si>
    <t>东胜区凤林汇康大药房</t>
  </si>
  <si>
    <t>鄂尔多斯市东胜区吉劳庆北路6号街坊6号楼5号底商（金辉大厦B座门口）</t>
  </si>
  <si>
    <t>贺在清</t>
  </si>
  <si>
    <t>152723********572X</t>
  </si>
  <si>
    <t>东胜区雅瑟佳厨卫店</t>
  </si>
  <si>
    <t>东胜区伊煤北路百姓家园49号底商</t>
  </si>
  <si>
    <t>闫金霞</t>
  </si>
  <si>
    <t>152723********751801</t>
  </si>
  <si>
    <t>鄂尔多斯市东胜区欣雨名酒舍得酒经销店</t>
  </si>
  <si>
    <t>鄂尔多斯市东胜区华伟世纪华庭6号底商</t>
  </si>
  <si>
    <t>刘云</t>
  </si>
  <si>
    <t>152723********062401</t>
  </si>
  <si>
    <t>东胜区四四巴盟酿皮店</t>
  </si>
  <si>
    <t>鄂尔多斯市东胜区炜业瑞丰金城11号底商</t>
  </si>
  <si>
    <t>张爱珍</t>
  </si>
  <si>
    <t>152723********1560</t>
  </si>
  <si>
    <t>梦思理容堡第二分店</t>
  </si>
  <si>
    <t>割蛇壕2号街坊64号</t>
  </si>
  <si>
    <t>郝彩兰</t>
  </si>
  <si>
    <t>152723********061001</t>
  </si>
  <si>
    <t>明奇乡村居</t>
  </si>
  <si>
    <t>工业园区</t>
  </si>
  <si>
    <t>闫永明</t>
  </si>
  <si>
    <t>152723********003101</t>
  </si>
  <si>
    <t>东胜区艺滕建材经销店</t>
  </si>
  <si>
    <t>鄂尔多斯市东胜区福格家居一楼</t>
  </si>
  <si>
    <t>奇海成</t>
  </si>
  <si>
    <t>152723********151101</t>
  </si>
  <si>
    <t>东胜区贺维小超市</t>
  </si>
  <si>
    <t>鄂尔多斯市东胜区罕台庙田园都市C区底商3#</t>
  </si>
  <si>
    <t>贺维小</t>
  </si>
  <si>
    <t>152723********302101</t>
  </si>
  <si>
    <t>东胜区俏妞美容养生馆</t>
  </si>
  <si>
    <t>鄂尔多斯市东胜区伊煤路天骄路桥公司底商</t>
  </si>
  <si>
    <t>郝贵临</t>
  </si>
  <si>
    <t>152723********034701</t>
  </si>
  <si>
    <t>东胜区万家和日用品经销服务部</t>
  </si>
  <si>
    <t>鄂尔多斯市东胜区东昇佳苑</t>
  </si>
  <si>
    <t>王秀连</t>
  </si>
  <si>
    <t>152723********121807</t>
  </si>
  <si>
    <t>东胜区丰煌鄂尔多斯男装店</t>
  </si>
  <si>
    <t>鄂尔多斯市东胜区太古国际商城105号</t>
  </si>
  <si>
    <t>杜当在</t>
  </si>
  <si>
    <t>152723********812X</t>
  </si>
  <si>
    <t>星凯水暖建材总汇</t>
  </si>
  <si>
    <t>鄂尔多斯市东胜区伊煤路北元德建筑工程有限公司办公楼一层</t>
  </si>
  <si>
    <t>陈霞</t>
  </si>
  <si>
    <t>152723********541501</t>
  </si>
  <si>
    <t>东胜区华宇电脑图文店</t>
  </si>
  <si>
    <t>王二文</t>
  </si>
  <si>
    <t>152723********1819</t>
  </si>
  <si>
    <t>双星路路顺轮胎经销部</t>
  </si>
  <si>
    <t>司伟华</t>
  </si>
  <si>
    <t>东胜区王师傅家常菜吉劳庆店</t>
  </si>
  <si>
    <t>鄂尔多斯市东胜区吉劳庆南路万福小区办公楼底商</t>
  </si>
  <si>
    <t>王瑞生</t>
  </si>
  <si>
    <t>152723********7815</t>
  </si>
  <si>
    <t>永胜养殖场</t>
  </si>
  <si>
    <t>查干村马家沟社</t>
  </si>
  <si>
    <t>王永胜</t>
  </si>
  <si>
    <t>152723********392901</t>
  </si>
  <si>
    <t>东胜区蕊儿文化用品店</t>
  </si>
  <si>
    <t>鄂尔多斯市东胜区锦泰华府南区1号楼106号底商</t>
  </si>
  <si>
    <t>杨红</t>
  </si>
  <si>
    <t>152723********092901</t>
  </si>
  <si>
    <t>东胜区佰斯特友邦洗衣</t>
  </si>
  <si>
    <t>内蒙古自治区鄂尔多斯市满达小区底商</t>
  </si>
  <si>
    <t>李玉梅</t>
  </si>
  <si>
    <t>152723********632201</t>
  </si>
  <si>
    <t>东胜区美源养生理疗中心</t>
  </si>
  <si>
    <t>鄂尔多斯市东胜区阳光新城B2区18号楼3单元106</t>
  </si>
  <si>
    <t>靳宝兰</t>
  </si>
  <si>
    <t>152723********002301</t>
  </si>
  <si>
    <t>东胜区锦骋名烟名酒商行</t>
  </si>
  <si>
    <t>东胜区伊煤路北原工程机械维修中心底商</t>
  </si>
  <si>
    <t>王雅丽</t>
  </si>
  <si>
    <t>152723********3323</t>
  </si>
  <si>
    <t>金娥百货门市部</t>
  </si>
  <si>
    <t>鄂尔多斯市东胜区伊煤北路紫薇花园4号楼</t>
  </si>
  <si>
    <t>周金娥</t>
  </si>
  <si>
    <t>152723********533X</t>
  </si>
  <si>
    <t>东胜区红熊涂料销售部</t>
  </si>
  <si>
    <t>东胜区易兴国际博览园</t>
  </si>
  <si>
    <t>蔺国栋</t>
  </si>
  <si>
    <t>152723********0012</t>
  </si>
  <si>
    <t>东胜区粥爱豆快餐店</t>
  </si>
  <si>
    <t>内蒙古自治区鄂尔多斯市东胜区富丽宫小区2号楼</t>
  </si>
  <si>
    <t>张晓龙</t>
  </si>
  <si>
    <t>152723********302801</t>
  </si>
  <si>
    <t>东胜区富城酒店用品总汇</t>
  </si>
  <si>
    <t>高兰女</t>
  </si>
  <si>
    <t>152723********062X</t>
  </si>
  <si>
    <t>东胜区罕台风味美食村</t>
  </si>
  <si>
    <t>内蒙古自治区鄂尔多斯市东胜区罕台镇109线新世纪学校对面</t>
  </si>
  <si>
    <t>闫丽琴</t>
  </si>
  <si>
    <t>152723********0035</t>
  </si>
  <si>
    <t>东胜区秀达洗车行</t>
  </si>
  <si>
    <t>东城国际4号楼101底商</t>
  </si>
  <si>
    <t>刘秀山</t>
  </si>
  <si>
    <t>152723********544901</t>
  </si>
  <si>
    <t>东胜区益佳电子产品经销部</t>
  </si>
  <si>
    <t>鄂尔多斯市东胜区金峰电子城二楼</t>
  </si>
  <si>
    <t>刘改籽</t>
  </si>
  <si>
    <t>152723********602101</t>
  </si>
  <si>
    <t>东胜区顺成美食府</t>
  </si>
  <si>
    <t>鄂尔多斯市东胜区东方名筑小区底商</t>
  </si>
  <si>
    <t>152723********6614</t>
  </si>
  <si>
    <t>海军洁丰干洗店</t>
  </si>
  <si>
    <t>东胜区铁西区</t>
  </si>
  <si>
    <t>郝海军</t>
  </si>
  <si>
    <t>东胜区乐贝贝童装店</t>
  </si>
  <si>
    <t>东胜区万业嘉园4号楼</t>
  </si>
  <si>
    <t>王欣华</t>
  </si>
  <si>
    <t>152723********152X</t>
  </si>
  <si>
    <t>小薛润滑油部</t>
  </si>
  <si>
    <t>薛惠琴</t>
  </si>
  <si>
    <t>152723********542801</t>
  </si>
  <si>
    <t>东胜区利鑫综合超市</t>
  </si>
  <si>
    <t>鄂尔多斯市东胜区铁西锦泰华府南区109号底商</t>
  </si>
  <si>
    <t>郭绵文</t>
  </si>
  <si>
    <t>东胜区天汇面馆</t>
  </si>
  <si>
    <t>东胜区罕台镇田园都市</t>
  </si>
  <si>
    <t>闫根</t>
  </si>
  <si>
    <t>152723********541601</t>
  </si>
  <si>
    <t>东胜区佰圆购微创生活用品网店</t>
  </si>
  <si>
    <t>鄂尔多斯市东胜区磐恒集团10楼517</t>
  </si>
  <si>
    <t>范庆丰</t>
  </si>
  <si>
    <t>152723********602X</t>
  </si>
  <si>
    <t>羊羊绒毛制品厂</t>
  </si>
  <si>
    <t>塔拉壕镇割舍壕村</t>
  </si>
  <si>
    <t>苏来凤</t>
  </si>
  <si>
    <t>152723********812401</t>
  </si>
  <si>
    <t>东胜区美云米凉粉农家饭店</t>
  </si>
  <si>
    <t>蔺美英</t>
  </si>
  <si>
    <t>152723********781001</t>
  </si>
  <si>
    <t>东胜区建荣特色牛排大骨馆</t>
  </si>
  <si>
    <t>152723********0321</t>
  </si>
  <si>
    <t>金凤园酒楼</t>
  </si>
  <si>
    <t>鄂尔多斯东街富丽宫C区2号楼5号底商</t>
  </si>
  <si>
    <t>李金梅</t>
  </si>
  <si>
    <t>152723********7830</t>
  </si>
  <si>
    <t>东胜区燕军准旗农家菜馆</t>
  </si>
  <si>
    <t>杨燕军</t>
  </si>
  <si>
    <t>152723********601601</t>
  </si>
  <si>
    <t>东胜区利成二手车信息部</t>
  </si>
  <si>
    <t>鄂尔多斯市东胜区三联北尚综合底商</t>
  </si>
  <si>
    <t>张宽荣</t>
  </si>
  <si>
    <t>152723********3319</t>
  </si>
  <si>
    <t>东胜区航空药店</t>
  </si>
  <si>
    <t>鄂尔多斯市东区伊煤路十一完小神东防盗门底商</t>
  </si>
  <si>
    <t>柴二军</t>
  </si>
  <si>
    <t>152723********0617</t>
  </si>
  <si>
    <t>东胜区孙三重汽配件部</t>
  </si>
  <si>
    <t>孙小平</t>
  </si>
  <si>
    <t>152723********6318</t>
  </si>
  <si>
    <t>东胜区聚鑫大酒店</t>
  </si>
  <si>
    <t>高占军</t>
  </si>
  <si>
    <t>152723********421701</t>
  </si>
  <si>
    <t>东胜区烨鑫美食店</t>
  </si>
  <si>
    <t>鄂尔多斯市东胜区罕台镇工业园金莎苑小区3号底商</t>
  </si>
  <si>
    <t>王志强</t>
  </si>
  <si>
    <t>152723********8121</t>
  </si>
  <si>
    <t>东胜区魅利造型修剪工作室</t>
  </si>
  <si>
    <t>鄂尔多斯市东胜区罕台镇田园都市D区5号商业楼1号商铺</t>
  </si>
  <si>
    <t>吕慧</t>
  </si>
  <si>
    <t>152723********481301</t>
  </si>
  <si>
    <t>东胜区龙扬钢材批发部</t>
  </si>
  <si>
    <t>鄂尔多斯市东胜区北出口钢材市场</t>
  </si>
  <si>
    <t>路二龙</t>
  </si>
  <si>
    <t>152723********1815</t>
  </si>
  <si>
    <t>东胜区连云汽车电气焊配件门市部</t>
  </si>
  <si>
    <t>邬连云</t>
  </si>
  <si>
    <t>152723********302501</t>
  </si>
  <si>
    <t>东胜区苏海娥中医诊所</t>
  </si>
  <si>
    <t>鄂尔多斯市东胜区伊煤北路35号街坊</t>
  </si>
  <si>
    <t>苏海娥</t>
  </si>
  <si>
    <t>152723********1556</t>
  </si>
  <si>
    <t>东胜区玖顺涮坊</t>
  </si>
  <si>
    <t>东胜区铁西满世尚城4号</t>
  </si>
  <si>
    <t>秦永胜</t>
  </si>
  <si>
    <t>152723********156601</t>
  </si>
  <si>
    <t>东胜区新润成陶瓷经销店</t>
  </si>
  <si>
    <t>兴蒙金荣建材城二期一楼5号</t>
  </si>
  <si>
    <t>吕荣</t>
  </si>
  <si>
    <t>152723********451901</t>
  </si>
  <si>
    <t>东胜区梦梦河曲碗砣店</t>
  </si>
  <si>
    <t>东胜区伊煤北路砖瓦厂巷</t>
  </si>
  <si>
    <t>王丽军</t>
  </si>
  <si>
    <t>152723********001X01</t>
  </si>
  <si>
    <t>巨力铝塑门窗厂</t>
  </si>
  <si>
    <t>万利镇</t>
  </si>
  <si>
    <t>蔡峰</t>
  </si>
  <si>
    <t>152723********7229</t>
  </si>
  <si>
    <t>东胜区秀剪发艺店</t>
  </si>
  <si>
    <t>内蒙古自治区鄂尔多斯市东胜区准格尔南路</t>
  </si>
  <si>
    <t>王秀</t>
  </si>
  <si>
    <t>152723********602x</t>
  </si>
  <si>
    <t>东胜区美洁净干洗店</t>
  </si>
  <si>
    <t>鄂尔多斯市东胜区那日松路望兴园底商</t>
  </si>
  <si>
    <t>付霞</t>
  </si>
  <si>
    <t>152723********242901</t>
  </si>
  <si>
    <t>东胜区张培芬日用品经销部</t>
  </si>
  <si>
    <t>东胜区杭锦北路煤炭大厦609室</t>
  </si>
  <si>
    <t>张培芬</t>
  </si>
  <si>
    <t>152723********302202</t>
  </si>
  <si>
    <t>东胜区高秀兰塑料台布经销店</t>
  </si>
  <si>
    <t>鄂尔多斯市东胜区宝日陶亥西街北110街坊银都市场底商</t>
  </si>
  <si>
    <t>高秀兰</t>
  </si>
  <si>
    <t>152723********183901</t>
  </si>
  <si>
    <t>东胜区小贾砂锅店</t>
  </si>
  <si>
    <t>152723********603201</t>
  </si>
  <si>
    <t>东胜区飞雄美的好超市</t>
  </si>
  <si>
    <t>鄂尔多斯市东胜区割蛇壕移民区78号</t>
  </si>
  <si>
    <t>张飞雄</t>
  </si>
  <si>
    <t>152723********361X01</t>
  </si>
  <si>
    <t>东胜区吕梅生活超市</t>
  </si>
  <si>
    <t>鄂尔多斯市东胜区罕台和硕嘉苑小区</t>
  </si>
  <si>
    <t>冯建军</t>
  </si>
  <si>
    <t>152723********632601</t>
  </si>
  <si>
    <t>东胜区小韩烟酒店</t>
  </si>
  <si>
    <t>韩喜梅</t>
  </si>
  <si>
    <t>152723********631801</t>
  </si>
  <si>
    <t>东胜区天天向上文具礼品店</t>
  </si>
  <si>
    <t>鄂尔多斯市东胜区东丽小区1号楼7号底商</t>
  </si>
  <si>
    <t>152723********212502</t>
  </si>
  <si>
    <t>东胜区华晟广告装饰中心</t>
  </si>
  <si>
    <t>鄂尔多斯市东胜区晨鹤商城二楼商铺</t>
  </si>
  <si>
    <t>邬召弟</t>
  </si>
  <si>
    <t>152723********451002</t>
  </si>
  <si>
    <t>东胜区衣童汇生活用品店</t>
  </si>
  <si>
    <t>鄂尔多斯市东胜区满达小区1号楼2单元</t>
  </si>
  <si>
    <t>王俊兵</t>
  </si>
  <si>
    <t>152723********032701</t>
  </si>
  <si>
    <t>东胜区妮妮通讯</t>
  </si>
  <si>
    <t>东胜区铁西名仕花园3号楼42号车库</t>
  </si>
  <si>
    <t>康二霞</t>
  </si>
  <si>
    <t>152723********571401</t>
  </si>
  <si>
    <t>东胜区骏辉汽车服务中心</t>
  </si>
  <si>
    <t>鄂尔多斯市东胜区富庭和苑商住小区G#-102</t>
  </si>
  <si>
    <t>葛玉柱</t>
  </si>
  <si>
    <t>152723********5418</t>
  </si>
  <si>
    <t>东胜区东鑫轿车配件批发</t>
  </si>
  <si>
    <t>吕长青</t>
  </si>
  <si>
    <t>152723********0613</t>
  </si>
  <si>
    <t>东胜区报春烟花爆竹经销部</t>
  </si>
  <si>
    <t>152723********1528</t>
  </si>
  <si>
    <t>乔美云水洗店</t>
  </si>
  <si>
    <t>东胜区铁西名仕花园</t>
  </si>
  <si>
    <t>乔美云</t>
  </si>
  <si>
    <t>152723********542901</t>
  </si>
  <si>
    <t>东胜区布乐谷精品外贸童装店</t>
  </si>
  <si>
    <t>鄂尔多斯市东胜区万正广场购物街B1-022</t>
  </si>
  <si>
    <t>付丽</t>
  </si>
  <si>
    <t>东胜区亚北二手车信息部</t>
  </si>
  <si>
    <t>鄂尔多斯市东胜区杭锦北路27号街坊37号</t>
  </si>
  <si>
    <t>王卿</t>
  </si>
  <si>
    <t>152723********421301</t>
  </si>
  <si>
    <t>东胜区银座商务宾馆</t>
  </si>
  <si>
    <t>鄂尔多斯市东胜区杭锦南路4号（福海家电南）</t>
  </si>
  <si>
    <t>王元卫</t>
  </si>
  <si>
    <t>152723********752X01</t>
  </si>
  <si>
    <t>东胜区巧霞农家炖菜馆</t>
  </si>
  <si>
    <t>鄂尔多斯市东胜区吉劳庆北路金辉大厦东</t>
  </si>
  <si>
    <t>刘巧霞</t>
  </si>
  <si>
    <t>152723********363301</t>
  </si>
  <si>
    <t>东胜区铭师食客工艺品店</t>
  </si>
  <si>
    <t>陈波</t>
  </si>
  <si>
    <t>152723********3324</t>
  </si>
  <si>
    <t>东胜区凯森汽车服务中心</t>
  </si>
  <si>
    <t>鄂尔多斯市东胜区沃热路煜春园小区</t>
  </si>
  <si>
    <t>马晓瑞</t>
  </si>
  <si>
    <t>152723********692501</t>
  </si>
  <si>
    <t>东胜区雪情美容美体店</t>
  </si>
  <si>
    <t>鄂尔多斯市东胜区团结路铁西大兴家和苑11号楼3单元101</t>
  </si>
  <si>
    <t>李雪妮</t>
  </si>
  <si>
    <t>152723********601X</t>
  </si>
  <si>
    <t>东胜区港渊汽车配件销售中心</t>
  </si>
  <si>
    <t>内蒙古自治区鄂尔多斯市东胜区金鸿港修配城院内</t>
  </si>
  <si>
    <t>刘成</t>
  </si>
  <si>
    <t>152723********3045</t>
  </si>
  <si>
    <t>东胜区克伦童装玩具</t>
  </si>
  <si>
    <t>东胜区欧陆步行街15号底商</t>
  </si>
  <si>
    <t>刘小燕</t>
  </si>
  <si>
    <t>152723********5427</t>
  </si>
  <si>
    <t>馨雨女子生活馆</t>
  </si>
  <si>
    <t>152723********661X01</t>
  </si>
  <si>
    <t>东胜区新视点图文设计中心</t>
  </si>
  <si>
    <t>内蒙古自治区鄂尔多斯市东胜区天骄北路百姓家园5号楼36号底商</t>
  </si>
  <si>
    <t>陈拴平</t>
  </si>
  <si>
    <t>152723********032201</t>
  </si>
  <si>
    <t>东胜区奥威图文中心</t>
  </si>
  <si>
    <t>鄂尔多斯市东胜区天骄小区12号楼1号底商</t>
  </si>
  <si>
    <t>陈丽萍</t>
  </si>
  <si>
    <t>152723********572301</t>
  </si>
  <si>
    <t>东胜区伊丽莎白窗帘经销店</t>
  </si>
  <si>
    <t>兴蒙金荣建材城二期二楼8号</t>
  </si>
  <si>
    <t>钱明</t>
  </si>
  <si>
    <t>152723********544201</t>
  </si>
  <si>
    <t>东胜区京东一布服装店</t>
  </si>
  <si>
    <t>内蒙古自治区鄂尔多斯市东胜区万正广场B1-065</t>
  </si>
  <si>
    <t>袁海燕</t>
  </si>
  <si>
    <t>152723********182101</t>
  </si>
  <si>
    <t>东胜区益有生活超市</t>
  </si>
  <si>
    <t>内蒙古自治区鄂尔多斯市东胜区吉劳庆北路15号B号楼18号商业</t>
  </si>
  <si>
    <t>张星丽</t>
  </si>
  <si>
    <t>152723********5727</t>
  </si>
  <si>
    <t>东胜区绿野泉农村特产</t>
  </si>
  <si>
    <t>东胜区锦和苑2号楼1008</t>
  </si>
  <si>
    <t>屈丽平</t>
  </si>
  <si>
    <t>152723********1215</t>
  </si>
  <si>
    <t>丽水饭庄</t>
  </si>
  <si>
    <t>东胜区三公里和谐雅苑</t>
  </si>
  <si>
    <t>郭瑞</t>
  </si>
  <si>
    <t>东胜区百路驰汽车保养服务中心</t>
  </si>
  <si>
    <t>内蒙古自治区鄂尔多斯市东胜区颐景苑综合楼111底商</t>
  </si>
  <si>
    <t>马小伟</t>
  </si>
  <si>
    <t>152723********0647</t>
  </si>
  <si>
    <t>聚福源炖菜村</t>
  </si>
  <si>
    <t>王三美</t>
  </si>
  <si>
    <t>152723********361001</t>
  </si>
  <si>
    <t>东胜区五八家居生活馆</t>
  </si>
  <si>
    <t>鄂尔多斯市东胜区北出口义乌小商品C22号</t>
  </si>
  <si>
    <t>王建平</t>
  </si>
  <si>
    <t>152723********722201</t>
  </si>
  <si>
    <t>东胜区燕瑞平办公家具用品店</t>
  </si>
  <si>
    <t>鄂尔多斯市东胜区煤炭大厦5层510</t>
  </si>
  <si>
    <t>郝桃叶</t>
  </si>
  <si>
    <t>152723********1520</t>
  </si>
  <si>
    <t>蓝梦美容养身会所一分店</t>
  </si>
  <si>
    <t>东胜区铁西区云景园一号楼10号底商</t>
  </si>
  <si>
    <t>任翻丽</t>
  </si>
  <si>
    <t>152723********481201</t>
  </si>
  <si>
    <t>东胜区小邓水果干果店</t>
  </si>
  <si>
    <t>鄂尔多斯市东胜区玫瑰家园4号楼西户底商</t>
  </si>
  <si>
    <t>邓天荣</t>
  </si>
  <si>
    <t>152723********091201</t>
  </si>
  <si>
    <t>东胜区美购便利店</t>
  </si>
  <si>
    <t>鄂尔多斯市东胜区吉劳庆南路7号街坊85号</t>
  </si>
  <si>
    <t>李挨荣</t>
  </si>
  <si>
    <t>152723********452X01</t>
  </si>
  <si>
    <t>东胜区魅力美妆化妆品店</t>
  </si>
  <si>
    <t>鲁银珍</t>
  </si>
  <si>
    <t>152723********019601</t>
  </si>
  <si>
    <t>东胜区李亭日用品经销部</t>
  </si>
  <si>
    <t>李亭</t>
  </si>
  <si>
    <t>152723********091X</t>
  </si>
  <si>
    <t>领先食品批发部</t>
  </si>
  <si>
    <t>东胜区富兴工业园区</t>
  </si>
  <si>
    <t>王鹏飞</t>
  </si>
  <si>
    <t>152723********391501</t>
  </si>
  <si>
    <t>东胜区罗汉堂精品水族馆</t>
  </si>
  <si>
    <t>鄂尔多斯市东胜区伊煤北路22号-1层-13</t>
  </si>
  <si>
    <t>黄东</t>
  </si>
  <si>
    <t>152723********213201</t>
  </si>
  <si>
    <t>东胜区刘剑富凯家常菜店</t>
  </si>
  <si>
    <t>鄂尔多斯市东胜区铁西维邦新城S-B座104号</t>
  </si>
  <si>
    <t>刘剑</t>
  </si>
  <si>
    <t>152723********213202</t>
  </si>
  <si>
    <t>东胜区小楠山韩餐厅</t>
  </si>
  <si>
    <t>鄂尔多斯市东胜区伊煤路北32号街坊10号（交警支队西）</t>
  </si>
  <si>
    <t>152723********154901</t>
  </si>
  <si>
    <t>东胜区致远电子经销部</t>
  </si>
  <si>
    <t>内蒙古自治区鄂尔多斯市东胜区金峰电子城</t>
  </si>
  <si>
    <t>任瑞娥</t>
  </si>
  <si>
    <t>152723********782201</t>
  </si>
  <si>
    <t>东胜区铭洋广告办公耗材店</t>
  </si>
  <si>
    <t>鄂尔多斯市东胜区罕台镇109国道北</t>
  </si>
  <si>
    <t>苏小芳</t>
  </si>
  <si>
    <t>东胜区李氏电子产品经销部</t>
  </si>
  <si>
    <t>鄂尔多斯市东胜区金峰电子城一楼</t>
  </si>
  <si>
    <t>李锁</t>
  </si>
  <si>
    <t>152723********092001</t>
  </si>
  <si>
    <t>东胜区彩云手机通讯部</t>
  </si>
  <si>
    <t>鄂尔多斯市东胜区东城国际北区101号底商</t>
  </si>
  <si>
    <t>许彩琴</t>
  </si>
  <si>
    <t>260.0</t>
  </si>
  <si>
    <t>152723********151601</t>
  </si>
  <si>
    <t>东胜区浩源汽配部</t>
  </si>
  <si>
    <t>内蒙古自治区鄂尔多斯市东胜区富兴工业园区内金鑫煤炭公司3号底商</t>
  </si>
  <si>
    <t>邬峰</t>
  </si>
  <si>
    <t>152723********332002</t>
  </si>
  <si>
    <t>东胜区名轩化妆品店</t>
  </si>
  <si>
    <t>鄂尔多斯市东胜区乐多乐超市一层50号摊位</t>
  </si>
  <si>
    <t>白欣冉</t>
  </si>
  <si>
    <t>152723********812601</t>
  </si>
  <si>
    <t>东胜区皇家贵族礼仪彩球装饰店</t>
  </si>
  <si>
    <t>鄂尔多斯市东胜区旅游大厦13号楼1304室</t>
  </si>
  <si>
    <t>韩璐</t>
  </si>
  <si>
    <t>东胜区车保洁汽车服务中心</t>
  </si>
  <si>
    <t>东胜区铁西大华集团3号底商</t>
  </si>
  <si>
    <t>史继伟</t>
  </si>
  <si>
    <t>152723********152401</t>
  </si>
  <si>
    <t>东胜区依轩顶尚堂头疗馆</t>
  </si>
  <si>
    <t>鄂尔多斯市东胜区太古国际C2楼1号商铺</t>
  </si>
  <si>
    <t>刘依萱</t>
  </si>
  <si>
    <t>152723********758201</t>
  </si>
  <si>
    <t>东胜区淘淘日用品商行</t>
  </si>
  <si>
    <t>李涛</t>
  </si>
  <si>
    <t>152723********152601</t>
  </si>
  <si>
    <t>东胜区潘多拉花艺咖啡店</t>
  </si>
  <si>
    <t>鄂尔多斯市东胜区杭锦南路福海家电底商</t>
  </si>
  <si>
    <t>王晓燕</t>
  </si>
  <si>
    <t>152723********391401</t>
  </si>
  <si>
    <t>东胜区准达食品配送中心</t>
  </si>
  <si>
    <t>鄂尔多斯市东胜区汇昇小区6号楼7号</t>
  </si>
  <si>
    <t>赵泽波</t>
  </si>
  <si>
    <t>152723********662701</t>
  </si>
  <si>
    <t>东胜区老巷里旋转火锅店</t>
  </si>
  <si>
    <t>鄂尔多斯市东胜区中心医院对面巷内100米</t>
  </si>
  <si>
    <t>苏春花</t>
  </si>
  <si>
    <t>152723********031601</t>
  </si>
  <si>
    <t>东胜区名人坊发型室</t>
  </si>
  <si>
    <t>鄂尔多斯市东胜区东街市建行东光明苑小区底商</t>
  </si>
  <si>
    <t>苏二波</t>
  </si>
  <si>
    <t>东胜区明剪美业</t>
  </si>
  <si>
    <t>鄂尔多斯市东胜区胜达小区1号楼10号底商</t>
  </si>
  <si>
    <t>王文明</t>
  </si>
  <si>
    <t>152723********572801</t>
  </si>
  <si>
    <t>东胜区龙凤呈祥日用品商行</t>
  </si>
  <si>
    <t>鄂尔多斯市东胜区煤炭大厦607</t>
  </si>
  <si>
    <t>152723********511501</t>
  </si>
  <si>
    <t>东胜区毛虫书屋</t>
  </si>
  <si>
    <t>内蒙古自治区鄂尔多斯市东胜区铁西名仕花园小区23号楼5号底商</t>
  </si>
  <si>
    <t>黄凯</t>
  </si>
  <si>
    <t>152723********125X01</t>
  </si>
  <si>
    <t>东胜区丽东麻辣串酿皮店</t>
  </si>
  <si>
    <t>鄂尔多斯市东胜区三公里上东阳光1#楼6号商铺</t>
  </si>
  <si>
    <t>王东</t>
  </si>
  <si>
    <t>152723********812301</t>
  </si>
  <si>
    <t>东胜区花瑟养肤馆</t>
  </si>
  <si>
    <t>鄂尔多斯市东胜区东煤小区南侧底商二楼西户</t>
  </si>
  <si>
    <t>杨钦雅</t>
  </si>
  <si>
    <t>152723********632101</t>
  </si>
  <si>
    <t>东胜区百分百超市</t>
  </si>
  <si>
    <t>鄂尔多斯市东胜区吉劳庆南路5-26号底商</t>
  </si>
  <si>
    <t>李晓琴</t>
  </si>
  <si>
    <t>152723********331901</t>
  </si>
  <si>
    <t>东胜区祥源生活信息咨询服务中心</t>
  </si>
  <si>
    <t>鄂尔多斯市东胜区金水源集团8005</t>
  </si>
  <si>
    <t>郭志强</t>
  </si>
  <si>
    <t>152723********813X01</t>
  </si>
  <si>
    <t>东胜区翼想图文店</t>
  </si>
  <si>
    <t>东胜区国贸大厦18层1806室</t>
  </si>
  <si>
    <t>152724********301701</t>
  </si>
  <si>
    <t>东胜区占清砂石料经销部</t>
  </si>
  <si>
    <t>李占清</t>
  </si>
  <si>
    <t>152724********002001</t>
  </si>
  <si>
    <t>建兰陪护中心</t>
  </si>
  <si>
    <t>鄂尔多斯市东胜区市中心医院内</t>
  </si>
  <si>
    <t>王建兰</t>
  </si>
  <si>
    <t>152724********2418</t>
  </si>
  <si>
    <t>东胜区张建忠农家菜馆</t>
  </si>
  <si>
    <t>东胜区铁西汽车站香都美食城19号</t>
  </si>
  <si>
    <t>张建忠</t>
  </si>
  <si>
    <t>152724********271501</t>
  </si>
  <si>
    <t>东胜区吉祥招待所</t>
  </si>
  <si>
    <t>东胜区吉劳庆南路7号街坊97号（旧土地巷中间）</t>
  </si>
  <si>
    <t>刘振豹</t>
  </si>
  <si>
    <t>152724********0029</t>
  </si>
  <si>
    <t>汪林蒙古超市</t>
  </si>
  <si>
    <t>鄂尔多斯市东胜铁西区沁亨小区</t>
  </si>
  <si>
    <t>152724********002601</t>
  </si>
  <si>
    <t>东胜区乌云华盛刻字社</t>
  </si>
  <si>
    <t>鄂尔多斯市东胜区铁西太阳城小区13号底商</t>
  </si>
  <si>
    <t>乌云其木格</t>
  </si>
  <si>
    <t>152724********242801</t>
  </si>
  <si>
    <t>东胜区回春副食批发部</t>
  </si>
  <si>
    <t>谢丽荣</t>
  </si>
  <si>
    <t>152724********0910</t>
  </si>
  <si>
    <t>宝乐奶食品店</t>
  </si>
  <si>
    <t>鄂尔多斯市东胜区铁西学府小区</t>
  </si>
  <si>
    <t>宝劳德</t>
  </si>
  <si>
    <t>152724********271201</t>
  </si>
  <si>
    <t>鑫四海汽车服务中心</t>
  </si>
  <si>
    <t>东胜区铁西团结路2号街坊聚能仕苑</t>
  </si>
  <si>
    <t>马增文</t>
  </si>
  <si>
    <t>152724********332601</t>
  </si>
  <si>
    <t>万民蒙藏药店</t>
  </si>
  <si>
    <t>内蒙古自治区鄂尔多斯市东胜区铁西万胜西5号商业楼1层102号商铺</t>
  </si>
  <si>
    <t>白丽娟</t>
  </si>
  <si>
    <t>152724********092601</t>
  </si>
  <si>
    <t>东胜区圣盾劳保安防用品批发部</t>
  </si>
  <si>
    <t>鄂尔多斯市东胜区锦绣苑南门东侧一层底商</t>
  </si>
  <si>
    <t>斯庆格日乐</t>
  </si>
  <si>
    <t>152724********2138</t>
  </si>
  <si>
    <t>东胜区富东副食批发部</t>
  </si>
  <si>
    <t>鄂尔多斯东胜区柴家梁华旌汽配城院内</t>
  </si>
  <si>
    <t>白富东</t>
  </si>
  <si>
    <t>152724********213901</t>
  </si>
  <si>
    <t>东胜区协和汽车维修店</t>
  </si>
  <si>
    <t>鄂尔多斯市东胜区铁西凤凰大厦底商</t>
  </si>
  <si>
    <t>纪永强</t>
  </si>
  <si>
    <t>152724********0025</t>
  </si>
  <si>
    <t>东胜区培润副食批发部</t>
  </si>
  <si>
    <t>东胜区伊煤路北万业家园小区</t>
  </si>
  <si>
    <t>贺培润</t>
  </si>
  <si>
    <t>152724********121901</t>
  </si>
  <si>
    <t>东胜区金欧米木门经销店</t>
  </si>
  <si>
    <t>兴蒙金荣建材城负一楼北39号</t>
  </si>
  <si>
    <t>布仁吉日汉</t>
  </si>
  <si>
    <t>152724********2121</t>
  </si>
  <si>
    <t>慧如文具店</t>
  </si>
  <si>
    <t>高福梅</t>
  </si>
  <si>
    <t>152724********031904</t>
  </si>
  <si>
    <t>东胜区海栓未来妈咪孕婴童百货店</t>
  </si>
  <si>
    <t>鄂尔多斯市东胜区伊金霍洛西街34号街坊中心医院对面外贸底商4号</t>
  </si>
  <si>
    <t>贾海栓</t>
  </si>
  <si>
    <t>152724********373801</t>
  </si>
  <si>
    <t>东胜区金来斯卡推拉门经销部</t>
  </si>
  <si>
    <t>裕和建材城M区161A号</t>
  </si>
  <si>
    <t>白桂龙</t>
  </si>
  <si>
    <t>152724********211501</t>
  </si>
  <si>
    <t>东胜区有军壁纸店</t>
  </si>
  <si>
    <t>鄂尔多斯市东胜区阳关新城C区底商</t>
  </si>
  <si>
    <t>王有军</t>
  </si>
  <si>
    <t>152724********062X</t>
  </si>
  <si>
    <t>胡文慧西医诊所</t>
  </si>
  <si>
    <t>东胜区中华园底商</t>
  </si>
  <si>
    <t>胡文慧</t>
  </si>
  <si>
    <t>152724********0023</t>
  </si>
  <si>
    <t>万民乐批发超市</t>
  </si>
  <si>
    <t>赵燕</t>
  </si>
  <si>
    <t>152724********061701</t>
  </si>
  <si>
    <t>东胜区金玉诗羊绒制品厂</t>
  </si>
  <si>
    <t>鄂尔多斯市东胜区富兴工业园区</t>
  </si>
  <si>
    <t>刘金宝</t>
  </si>
  <si>
    <t>152724********2724</t>
  </si>
  <si>
    <t>东胜区霍俊霞麻辣肝酿皮麻辣烫店</t>
  </si>
  <si>
    <t>东胜区鄂尔多斯东街</t>
  </si>
  <si>
    <t>霍俊霞</t>
  </si>
  <si>
    <t>152724********231001</t>
  </si>
  <si>
    <t>东胜区张立汽车配件润滑油经销部</t>
  </si>
  <si>
    <t>内蒙古自治区鄂尔多斯市东胜区铜川镇添漫梁村赵油坊社长安路1号街坊124号</t>
  </si>
  <si>
    <t>张立</t>
  </si>
  <si>
    <t>152724********184301</t>
  </si>
  <si>
    <t>东胜区阿腾莎民族用品头饰银饰服饰加工店</t>
  </si>
  <si>
    <t>内蒙古自治区鄂尔多斯市东胜区天马宏源小区6号商铺</t>
  </si>
  <si>
    <t>阿腾扎格素</t>
  </si>
  <si>
    <t>103.5</t>
  </si>
  <si>
    <t>152724********2719</t>
  </si>
  <si>
    <t>东胜区思香农家园</t>
  </si>
  <si>
    <t>东胜区众泰房地产3号底商</t>
  </si>
  <si>
    <t>王保军</t>
  </si>
  <si>
    <t>152724********182401</t>
  </si>
  <si>
    <t>东胜区家家乐副食批发部</t>
  </si>
  <si>
    <t>内蒙古自治区鄂尔多斯市东胜区罕台镇109国道罕台镇府西</t>
  </si>
  <si>
    <t>孟根其其格</t>
  </si>
  <si>
    <t>152724********061201</t>
  </si>
  <si>
    <t>东胜区楠迪娜果蔬超市店</t>
  </si>
  <si>
    <t>东胜区民族街北雅润嘉园小区15号楼10号车库</t>
  </si>
  <si>
    <t>布和</t>
  </si>
  <si>
    <t>152724********1227</t>
  </si>
  <si>
    <t>东胜区衣冉女装店</t>
  </si>
  <si>
    <t>东胜区太古国际广场C1号楼-3号底商</t>
  </si>
  <si>
    <t>哈斯其其格</t>
  </si>
  <si>
    <t>152724********032901</t>
  </si>
  <si>
    <t>东胜区周淑芳竹元素家居生活馆</t>
  </si>
  <si>
    <t>鄂尔多斯市东胜区伊煤北路32号3号楼32号底商</t>
  </si>
  <si>
    <t>周淑芳</t>
  </si>
  <si>
    <t>152724********003801</t>
  </si>
  <si>
    <t>东胜区竹节高家居用品店</t>
  </si>
  <si>
    <t>鄂尔多斯市鄂东街35号街坊18-0-101</t>
  </si>
  <si>
    <t>152724********001X01</t>
  </si>
  <si>
    <t>东胜区一宏设计部</t>
  </si>
  <si>
    <t>东胜区杭锦北路32号街坊（锦绣园西门）</t>
  </si>
  <si>
    <t>东胜区竹元素家居生活馆</t>
  </si>
  <si>
    <t>152724********151602</t>
  </si>
  <si>
    <t>东胜区口口福麻辣肝酿皮店</t>
  </si>
  <si>
    <t>鄂尔多斯市东胜区吉劳庆南路7号街坊65号供电局巷</t>
  </si>
  <si>
    <t>巴斯嘎尔迪</t>
  </si>
  <si>
    <t>152724********212901</t>
  </si>
  <si>
    <t>东胜区左雷电脑经销部</t>
  </si>
  <si>
    <t>鄂尔多斯市东胜区饲料公司底商东3号</t>
  </si>
  <si>
    <t>赵巧玲</t>
  </si>
  <si>
    <t>152724********2118</t>
  </si>
  <si>
    <t>东胜区慧霞超市</t>
  </si>
  <si>
    <t>鄂尔多斯市东胜区罕台镇羊绒工业园区公寓楼一楼1号底商</t>
  </si>
  <si>
    <t>赵慧龙</t>
  </si>
  <si>
    <t>152724********002201</t>
  </si>
  <si>
    <t>东胜区欣缘木子女装店</t>
  </si>
  <si>
    <t>鄂尔多斯市东胜区万正购物街B1-169号</t>
  </si>
  <si>
    <t>杨越</t>
  </si>
  <si>
    <t>东胜区炜烨综合批发超市</t>
  </si>
  <si>
    <t>鄂尔多斯市东胜区万家惠F区109号</t>
  </si>
  <si>
    <t>张炜</t>
  </si>
  <si>
    <t>152725********016601</t>
  </si>
  <si>
    <t>东胜区迷你发屋</t>
  </si>
  <si>
    <t>东胜区二中对面</t>
  </si>
  <si>
    <t>岳美玲</t>
  </si>
  <si>
    <t>152725********001301</t>
  </si>
  <si>
    <t>杨记电焊部</t>
  </si>
  <si>
    <t>鄂尔多斯市东胜区伊煤路北33街坊52号</t>
  </si>
  <si>
    <t>杨海荣</t>
  </si>
  <si>
    <t>152725********031401</t>
  </si>
  <si>
    <t>航空药店</t>
  </si>
  <si>
    <t>鄂尔多斯市东胜区航空路</t>
  </si>
  <si>
    <t>王银</t>
  </si>
  <si>
    <t>152725********181101</t>
  </si>
  <si>
    <t>东胜区瑞德鑫名烟名酒店</t>
  </si>
  <si>
    <t>内蒙古自治区鄂尔多斯市东胜区吉劳庆北路金水源底商</t>
  </si>
  <si>
    <t>刘子清</t>
  </si>
  <si>
    <t>152725********1853</t>
  </si>
  <si>
    <t>东胜区乾源商行</t>
  </si>
  <si>
    <t>东城国际S3-107</t>
  </si>
  <si>
    <t>刘凤祥</t>
  </si>
  <si>
    <t>152725********212801</t>
  </si>
  <si>
    <t>东胜区刘玉玲西医诊所</t>
  </si>
  <si>
    <t>内蒙古自治区鄂尔多斯市乌审西街</t>
  </si>
  <si>
    <t>刘玉玲</t>
  </si>
  <si>
    <t>152725********031201</t>
  </si>
  <si>
    <t>东胜区老杜建材批发销售中心</t>
  </si>
  <si>
    <t>杜双喜</t>
  </si>
  <si>
    <t>4700.0</t>
  </si>
  <si>
    <t>152725********3414</t>
  </si>
  <si>
    <t>东胜区荣济宾馆</t>
  </si>
  <si>
    <t>东胜区迎宾路3号街坊</t>
  </si>
  <si>
    <t>折占荣</t>
  </si>
  <si>
    <t>152725********002501</t>
  </si>
  <si>
    <t>东胜区钰芙美容美体养生馆</t>
  </si>
  <si>
    <t>吴慧芳</t>
  </si>
  <si>
    <t>152725********002101</t>
  </si>
  <si>
    <t>东胜区那日苏家居日用品经销店</t>
  </si>
  <si>
    <t>东胜区达拉特北路2号街坊扶贫小区一号楼四单元407号</t>
  </si>
  <si>
    <t>斯琴</t>
  </si>
  <si>
    <t>152725********002001</t>
  </si>
  <si>
    <t>万民药店</t>
  </si>
  <si>
    <t>鄂尔多斯市东胜区伊煤路蒙凯集团对面</t>
  </si>
  <si>
    <t>李占彪</t>
  </si>
  <si>
    <t>152725********036601</t>
  </si>
  <si>
    <t>东胜区香缘火锅店</t>
  </si>
  <si>
    <t>鄂尔多斯市东胜区万胜西G8-5</t>
  </si>
  <si>
    <t>贾秀琴</t>
  </si>
  <si>
    <t>152725********036602</t>
  </si>
  <si>
    <t>东胜区佛缘堂佛具用品店</t>
  </si>
  <si>
    <t>内蒙古自治区鄂尔多斯市东胜区铁西万胜西小区G8-5号底商</t>
  </si>
  <si>
    <t>152725********001202</t>
  </si>
  <si>
    <t>东胜区张国际中西医诊所</t>
  </si>
  <si>
    <t>东胜区伊煤北路福满园小区底商</t>
  </si>
  <si>
    <t>张国际</t>
  </si>
  <si>
    <t>东胜区丽娟日用百货店</t>
  </si>
  <si>
    <t>东胜区振业房地产3号底商2号</t>
  </si>
  <si>
    <t>边广丽</t>
  </si>
  <si>
    <t>152725********03101</t>
  </si>
  <si>
    <t>东胜区陈子江中医诊所</t>
  </si>
  <si>
    <t>内蒙古自治区鄂尔多斯市东胜区鄂尔多斯东街18号联通东侧</t>
  </si>
  <si>
    <t>陈子江</t>
  </si>
  <si>
    <t>152725********182101</t>
  </si>
  <si>
    <t>东胜区玉梅羊肉面馆</t>
  </si>
  <si>
    <t>鄂尔多斯市东胜区伊煤北路紫薇小区103号底商</t>
  </si>
  <si>
    <t>高玉梅</t>
  </si>
  <si>
    <t>152725********0326</t>
  </si>
  <si>
    <t>东胜区御香园炖菜馆</t>
  </si>
  <si>
    <t>赵鑫</t>
  </si>
  <si>
    <t>152725********002503</t>
  </si>
  <si>
    <t>东胜区佳泰市场中佰康仿生地磁床垫专卖店</t>
  </si>
  <si>
    <t>鄂尔多斯市东胜区佳泰市场南天骄明珠小区16号楼2单元104</t>
  </si>
  <si>
    <t>林美莲</t>
  </si>
  <si>
    <t>152725********002701</t>
  </si>
  <si>
    <t>东胜区美美护肤彩妆服务中心</t>
  </si>
  <si>
    <t>东胜区通九大厦15层1510室</t>
  </si>
  <si>
    <t>敖特更高娃</t>
  </si>
  <si>
    <t>152725********001801</t>
  </si>
  <si>
    <t>东胜区曹甲粮油</t>
  </si>
  <si>
    <t>万家惠B区79号</t>
  </si>
  <si>
    <t>曹小平</t>
  </si>
  <si>
    <t>152725********001802</t>
  </si>
  <si>
    <t>东胜区曹甲粮油配货中心</t>
  </si>
  <si>
    <t>内蒙古自治区鄂尔多斯市东胜区铁西万家惠市场一层粮油区0229号</t>
  </si>
  <si>
    <t>152725********181601</t>
  </si>
  <si>
    <t>建胜批发超市</t>
  </si>
  <si>
    <t>伊煤路</t>
  </si>
  <si>
    <t>李建胜</t>
  </si>
  <si>
    <t>152725********181602</t>
  </si>
  <si>
    <t>鄂尔多斯市东胜区伊煤路南建胜批发购物中心</t>
  </si>
  <si>
    <t>鄂尔多斯市东胜区伊煤路南26号</t>
  </si>
  <si>
    <t>152725********002801</t>
  </si>
  <si>
    <t>东胜区春芳大骨头荞面馆</t>
  </si>
  <si>
    <t>鄂尔多斯市东胜区旭昌大酒店正对面</t>
  </si>
  <si>
    <t>陈春芳</t>
  </si>
  <si>
    <t>152725********035001</t>
  </si>
  <si>
    <t>东胜区赵日格图汽车租赁部</t>
  </si>
  <si>
    <t>鄂尔多斯市东胜区伊煤路百姓家园4号楼1单元202室</t>
  </si>
  <si>
    <t>赵日格图</t>
  </si>
  <si>
    <t>152725********4412</t>
  </si>
  <si>
    <t>东胜区佰丽干洗店</t>
  </si>
  <si>
    <t>鄂尔多斯市东胜区乌审东街富兴花园11号底商</t>
  </si>
  <si>
    <t>燕有云</t>
  </si>
  <si>
    <t>152725********032X</t>
  </si>
  <si>
    <t>东胜区兴旺名烟名酒商行</t>
  </si>
  <si>
    <t>东胜区铁西嘉谊大酒店</t>
  </si>
  <si>
    <t>刘香</t>
  </si>
  <si>
    <t>152725********032301</t>
  </si>
  <si>
    <t>东胜区百川家政服务中心</t>
  </si>
  <si>
    <t>鄂尔多斯市东胜区天骄小区12号楼1单元401</t>
  </si>
  <si>
    <t>张瑛南</t>
  </si>
  <si>
    <t>152725********181401</t>
  </si>
  <si>
    <t>东胜区永亮蔬菜批发配送中心</t>
  </si>
  <si>
    <t>内蒙古自治区鄂尔多斯市东胜区铁西惠峰农贸市场东二道10号</t>
  </si>
  <si>
    <t>王建军</t>
  </si>
  <si>
    <t>152725********1818</t>
  </si>
  <si>
    <t>东胜区鑫盛橱柜电器经销部</t>
  </si>
  <si>
    <t>鄂尔多斯市东胜区盟一中西墙</t>
  </si>
  <si>
    <t>王海东</t>
  </si>
  <si>
    <t>152725********001401</t>
  </si>
  <si>
    <t>东胜区娜日泰奶食特产经销部</t>
  </si>
  <si>
    <t>东胜区航空社区天骄小区8号楼102底商</t>
  </si>
  <si>
    <t>达布希拉图</t>
  </si>
  <si>
    <t>152725********443101</t>
  </si>
  <si>
    <t>东胜区咱村砂锅店</t>
  </si>
  <si>
    <t>鄂尔多斯市东胜区佳泰A区16-2-104</t>
  </si>
  <si>
    <t>152725********0044</t>
  </si>
  <si>
    <t>亿隆文化礼品店</t>
  </si>
  <si>
    <t>鄂尔多斯市东胜区伊煤路天骄北小区6号楼2号底商</t>
  </si>
  <si>
    <t>韩晓花</t>
  </si>
  <si>
    <t>152725********1814</t>
  </si>
  <si>
    <t>东胜区鼎沣装饰洗车行</t>
  </si>
  <si>
    <t>鄂尔多斯市东胜区铁西聚能小区西侧7号底商</t>
  </si>
  <si>
    <t>尚虎明</t>
  </si>
  <si>
    <t>152725********181901</t>
  </si>
  <si>
    <t>东胜区华信网络咨询服务中心</t>
  </si>
  <si>
    <t>鄂尔多斯市东胜区杭锦南路7号东仕戴斯一楼大厅东侧</t>
  </si>
  <si>
    <t>裴金文</t>
  </si>
  <si>
    <t>152725********344X01</t>
  </si>
  <si>
    <t>东胜区德俊家政服务</t>
  </si>
  <si>
    <t>鄂尔多斯市东胜区铜川旧镇区常青村</t>
  </si>
  <si>
    <t>李德俊</t>
  </si>
  <si>
    <t>152725********002301</t>
  </si>
  <si>
    <t>鄂尔多斯市东胜区小白瑞峰汽车音响装具</t>
  </si>
  <si>
    <t>鄂尔多斯市东胜区伊煤路北清真寺门口</t>
  </si>
  <si>
    <t>白金连</t>
  </si>
  <si>
    <t>152725********4417</t>
  </si>
  <si>
    <t>龙祥铁艺</t>
  </si>
  <si>
    <t>东胜区宝日陶亥东街</t>
  </si>
  <si>
    <t>袁小龙</t>
  </si>
  <si>
    <t>152725********181001</t>
  </si>
  <si>
    <t>东胜区小韩宠物店</t>
  </si>
  <si>
    <t>鄂尔多斯市东胜区公园南门斜对面</t>
  </si>
  <si>
    <t>浩源铝塑门窗加工经销店</t>
  </si>
  <si>
    <t>东胜区添漫梁友元钢材市场内</t>
  </si>
  <si>
    <t>乔浩</t>
  </si>
  <si>
    <t>152725********371001</t>
  </si>
  <si>
    <t>东胜区强之蓝二手车</t>
  </si>
  <si>
    <t>东胜区天骄北苑113号铺</t>
  </si>
  <si>
    <t>152725********007301</t>
  </si>
  <si>
    <t>东胜区闪耀移动合作营业厅</t>
  </si>
  <si>
    <t>鄂尔多斯市东胜区博雅小区4号楼</t>
  </si>
  <si>
    <t>赵宏雁</t>
  </si>
  <si>
    <t>152725********0027</t>
  </si>
  <si>
    <t>皇家闺妨礼仪策划室</t>
  </si>
  <si>
    <t>李秀梅</t>
  </si>
  <si>
    <t>152725********004301</t>
  </si>
  <si>
    <t>东胜区美弘翔艺术培训中心</t>
  </si>
  <si>
    <t>鄂尔多斯市东胜区吉劳庆北路6号街坊5号楼04-05（金辉大厦B座）</t>
  </si>
  <si>
    <t>其木格</t>
  </si>
  <si>
    <t>152725********0328</t>
  </si>
  <si>
    <t>路路四方管材</t>
  </si>
  <si>
    <t>鄂尔多斯市东胜区富兴路工业园区</t>
  </si>
  <si>
    <t>罗瑞峰</t>
  </si>
  <si>
    <t>152725********273701</t>
  </si>
  <si>
    <t>东胜区建清科技汽车电子维修部</t>
  </si>
  <si>
    <t>内蒙古自治区鄂尔多斯市东胜区铜川镇工业园区奥捷商砼内</t>
  </si>
  <si>
    <t>王建清</t>
  </si>
  <si>
    <t>152725********181301</t>
  </si>
  <si>
    <t>东胜区新家园散热器经销部</t>
  </si>
  <si>
    <t>鄂尔多斯市康雅安小区5号底商</t>
  </si>
  <si>
    <t>贾占利</t>
  </si>
  <si>
    <t>152725********0616</t>
  </si>
  <si>
    <t>东胜区凯鸽食府</t>
  </si>
  <si>
    <t>东胜杨家渠铭鑫家园E区5号商业楼</t>
  </si>
  <si>
    <t>王光明</t>
  </si>
  <si>
    <t>152725********2112</t>
  </si>
  <si>
    <t>快餐老家美食家园</t>
  </si>
  <si>
    <t>杨明海</t>
  </si>
  <si>
    <t>152725********182701</t>
  </si>
  <si>
    <t>东胜区李霞美业美发店</t>
  </si>
  <si>
    <t>鄂尔多斯市东胜区达拉特南路鑫通市场对面一楼底商</t>
  </si>
  <si>
    <t>李燕飞</t>
  </si>
  <si>
    <t>152725********412301</t>
  </si>
  <si>
    <t>东胜区锡木泰罕逹餐馆</t>
  </si>
  <si>
    <t>鄂尔多斯市东胜区国豪酒店1号底商</t>
  </si>
  <si>
    <t>夏日乐代</t>
  </si>
  <si>
    <t>152725********0311</t>
  </si>
  <si>
    <t>康劲道面食加工厂</t>
  </si>
  <si>
    <t>鄂尔多斯市东胜区伊煤路亨通巷南100米水塔旁</t>
  </si>
  <si>
    <t>东胜区王敏健康咨询服务部</t>
  </si>
  <si>
    <t>鄂尔多斯市东胜区恒信大厦B座907</t>
  </si>
  <si>
    <t>东胜区童瑶小屋精品服饰店</t>
  </si>
  <si>
    <t>东胜区太古国际广场C区商业2号-6号商铺</t>
  </si>
  <si>
    <t>尚媛媛</t>
  </si>
  <si>
    <t>152725********001001</t>
  </si>
  <si>
    <t>东胜区翌美图文设计制作中心</t>
  </si>
  <si>
    <t>鄂尔多斯市东胜区伊煤路天和俪苑写字楼</t>
  </si>
  <si>
    <t>王炜翌</t>
  </si>
  <si>
    <t>152725********181801</t>
  </si>
  <si>
    <t>东胜区星星之火广告工作室</t>
  </si>
  <si>
    <t>鄂尔多斯市东胜区三联北尚1-2-302</t>
  </si>
  <si>
    <t>杨轩宇</t>
  </si>
  <si>
    <t>152725********031301</t>
  </si>
  <si>
    <t>东胜区胜凯阳汽修厂</t>
  </si>
  <si>
    <t>鄂尔多斯市东胜区包府路北103公里众泰房地产</t>
  </si>
  <si>
    <t>呼光斌</t>
  </si>
  <si>
    <t>152725********184602</t>
  </si>
  <si>
    <t>东胜区金泰融电子产品经销部</t>
  </si>
  <si>
    <t>东胜区鄂尔多斯大街北天骄路东正东国际底商</t>
  </si>
  <si>
    <t>刘慧</t>
  </si>
  <si>
    <t>152725********031001</t>
  </si>
  <si>
    <t>东胜区王牟中老年鞋帽经销店</t>
  </si>
  <si>
    <t>王牟</t>
  </si>
  <si>
    <t>152725********182001</t>
  </si>
  <si>
    <t>东胜区瑞媛日用品商行</t>
  </si>
  <si>
    <t>鄂尔多斯市东胜区双满大酒店北蒙龙煤炭6楼</t>
  </si>
  <si>
    <t>李瑞媛</t>
  </si>
  <si>
    <t>152725********313501</t>
  </si>
  <si>
    <t>东胜区迎宾广告装饰部</t>
  </si>
  <si>
    <t>东胜区吉劳庆南路7号街坊65号（供电局巷内）</t>
  </si>
  <si>
    <t>訾建斌</t>
  </si>
  <si>
    <t>152725********021101</t>
  </si>
  <si>
    <t>东胜区海啸广告装饰部</t>
  </si>
  <si>
    <t>鄂尔多斯市东胜区伊化路华宇名门2幢103房北侧一层底商</t>
  </si>
  <si>
    <t>马云</t>
  </si>
  <si>
    <t>152726********3914</t>
  </si>
  <si>
    <t>赵氏烟酒超市</t>
  </si>
  <si>
    <t>鄂尔多斯市东胜区铁西沁亨小区底商</t>
  </si>
  <si>
    <t>赵地生</t>
  </si>
  <si>
    <t>152726********391401</t>
  </si>
  <si>
    <t>鑫达建材水暖</t>
  </si>
  <si>
    <t>鄂尔多斯市东胜区铁西名仕花园底商</t>
  </si>
  <si>
    <t>152726********422901</t>
  </si>
  <si>
    <t>菲图贸易</t>
  </si>
  <si>
    <t>学府小区底商</t>
  </si>
  <si>
    <t>王毛眼</t>
  </si>
  <si>
    <t>152726********001401</t>
  </si>
  <si>
    <t>东胜区德智益艺术培训中心</t>
  </si>
  <si>
    <t>鄂尔多斯市东胜区康和南岸小区北角</t>
  </si>
  <si>
    <t>152726********152901</t>
  </si>
  <si>
    <t>东胜区木森通讯部</t>
  </si>
  <si>
    <t>鄂尔多斯市东胜区满达小区北门三号楼底商</t>
  </si>
  <si>
    <t>赵玉莲</t>
  </si>
  <si>
    <t>152726********0337</t>
  </si>
  <si>
    <t>东胜区新欣糖酒付食批零部</t>
  </si>
  <si>
    <t>刘文华</t>
  </si>
  <si>
    <t>152726********3319</t>
  </si>
  <si>
    <t>郭瑞华中西医诊所</t>
  </si>
  <si>
    <t>那儿松南路满世小区</t>
  </si>
  <si>
    <t>郭瑞华</t>
  </si>
  <si>
    <t>152726********000501</t>
  </si>
  <si>
    <t>装潢建材五金交电总汇</t>
  </si>
  <si>
    <t>鄂尔多斯市东胜区鄂尔多斯西街煤炭公司底商</t>
  </si>
  <si>
    <t>刘银保</t>
  </si>
  <si>
    <t>152726********541301</t>
  </si>
  <si>
    <t>东胜区爱心科学商店</t>
  </si>
  <si>
    <t>鄂尔多斯市东胜区罕台镇未成年人综合实践活动基地</t>
  </si>
  <si>
    <t>李生雄</t>
  </si>
  <si>
    <t>152726********001501</t>
  </si>
  <si>
    <t>东胜区蒙澳伊克乌素羊肉直销店</t>
  </si>
  <si>
    <t>内蒙古自治区鄂尔多斯市东胜区万家惠市场E区2-203</t>
  </si>
  <si>
    <t>李纯正</t>
  </si>
  <si>
    <t>152726********035801</t>
  </si>
  <si>
    <t>东胜区众康中医门诊部</t>
  </si>
  <si>
    <t>鄂尔多斯市东胜区三公里阳光新城A3区1316号底商</t>
  </si>
  <si>
    <t>撖国锋</t>
  </si>
  <si>
    <t>152726********031X01</t>
  </si>
  <si>
    <t>东胜区大博金移动通信手机专卖店</t>
  </si>
  <si>
    <t>鄂尔多斯市东胜区铁西区东环路1号街坊1号楼1007</t>
  </si>
  <si>
    <t>黄建平</t>
  </si>
  <si>
    <t>152726********482301</t>
  </si>
  <si>
    <t>东胜区畅享空间甜品店</t>
  </si>
  <si>
    <t>鄂尔多斯市东胜区体育街西雅苑小区南门西侧底商4号</t>
  </si>
  <si>
    <t>侯行行</t>
  </si>
  <si>
    <t>152726********0318</t>
  </si>
  <si>
    <t>东胜区驰洁美汽车美容服务中心</t>
  </si>
  <si>
    <t>刘建忠</t>
  </si>
  <si>
    <t>152726********0317</t>
  </si>
  <si>
    <t>东胜区农村人家烩菜馆</t>
  </si>
  <si>
    <t>高在林</t>
  </si>
  <si>
    <t>152726********362X</t>
  </si>
  <si>
    <t>副食百货床上用品门市部</t>
  </si>
  <si>
    <t>东胜区大桥路</t>
  </si>
  <si>
    <t>吕美珍</t>
  </si>
  <si>
    <t>152726********2416</t>
  </si>
  <si>
    <t>玉清水泥制品厂</t>
  </si>
  <si>
    <t>布日都屈家梁村</t>
  </si>
  <si>
    <t>杨玉清</t>
  </si>
  <si>
    <t>152726********005701</t>
  </si>
  <si>
    <t>鄂尔多斯市东胜区诚信物资供应商行</t>
  </si>
  <si>
    <t>鄂尔多斯市东胜区伊煤路龙翔公司家属楼底商</t>
  </si>
  <si>
    <t>梁树刚</t>
  </si>
  <si>
    <t>152726********362301</t>
  </si>
  <si>
    <t>东胜区顺荣超市</t>
  </si>
  <si>
    <t>鄂尔多斯市东胜区铜川镇机电城A区</t>
  </si>
  <si>
    <t>温翠琴</t>
  </si>
  <si>
    <t>152726********272201</t>
  </si>
  <si>
    <t>东胜区顶源美容护理中心</t>
  </si>
  <si>
    <t>东胜区伊煤北路佳泰B区2楼207号</t>
  </si>
  <si>
    <t>李桂莲</t>
  </si>
  <si>
    <t>152726********0319</t>
  </si>
  <si>
    <t>锦太隆铝塑门窗加工厂</t>
  </si>
  <si>
    <t>陈劲友</t>
  </si>
  <si>
    <t>152726********481901</t>
  </si>
  <si>
    <t>东胜区白忠福肉店</t>
  </si>
  <si>
    <t>白忠福</t>
  </si>
  <si>
    <t>152726********242501</t>
  </si>
  <si>
    <t>众创肉类水产批发店</t>
  </si>
  <si>
    <t>万家惠市场E区底商103号</t>
  </si>
  <si>
    <t>高玉仙</t>
  </si>
  <si>
    <t>4000.0</t>
  </si>
  <si>
    <t>152726********242502</t>
  </si>
  <si>
    <t>东胜区众创肉类水产批发部</t>
  </si>
  <si>
    <t>鄂尔多斯市东胜区富兴农贸市场西南20号</t>
  </si>
  <si>
    <t>秦国庆</t>
  </si>
  <si>
    <t>152726********0620</t>
  </si>
  <si>
    <t>东胜区新汇通装饰材料经销部</t>
  </si>
  <si>
    <t>东胜区天骄路21号街坊大兴雅润嘉苑小区20号楼106</t>
  </si>
  <si>
    <t>魏丽霞</t>
  </si>
  <si>
    <t>152726********001402</t>
  </si>
  <si>
    <t>东胜区永阳益建材店</t>
  </si>
  <si>
    <t>鄂尔多斯市东胜区伊煤北路12号街坊（十一完小东200米）</t>
  </si>
  <si>
    <t>乔永祥</t>
  </si>
  <si>
    <t>152726********002X</t>
  </si>
  <si>
    <t>千栋砌块砖厂</t>
  </si>
  <si>
    <t>王翠玲</t>
  </si>
  <si>
    <t>152726********361301</t>
  </si>
  <si>
    <t>魏伟蔬菜副食鲜肉门市</t>
  </si>
  <si>
    <t>魏伟</t>
  </si>
  <si>
    <t>152726********361701</t>
  </si>
  <si>
    <t>东胜区杨贵奇饭店</t>
  </si>
  <si>
    <t>杨贵奇</t>
  </si>
  <si>
    <t>9300.0</t>
  </si>
  <si>
    <t>152726********003001</t>
  </si>
  <si>
    <t>东胜区高鹏军水泥制品厂</t>
  </si>
  <si>
    <t>内蒙古自治区鄂尔多斯市东胜区罕台镇高家坡</t>
  </si>
  <si>
    <t>152726********243X01</t>
  </si>
  <si>
    <t>东胜区侯记农家食府</t>
  </si>
  <si>
    <t>鄂尔多斯市东胜区阳光新城B区北侧15号商铺</t>
  </si>
  <si>
    <t>侯根旺</t>
  </si>
  <si>
    <t>东胜区道格同大块羊肉面</t>
  </si>
  <si>
    <t>鄂尔多斯市东胜区中心医院对面</t>
  </si>
  <si>
    <t>道格同毕力格</t>
  </si>
  <si>
    <t>东胜区鼎香农家绿色美食园</t>
  </si>
  <si>
    <t>苏帅</t>
  </si>
  <si>
    <t>152726********662401</t>
  </si>
  <si>
    <t>东胜区凤花养生保健理疗中心</t>
  </si>
  <si>
    <t>鄂尔多斯市东胜区铁西凤凰新城公寓楼九层</t>
  </si>
  <si>
    <t>苏凤花</t>
  </si>
  <si>
    <t>152726********005301</t>
  </si>
  <si>
    <t>东胜区福爱家用电器经销部</t>
  </si>
  <si>
    <t>鄂尔多斯市东胜区仁和新城6-2701</t>
  </si>
  <si>
    <t>杨根亮</t>
  </si>
  <si>
    <t>152726********361201</t>
  </si>
  <si>
    <t>东胜区吕六肉店</t>
  </si>
  <si>
    <t>鄂尔多斯市东胜区惠民市场</t>
  </si>
  <si>
    <t>吕振江</t>
  </si>
  <si>
    <t>152726********362701</t>
  </si>
  <si>
    <t>东胜区迎客来农家快餐店</t>
  </si>
  <si>
    <t>金翠玲</t>
  </si>
  <si>
    <t>152726********2712</t>
  </si>
  <si>
    <t>东胜区王云活鱼店</t>
  </si>
  <si>
    <t>王云</t>
  </si>
  <si>
    <t>152726********4215</t>
  </si>
  <si>
    <t>东胜区众永獒园基地</t>
  </si>
  <si>
    <t>东胜区泊江海子镇柴登三社</t>
  </si>
  <si>
    <t>152726********424501</t>
  </si>
  <si>
    <t>东胜区溢口香刀削面馆</t>
  </si>
  <si>
    <t>鄂尔多斯市东胜区鄂尔多斯西街51号鑫安汽贸1号</t>
  </si>
  <si>
    <t>李俊美</t>
  </si>
  <si>
    <t>152726********3628</t>
  </si>
  <si>
    <t>东胜区亿品聚农家食府</t>
  </si>
  <si>
    <t>张凤英</t>
  </si>
  <si>
    <t>152726********0056</t>
  </si>
  <si>
    <t>严飞雄搅拌站</t>
  </si>
  <si>
    <t>塔拉壕镇环城公路旁边</t>
  </si>
  <si>
    <t>严飞雄</t>
  </si>
  <si>
    <t>152726********1211</t>
  </si>
  <si>
    <t>东胜区吴利平中医诊所</t>
  </si>
  <si>
    <t>东胜区柴家梁阳光新城14-3-105</t>
  </si>
  <si>
    <t>吴利平</t>
  </si>
  <si>
    <t>152726********002001</t>
  </si>
  <si>
    <t>东胜区李叁高圆沙棘杏仁露经销店</t>
  </si>
  <si>
    <t>内蒙古自治区鄂尔多斯市东胜区恒信集团B座103底商</t>
  </si>
  <si>
    <t>杨翠连</t>
  </si>
  <si>
    <t>152726********272001</t>
  </si>
  <si>
    <t>东胜区原滋原味农家饭店</t>
  </si>
  <si>
    <t>鄂尔多斯市东胜区铁西团结小区14栋271号</t>
  </si>
  <si>
    <t>崔爱桃</t>
  </si>
  <si>
    <t>152726********662801</t>
  </si>
  <si>
    <t>东胜区芳香酿皮馆</t>
  </si>
  <si>
    <t>鄂尔多斯市东胜区土地巷</t>
  </si>
  <si>
    <t>吴春芳</t>
  </si>
  <si>
    <t>152726********271101</t>
  </si>
  <si>
    <t>东胜区刘军二手车信息中心</t>
  </si>
  <si>
    <t>鄂尔多斯市东胜区伊煤路条骄小区七号底商</t>
  </si>
  <si>
    <t>东胜区正元手机通讯店</t>
  </si>
  <si>
    <t>鄂尔多斯市东胜区平安街16号四完小西50米</t>
  </si>
  <si>
    <t>杨晓东</t>
  </si>
  <si>
    <t>152726********333701</t>
  </si>
  <si>
    <t>东胜区王云飞中医诊所</t>
  </si>
  <si>
    <t>鄂尔多斯市东胜区民族街天骄北苑小区3-112底商</t>
  </si>
  <si>
    <t>152726********002702</t>
  </si>
  <si>
    <t>东胜区白梅名片社</t>
  </si>
  <si>
    <t>鄂尔多斯市东胜区鄂尔多斯西街华宇名门东侧博雅小区5号楼3单元106底店</t>
  </si>
  <si>
    <t>白梅</t>
  </si>
  <si>
    <t>152726********002X02</t>
  </si>
  <si>
    <t>东胜区胜宇兴家具店</t>
  </si>
  <si>
    <t>鄂尔多斯市东胜区阳光新城B2区1012号底商</t>
  </si>
  <si>
    <t>马二琴</t>
  </si>
  <si>
    <t>152726********361901</t>
  </si>
  <si>
    <t>东胜区君达针织批发城</t>
  </si>
  <si>
    <t>金林军</t>
  </si>
  <si>
    <t>152726********661701</t>
  </si>
  <si>
    <t>东胜区顺发建材门市部</t>
  </si>
  <si>
    <t>田二润</t>
  </si>
  <si>
    <t>152726********5126</t>
  </si>
  <si>
    <t>姐妹缘骨头馆</t>
  </si>
  <si>
    <t>东胜区铁西区车管所移民小区</t>
  </si>
  <si>
    <t>宋美香</t>
  </si>
  <si>
    <t>152726********361X</t>
  </si>
  <si>
    <t>铜川镇杰凡宾馆</t>
  </si>
  <si>
    <t>东胜区铜川镇政府北</t>
  </si>
  <si>
    <t>王少帮</t>
  </si>
  <si>
    <t>152726********5711</t>
  </si>
  <si>
    <t>东仿超市</t>
  </si>
  <si>
    <t>鄂尔多斯市东胜区鄂尔多斯西街28号</t>
  </si>
  <si>
    <t>徐埃利</t>
  </si>
  <si>
    <t>18000.0</t>
  </si>
  <si>
    <t>152726********121X01</t>
  </si>
  <si>
    <t>绎馨招待所</t>
  </si>
  <si>
    <t>东胜区祥和小区4号楼底商202室</t>
  </si>
  <si>
    <t>王世平</t>
  </si>
  <si>
    <t>152726********392801</t>
  </si>
  <si>
    <t>东胜区丽子淋浴店</t>
  </si>
  <si>
    <t>鄂尔多斯市东胜区割蛇壕移民区2栋324号</t>
  </si>
  <si>
    <t>刘秀丽</t>
  </si>
  <si>
    <t>152726********0048</t>
  </si>
  <si>
    <t>东胜区东原办公家具</t>
  </si>
  <si>
    <t>訾鲜</t>
  </si>
  <si>
    <t>152726********0325</t>
  </si>
  <si>
    <t>光艳汽车美容装具洗车行</t>
  </si>
  <si>
    <t>鄂尔多斯市东胜区伊煤路南公路工区9号</t>
  </si>
  <si>
    <t>152726********0329</t>
  </si>
  <si>
    <t>任冬梅批发</t>
  </si>
  <si>
    <t>万家惠市场B区54号</t>
  </si>
  <si>
    <t>任冬梅</t>
  </si>
  <si>
    <t>152726********3317</t>
  </si>
  <si>
    <t>东胜区郭靖西医诊所</t>
  </si>
  <si>
    <t>鄂尔多斯东胜区阳光小区14号楼4号底商</t>
  </si>
  <si>
    <t>郭靖</t>
  </si>
  <si>
    <t>152726********031401</t>
  </si>
  <si>
    <t>东胜区米老鼠超市批发货仓</t>
  </si>
  <si>
    <t>鄂尔多斯市东胜区华宇名门南门</t>
  </si>
  <si>
    <t>徐改亮</t>
  </si>
  <si>
    <t>152726********242901</t>
  </si>
  <si>
    <t>东胜区味悬浮麻辣串店</t>
  </si>
  <si>
    <t>鄂尔多斯市东胜区吉劳庆北路颐景苑小区12号楼4号底商</t>
  </si>
  <si>
    <t>张文连</t>
  </si>
  <si>
    <t>152726********271X</t>
  </si>
  <si>
    <t>东胜区山姆大叔防爆太阳膜店</t>
  </si>
  <si>
    <t>东胜区鄂尔多斯西街</t>
  </si>
  <si>
    <t>潘景龙</t>
  </si>
  <si>
    <t>152726********2748</t>
  </si>
  <si>
    <t>老谢沙发厂</t>
  </si>
  <si>
    <t>添漫梁碾盘梁村</t>
  </si>
  <si>
    <t>谢慧芬</t>
  </si>
  <si>
    <t>东胜区长远超市</t>
  </si>
  <si>
    <t>鄂尔多斯市东胜区铁西客运公司西出口</t>
  </si>
  <si>
    <t>张昕</t>
  </si>
  <si>
    <t>152726********2487</t>
  </si>
  <si>
    <t>东胜区爱美爱家生活店</t>
  </si>
  <si>
    <t>赵彩平</t>
  </si>
  <si>
    <t>152726********2411</t>
  </si>
  <si>
    <t>李军诊所</t>
  </si>
  <si>
    <t>鄂尔多斯市东胜区乌审东街温馨花园底商</t>
  </si>
  <si>
    <t>152726********3318</t>
  </si>
  <si>
    <t>东胜区永强友谊饭店</t>
  </si>
  <si>
    <t>内蒙古自治区鄂尔多斯市东胜区铁西团结小区14栋267号</t>
  </si>
  <si>
    <t>李永强</t>
  </si>
  <si>
    <t>152726********2421</t>
  </si>
  <si>
    <t>凯旭洁丰干洗</t>
  </si>
  <si>
    <t>那日松路阳光小区</t>
  </si>
  <si>
    <t>石霞</t>
  </si>
  <si>
    <t>152726********482X01</t>
  </si>
  <si>
    <t>东胜区万腾皮卡配件经销部</t>
  </si>
  <si>
    <t>东胜区伊煤南路东方路桥西侧78号街坊15号</t>
  </si>
  <si>
    <t>呼金莲</t>
  </si>
  <si>
    <t>152726********181901</t>
  </si>
  <si>
    <t>东胜区鑫誉二手车服务中心</t>
  </si>
  <si>
    <t>东胜区伊煤路郝兆奎亿鑫项目广场</t>
  </si>
  <si>
    <t>樊海峰</t>
  </si>
  <si>
    <t>152726********331102</t>
  </si>
  <si>
    <t>鸿水云皮鞋服装小家电商行</t>
  </si>
  <si>
    <t>鄂尔多斯市东胜区伊煤路北出口处</t>
  </si>
  <si>
    <t>白占亮</t>
  </si>
  <si>
    <t>152726********062601</t>
  </si>
  <si>
    <t>东胜区亮眼老师青少年视力服务站</t>
  </si>
  <si>
    <t>鄂尔多斯市东胜区伊化北路31号街坊15号</t>
  </si>
  <si>
    <t>杨艳平</t>
  </si>
  <si>
    <t>152726********4013</t>
  </si>
  <si>
    <t>狩猎人家野味大全</t>
  </si>
  <si>
    <t>杨利</t>
  </si>
  <si>
    <t>152726********0917</t>
  </si>
  <si>
    <t>乌审东街</t>
  </si>
  <si>
    <t>佟军</t>
  </si>
  <si>
    <t>152726********001001</t>
  </si>
  <si>
    <t>东胜区卓远石料厂</t>
  </si>
  <si>
    <t>鄂尔多斯市东胜区五中北侧安置小区12号楼东单元西户</t>
  </si>
  <si>
    <t>郭晓勇</t>
  </si>
  <si>
    <t>152726********0327</t>
  </si>
  <si>
    <t>牛爱玲西医诊所</t>
  </si>
  <si>
    <t>牛爱玲</t>
  </si>
  <si>
    <t>152726********1219</t>
  </si>
  <si>
    <t>东胜区老渔翁鲜鱼馆</t>
  </si>
  <si>
    <t>内蒙古自治区鄂尔多斯市东胜区什拉乌素移民小区28栋260号</t>
  </si>
  <si>
    <t>刘喜军</t>
  </si>
  <si>
    <t>152726********481701</t>
  </si>
  <si>
    <t>东胜区王旭东按摩理疗店</t>
  </si>
  <si>
    <t>鄂尔多斯市东胜区烟草公司家属院门口</t>
  </si>
  <si>
    <t>王旭东</t>
  </si>
  <si>
    <t>152726********1216</t>
  </si>
  <si>
    <t>青青客舍商务酒店二部</t>
  </si>
  <si>
    <t>东胜区铁西区体育街</t>
  </si>
  <si>
    <t>张平元</t>
  </si>
  <si>
    <t>152726********542501</t>
  </si>
  <si>
    <t>东胜区世界美汽车座套店</t>
  </si>
  <si>
    <t>东胜区伊煤路北54号街坊</t>
  </si>
  <si>
    <t>白引弟</t>
  </si>
  <si>
    <t>东胜区小吴驰骋汽车维修养护中心</t>
  </si>
  <si>
    <t>内蒙古自治区鄂尔多斯市东胜区伊煤路颐景园小区</t>
  </si>
  <si>
    <t>吴兆景</t>
  </si>
  <si>
    <t>152726********032602</t>
  </si>
  <si>
    <t>东胜区惜悦电子产品经销部</t>
  </si>
  <si>
    <t>杨美霞</t>
  </si>
  <si>
    <t>152726********361702</t>
  </si>
  <si>
    <t>东胜区龙胜腾石材建材加工销售部</t>
  </si>
  <si>
    <t>内蒙古自治区鄂尔多斯市东胜区郝家渠村牛圈圪台</t>
  </si>
  <si>
    <t>王建刚</t>
  </si>
  <si>
    <t>152726********331402</t>
  </si>
  <si>
    <t>东胜区王佳佳羊肉面馆</t>
  </si>
  <si>
    <t>鄂尔多斯市东胜区九盛丽景小区2号楼106号底商</t>
  </si>
  <si>
    <t>王荣小</t>
  </si>
  <si>
    <t>152726********331X02</t>
  </si>
  <si>
    <t>东胜区福荣泰厨房电器经销店</t>
  </si>
  <si>
    <t>兴蒙鑫荣建材城二楼北22号</t>
  </si>
  <si>
    <t>白建军</t>
  </si>
  <si>
    <t>152726********3624</t>
  </si>
  <si>
    <t>东胜区城南第五街区营销中心</t>
  </si>
  <si>
    <t>许英</t>
  </si>
  <si>
    <t>152726********2746</t>
  </si>
  <si>
    <t>润玲商店</t>
  </si>
  <si>
    <t>鄂尔多斯市东胜区鄂托克西街四完小旁</t>
  </si>
  <si>
    <t>王丽琴</t>
  </si>
  <si>
    <t>东胜区来一份干果休闲零食店</t>
  </si>
  <si>
    <t>鄂尔多斯市东胜区万正广场底商25号</t>
  </si>
  <si>
    <t>焦喜联</t>
  </si>
  <si>
    <t>152726********3625</t>
  </si>
  <si>
    <t>东胜区艳苹发艺店</t>
  </si>
  <si>
    <t>宋艳苹</t>
  </si>
  <si>
    <t>152726********391501</t>
  </si>
  <si>
    <t>东胜区杨胜利调料店</t>
  </si>
  <si>
    <t>鄂尔多斯市东胜区佳泰市场负一层</t>
  </si>
  <si>
    <t>杨胜利</t>
  </si>
  <si>
    <t>152726********001X</t>
  </si>
  <si>
    <t>东胜区久亮人造水晶装饰材料厂</t>
  </si>
  <si>
    <t>杜亮</t>
  </si>
  <si>
    <t>152726********3316</t>
  </si>
  <si>
    <t>东胜区老农村铁锅居</t>
  </si>
  <si>
    <t>东胜区伊欢小区</t>
  </si>
  <si>
    <t>吕瑞军</t>
  </si>
  <si>
    <t>152726********2414</t>
  </si>
  <si>
    <t>东胜区杨志强五金土产百货门市部</t>
  </si>
  <si>
    <t>东胜区铁西铭鑫家园F区2号底商</t>
  </si>
  <si>
    <t>杨志强</t>
  </si>
  <si>
    <t>152726********0019</t>
  </si>
  <si>
    <t>东胜区鑫天成汽车配件部</t>
  </si>
  <si>
    <t>鄂尔多斯市东胜区富兴市场底商</t>
  </si>
  <si>
    <t>冯俊波</t>
  </si>
  <si>
    <t>152726********361601</t>
  </si>
  <si>
    <t>东胜区伊煤路天天现杀猪烩菜馆</t>
  </si>
  <si>
    <t>鄂尔多斯市东胜区伊煤路新天地小区004号</t>
  </si>
  <si>
    <t>贾贵祥</t>
  </si>
  <si>
    <t>152726********542701</t>
  </si>
  <si>
    <t>东胜区联丰床上用品总汇</t>
  </si>
  <si>
    <t>东胜区世纪城和苑小区16号楼底商</t>
  </si>
  <si>
    <t>王铁梅</t>
  </si>
  <si>
    <t>152726********242001</t>
  </si>
  <si>
    <t>东胜区蟹蟹哩肉蟹煲店</t>
  </si>
  <si>
    <t>鄂尔多斯市东胜区东仕戴斯底商</t>
  </si>
  <si>
    <t>张晓凤</t>
  </si>
  <si>
    <t>152726********5411</t>
  </si>
  <si>
    <t>东胜区姜云飞客多旺生活超市</t>
  </si>
  <si>
    <t>鄂尔多斯市东胜区和谐雅苑小区内</t>
  </si>
  <si>
    <t>姜云飞</t>
  </si>
  <si>
    <t>152726********272101</t>
  </si>
  <si>
    <t>东胜区吴霞箱包小家电经销店</t>
  </si>
  <si>
    <t>吴霞</t>
  </si>
  <si>
    <t>152726********661X</t>
  </si>
  <si>
    <t>东胜区斯日格副食配送中心</t>
  </si>
  <si>
    <t>朝拉孟达来</t>
  </si>
  <si>
    <t>152726********392501</t>
  </si>
  <si>
    <t>东胜区小訾烟花爆竹经销部</t>
  </si>
  <si>
    <t>訾翠莲</t>
  </si>
  <si>
    <t>152726********241601</t>
  </si>
  <si>
    <t>东胜区哲强涂料厂</t>
  </si>
  <si>
    <t>鄂尔多斯市东胜区吉劳庆北路金水源集团4014室</t>
  </si>
  <si>
    <t>夏福强</t>
  </si>
  <si>
    <t>152726********002501</t>
  </si>
  <si>
    <t>东胜区四方老家休闲食品经销店</t>
  </si>
  <si>
    <t>鄂尔多斯市东胜区伊化北路38号街坊</t>
  </si>
  <si>
    <t>高瑕</t>
  </si>
  <si>
    <t>152726********252001</t>
  </si>
  <si>
    <t>东胜区双手裁缝店</t>
  </si>
  <si>
    <t>鄂尔多斯市东胜区伊煤北路砖瓦厂巷</t>
  </si>
  <si>
    <t>单玉梅</t>
  </si>
  <si>
    <t>152726********5113</t>
  </si>
  <si>
    <t>东胜区美菱集成厨房</t>
  </si>
  <si>
    <t>刘海光</t>
  </si>
  <si>
    <t>152726********4210</t>
  </si>
  <si>
    <t>东胜区飞翔图文室</t>
  </si>
  <si>
    <t>东胜区准格尔南路10号街坊2-17号底商</t>
  </si>
  <si>
    <t>白云飞</t>
  </si>
  <si>
    <t>152726********362201</t>
  </si>
  <si>
    <t>东胜区刘秀萍农家饭店</t>
  </si>
  <si>
    <t>刘秀萍</t>
  </si>
  <si>
    <t>152726********362801</t>
  </si>
  <si>
    <t>东胜区爱之家日用品店</t>
  </si>
  <si>
    <t>鄂尔多斯市东胜区天骄北路16号街坊鑫隆一期11号底商</t>
  </si>
  <si>
    <t>赵红梅</t>
  </si>
  <si>
    <t>152726********181501</t>
  </si>
  <si>
    <t>东胜区任军汽车维修养护中心</t>
  </si>
  <si>
    <t>东胜区伊煤路北林场社</t>
  </si>
  <si>
    <t>任泽恩</t>
  </si>
  <si>
    <t>152726********272401</t>
  </si>
  <si>
    <t>东胜区秀瑛酿皮店</t>
  </si>
  <si>
    <t>鄂尔多斯市东胜区阳光新城A5区南25号底商</t>
  </si>
  <si>
    <t>李清叶</t>
  </si>
  <si>
    <t>152726********243X</t>
  </si>
  <si>
    <t>东胜区臻尊通讯</t>
  </si>
  <si>
    <t>鄂尔多斯市东胜区铁西万正广场福海家电城底商</t>
  </si>
  <si>
    <t>杨永杰</t>
  </si>
  <si>
    <t>152726********482304</t>
  </si>
  <si>
    <t>东胜区林荫路佳和一品粥府</t>
  </si>
  <si>
    <t>鄂尔多斯市东胜区华莹小区5幢13号底商</t>
  </si>
  <si>
    <t>王靖涵</t>
  </si>
  <si>
    <t>152726********482306</t>
  </si>
  <si>
    <t>东胜区万顺达生活超市</t>
  </si>
  <si>
    <t>内蒙古自治区鄂尔多斯市东胜区铁西华世隆大酒店楼下1号底商</t>
  </si>
  <si>
    <t>152726********121101</t>
  </si>
  <si>
    <t>板金喷漆综合修理部</t>
  </si>
  <si>
    <t>鄂尔多斯市东胜区伊煤路包府叉路口</t>
  </si>
  <si>
    <t>刘国义</t>
  </si>
  <si>
    <t>152726********244602</t>
  </si>
  <si>
    <t>东胜区领皇百货经销店</t>
  </si>
  <si>
    <t>鄂尔多斯市东胜区铁西亿利城B座306</t>
  </si>
  <si>
    <t>高志平</t>
  </si>
  <si>
    <t>152726********3619</t>
  </si>
  <si>
    <t>东胜区晓峰农村猪肉批发分店</t>
  </si>
  <si>
    <t>万家惠市场E区底商1033号</t>
  </si>
  <si>
    <t>郑晓峰</t>
  </si>
  <si>
    <t>152726********2731</t>
  </si>
  <si>
    <t>东胜区刘波修理厂</t>
  </si>
  <si>
    <t>刘小明</t>
  </si>
  <si>
    <t>152726********4218</t>
  </si>
  <si>
    <t>东胜区张刚电器修理部</t>
  </si>
  <si>
    <t>鄂尔多斯市东胜区华旌院内8号底商</t>
  </si>
  <si>
    <t>152726********0322</t>
  </si>
  <si>
    <t>张美莲干洗店</t>
  </si>
  <si>
    <t>张美莲</t>
  </si>
  <si>
    <t>152726********121601</t>
  </si>
  <si>
    <t>东胜区徐龙龙烧烤涮坊</t>
  </si>
  <si>
    <t>内蒙古自治区鄂尔多斯市东胜区吉劳庆路4号街坊57号金辉大厦东200米</t>
  </si>
  <si>
    <t>徐龙龙</t>
  </si>
  <si>
    <t>152726********361801</t>
  </si>
  <si>
    <t>东胜区温军干洗店</t>
  </si>
  <si>
    <t>鄂尔多斯市东胜区铜川镇政府家属楼</t>
  </si>
  <si>
    <t>温志军</t>
  </si>
  <si>
    <t>152726********361802</t>
  </si>
  <si>
    <t>东胜区温军顺发超市</t>
  </si>
  <si>
    <t>内蒙古自治区鄂尔多斯市东胜区铜川镇政府家属楼</t>
  </si>
  <si>
    <t>152726********361101</t>
  </si>
  <si>
    <t>东胜区隆兴面食馆</t>
  </si>
  <si>
    <t>东胜区伊化北路</t>
  </si>
  <si>
    <t>王丰田</t>
  </si>
  <si>
    <t>152726********0313</t>
  </si>
  <si>
    <t>麒程涂料厂</t>
  </si>
  <si>
    <t>东胜区万利镇友元钢材市场</t>
  </si>
  <si>
    <t>152726********061801</t>
  </si>
  <si>
    <t>东胜区乔家渠机械设备租赁中心</t>
  </si>
  <si>
    <t>内蒙古自治区鄂尔多斯市东胜区万利镇乔家渠村</t>
  </si>
  <si>
    <t>李伟</t>
  </si>
  <si>
    <t>152726********421X01</t>
  </si>
  <si>
    <t>东胜区绿享家日用品店</t>
  </si>
  <si>
    <t>鄂尔多斯市东胜区亿兆家园8号楼10号底商</t>
  </si>
  <si>
    <t>崔建雄</t>
  </si>
  <si>
    <t>152726********001801</t>
  </si>
  <si>
    <t>东胜区悟石珠宝饰品商行</t>
  </si>
  <si>
    <t>鄂尔多斯市东胜区铁西凤凰新城4号底商</t>
  </si>
  <si>
    <t>石东平</t>
  </si>
  <si>
    <t>152726********241801</t>
  </si>
  <si>
    <t>东胜区虎翼汽车修配</t>
  </si>
  <si>
    <t>鄂尔多斯市东胜区伊煤路路南北郊幼儿园往东100米</t>
  </si>
  <si>
    <t>王海飞</t>
  </si>
  <si>
    <t>东胜区開祥超市</t>
  </si>
  <si>
    <t>内蒙古自治区鄂尔多斯市东胜区铁西鄂西街三角洲玺建祥学府华庭D区9号</t>
  </si>
  <si>
    <t>闫丽云</t>
  </si>
  <si>
    <t>152726********4810</t>
  </si>
  <si>
    <t>东胜区美联超市</t>
  </si>
  <si>
    <t>鄂尔多斯市东胜区阳光新城B2区22号楼底商</t>
  </si>
  <si>
    <t>苏晓明</t>
  </si>
  <si>
    <t>152726********2717</t>
  </si>
  <si>
    <t>邦威斯纳米液体壁纸</t>
  </si>
  <si>
    <t>鄂尔多斯市东胜区富兴路工业园区运管稽查支队</t>
  </si>
  <si>
    <t>祁君</t>
  </si>
  <si>
    <t>152726********4229</t>
  </si>
  <si>
    <t>姬美丽准旗炖羊肉馆</t>
  </si>
  <si>
    <t>东胜区车管所移民小区271号</t>
  </si>
  <si>
    <t>姬美丽</t>
  </si>
  <si>
    <t>152726********421401</t>
  </si>
  <si>
    <t>东胜区彤云洗车美容装饰会所</t>
  </si>
  <si>
    <t>内蒙古自治区鄂尔多斯市东胜区铁西万正彤云小区3号5-107-108号底商</t>
  </si>
  <si>
    <t>李春</t>
  </si>
  <si>
    <t>152726********062X01</t>
  </si>
  <si>
    <t>东胜区梦想草原民族特产店</t>
  </si>
  <si>
    <t>鄂尔多斯市东胜区皇冠假日酒店大堂一层西</t>
  </si>
  <si>
    <t>乔建芳</t>
  </si>
  <si>
    <t>152726********272X01</t>
  </si>
  <si>
    <t>东胜区香雅轩大锅羊肉馆</t>
  </si>
  <si>
    <t>内蒙古自治区鄂尔多斯市东胜区铁西华美太阳城底商</t>
  </si>
  <si>
    <t>张乃霞</t>
  </si>
  <si>
    <t>152726********4214</t>
  </si>
  <si>
    <t>罕台镇移动合作营业厅</t>
  </si>
  <si>
    <t>东胜区罕台梓轩特许营业厅2店</t>
  </si>
  <si>
    <t>罕台镇移民村E区底商</t>
  </si>
  <si>
    <t>152726********2719</t>
  </si>
  <si>
    <t>铝合金阀门加工制造</t>
  </si>
  <si>
    <t>鄂尔多斯市东胜区富兴路工业园区25号</t>
  </si>
  <si>
    <t>裴晓峰</t>
  </si>
  <si>
    <t>152726********391701</t>
  </si>
  <si>
    <t>东胜区虎亮百货批发配送超市</t>
  </si>
  <si>
    <t>内蒙古鄂尔多斯市东胜区阳光新城B2区4号楼101室</t>
  </si>
  <si>
    <t>王虎亮</t>
  </si>
  <si>
    <t>152726********1231</t>
  </si>
  <si>
    <t>东胜区恒泰电器经销中心</t>
  </si>
  <si>
    <t>内蒙古自治区鄂尔多斯市富兴工业园区（大唐文慧苑南）</t>
  </si>
  <si>
    <t>李敏</t>
  </si>
  <si>
    <t>152726********541X01</t>
  </si>
  <si>
    <t>东胜区居家乐窗帘批发店</t>
  </si>
  <si>
    <t>内蒙古自治区鄂尔多斯市东胜区东城国际3号楼1层101底商</t>
  </si>
  <si>
    <t>倪福民</t>
  </si>
  <si>
    <t>152726********061X01</t>
  </si>
  <si>
    <t>东胜区正大兴印刷厂</t>
  </si>
  <si>
    <t>内蒙古自治区鄂尔多斯市东胜区民族街富锦华小区3号楼2单元5号底商</t>
  </si>
  <si>
    <t>邱海龙</t>
  </si>
  <si>
    <t>152726********242401</t>
  </si>
  <si>
    <t>东胜区英林日用品商行</t>
  </si>
  <si>
    <t>东胜区凤凰城A座9楼</t>
  </si>
  <si>
    <t>152726********4219</t>
  </si>
  <si>
    <t>东胜区和悦烟酒副食超市</t>
  </si>
  <si>
    <t>东胜区铁西民联E区底商</t>
  </si>
  <si>
    <t>贺敏</t>
  </si>
  <si>
    <t>152726********092401</t>
  </si>
  <si>
    <t>东胜区农家小厨饭庄</t>
  </si>
  <si>
    <t>鄂尔多斯市东胜区铁西凤凰大厦104底商</t>
  </si>
  <si>
    <t>边美荣</t>
  </si>
  <si>
    <t>152726********2735</t>
  </si>
  <si>
    <t>东胜区美爵士美容美发总店</t>
  </si>
  <si>
    <t>东胜区铁西杨家渠A区商铺2楼</t>
  </si>
  <si>
    <t>东胜区融昱烟酒行</t>
  </si>
  <si>
    <t>鄂尔多斯市东胜区铁西万正广场A座2号楼文澜大酒店底商</t>
  </si>
  <si>
    <t>陈旭</t>
  </si>
  <si>
    <t>152726********1228</t>
  </si>
  <si>
    <t>东胜区名歌女装店</t>
  </si>
  <si>
    <t>内蒙古自治区鄂尔多斯市东胜区铁西万正广场购物街B1-221号</t>
  </si>
  <si>
    <t>吴小红</t>
  </si>
  <si>
    <t>152726********031402</t>
  </si>
  <si>
    <t>东胜区咏平陈家砂锅店</t>
  </si>
  <si>
    <t>鄂尔多斯市东胜区天骄路5号街坊12栋5号（民悦大酒店楼下）</t>
  </si>
  <si>
    <t>孙志刚</t>
  </si>
  <si>
    <t>152726********122001</t>
  </si>
  <si>
    <t>东胜区振雄五金机电商行</t>
  </si>
  <si>
    <t>内蒙古自治区鄂尔多斯市东胜区鄂托克西街三完小东侧2号底商</t>
  </si>
  <si>
    <t>152726********3360</t>
  </si>
  <si>
    <t>东胜区金东电脑服务部</t>
  </si>
  <si>
    <t>李清</t>
  </si>
  <si>
    <t>152726********242301</t>
  </si>
  <si>
    <t>东胜区美丽课堂化妆品店</t>
  </si>
  <si>
    <t>鄂尔多斯市东胜区太古国际广场北巷盘恒四号小区对面15号底商</t>
  </si>
  <si>
    <t>兰云霞</t>
  </si>
  <si>
    <t>152726********061001</t>
  </si>
  <si>
    <t>东胜区风顺五金建材批发店</t>
  </si>
  <si>
    <t>陆诚</t>
  </si>
  <si>
    <t>152726********242601</t>
  </si>
  <si>
    <t>东胜区刘云家具店</t>
  </si>
  <si>
    <t>鄂尔多斯市东胜区红星美凯龙三楼C8139</t>
  </si>
  <si>
    <t>152726********031X</t>
  </si>
  <si>
    <t>东胜区科能达电子经销店</t>
  </si>
  <si>
    <t>东胜区铁西凤凰大厦102底商</t>
  </si>
  <si>
    <t>刘凯</t>
  </si>
  <si>
    <t>东胜区芒果街艺术培训中心</t>
  </si>
  <si>
    <t>鄂尔多斯市东胜区世纪尚城二楼2号商铺</t>
  </si>
  <si>
    <t>贺翊</t>
  </si>
  <si>
    <t>152726********482201</t>
  </si>
  <si>
    <t>东胜区恒众汽车配件经销店</t>
  </si>
  <si>
    <t>鄂尔多斯市东胜区万正路巷</t>
  </si>
  <si>
    <t>张乐</t>
  </si>
  <si>
    <t>152726********271901</t>
  </si>
  <si>
    <t>东胜区吉劳庆北路壶泉苦荞酒经销店</t>
  </si>
  <si>
    <t>鄂尔多斯市东胜区吉劳庆北路11号街坊东煤小区北门</t>
  </si>
  <si>
    <t>王恩璞</t>
  </si>
  <si>
    <t>152726********0316</t>
  </si>
  <si>
    <t>东胜区海源特色餐饮店</t>
  </si>
  <si>
    <t>东胜区铁西园丁小区北门底商</t>
  </si>
  <si>
    <t>徐向东</t>
  </si>
  <si>
    <t>东胜区道木格民族用品店</t>
  </si>
  <si>
    <t>鄂尔多斯市东胜区铁西康和南岸圣业地产一楼</t>
  </si>
  <si>
    <t>桑格巴特尔</t>
  </si>
  <si>
    <t>东胜区聚金伦食品加工厂</t>
  </si>
  <si>
    <t>内蒙古自治区鄂尔多斯市东胜区罕台食品加工园区9号楼1层北8</t>
  </si>
  <si>
    <t>王星伟</t>
  </si>
  <si>
    <t>152726********451701</t>
  </si>
  <si>
    <t>东胜区紫娜日用品商行</t>
  </si>
  <si>
    <t>莫日格吉勒图</t>
  </si>
  <si>
    <t>152726********274101</t>
  </si>
  <si>
    <t>东胜区非常饰品店</t>
  </si>
  <si>
    <t>鄂尔多斯市东胜区铁西顶新超市</t>
  </si>
  <si>
    <t>贾春燕</t>
  </si>
  <si>
    <t>152726********331401</t>
  </si>
  <si>
    <t>东胜区李先锋邮政缴费一站通营业厅</t>
  </si>
  <si>
    <t>鄂尔多斯市东胜区神华佳苑南路2号底商中户</t>
  </si>
  <si>
    <t>李先锋</t>
  </si>
  <si>
    <t>152726********036101</t>
  </si>
  <si>
    <t>东胜区自由都市户外体育用品店</t>
  </si>
  <si>
    <t>鄂尔多斯市东胜区吉劳庆北路融创酒店北金山C区6号底商</t>
  </si>
  <si>
    <t>宋波</t>
  </si>
  <si>
    <t>152726********331301</t>
  </si>
  <si>
    <t>东胜区海峰摩托车专卖</t>
  </si>
  <si>
    <t>鄂尔多斯市东胜区绿洲家园17号楼7号底商</t>
  </si>
  <si>
    <t>郭海锋</t>
  </si>
  <si>
    <t>152726********032401</t>
  </si>
  <si>
    <t>东胜区小小陈日化用品店</t>
  </si>
  <si>
    <t>陈敏</t>
  </si>
  <si>
    <t>152726********001101</t>
  </si>
  <si>
    <t>东胜区房伟日用品商行</t>
  </si>
  <si>
    <t>东胜区凤凰城A座1301室</t>
  </si>
  <si>
    <t>房伟</t>
  </si>
  <si>
    <t>152726********0030</t>
  </si>
  <si>
    <t>东胜区新皮阿诺衣柜经销店</t>
  </si>
  <si>
    <t>兴蒙金荣建材城二楼北23号</t>
  </si>
  <si>
    <t>付渊</t>
  </si>
  <si>
    <t>152726********063301</t>
  </si>
  <si>
    <t>飞璐药店一分店</t>
  </si>
  <si>
    <t>内蒙古自治区鄂尔多斯市东胜区补拉塔移民区和谐雅园7号外圆弧底商</t>
  </si>
  <si>
    <t>张云伟</t>
  </si>
  <si>
    <t>152726********452601</t>
  </si>
  <si>
    <t>东胜区沐淋聪韩式汗蒸养生馆</t>
  </si>
  <si>
    <t>鄂尔多斯市东胜区满达小区3号楼107底商</t>
  </si>
  <si>
    <t>娜和亚</t>
  </si>
  <si>
    <t>152726********391X</t>
  </si>
  <si>
    <t>东胜区杭锦缘农家食府</t>
  </si>
  <si>
    <t>东胜区铁西团结小区11栋81号</t>
  </si>
  <si>
    <t>苗帅</t>
  </si>
  <si>
    <t>东胜区铁西五味坊瓦罐煨鸡店</t>
  </si>
  <si>
    <t>内蒙古自治区鄂尔多斯市东胜区铁西名仕花园9号楼2单元104号底商</t>
  </si>
  <si>
    <t>梁鸿鹏</t>
  </si>
  <si>
    <t>东胜区王子涵缴费一站通营业厅</t>
  </si>
  <si>
    <t>鄂尔多斯市东胜区伊煤南路4号街坊199号3号底商伊煤路加油站对面</t>
  </si>
  <si>
    <t>王光</t>
  </si>
  <si>
    <t>152726********122701</t>
  </si>
  <si>
    <t>东胜区艾沐美妆造型工作室</t>
  </si>
  <si>
    <t>内蒙古自治区鄂尔多斯市东胜区太古国际9号底商</t>
  </si>
  <si>
    <t>李茹</t>
  </si>
  <si>
    <t>152726********032801</t>
  </si>
  <si>
    <t>东胜区凯顺名烟名酒超市</t>
  </si>
  <si>
    <t>152726********242801</t>
  </si>
  <si>
    <t>东胜区家家好超市</t>
  </si>
  <si>
    <t>鄂尔多斯市东胜区万胜西C5-102、103</t>
  </si>
  <si>
    <t>秦国梅</t>
  </si>
  <si>
    <t>152726********272501</t>
  </si>
  <si>
    <t>东胜区李慧日用品商行</t>
  </si>
  <si>
    <t>152726********421701</t>
  </si>
  <si>
    <t>东胜区权楷不锈钢经销部</t>
  </si>
  <si>
    <t>鄂尔多斯市东胜区福格家居市场1区2号</t>
  </si>
  <si>
    <t>张志军</t>
  </si>
  <si>
    <t>152726********008X01</t>
  </si>
  <si>
    <t>东胜区睿娇日用品商行</t>
  </si>
  <si>
    <t>鄂尔多斯市东胜区煤炭大厦</t>
  </si>
  <si>
    <t>王晓娇</t>
  </si>
  <si>
    <t>152726********034103</t>
  </si>
  <si>
    <t>东胜区汇馨源陶瓷经销店</t>
  </si>
  <si>
    <t>鄂尔多斯市东胜区阳光新城A5区底商</t>
  </si>
  <si>
    <t>李源</t>
  </si>
  <si>
    <t>152726********271001</t>
  </si>
  <si>
    <t>东胜区塔拉古本粮源果蔬园</t>
  </si>
  <si>
    <t>东胜区林业局底商7号</t>
  </si>
  <si>
    <t>杜磊</t>
  </si>
  <si>
    <t>152726********031301</t>
  </si>
  <si>
    <t>东胜区复元日用品网店</t>
  </si>
  <si>
    <t>鄂尔多斯市东胜区锦绣苑5号楼2层507</t>
  </si>
  <si>
    <t>周昊</t>
  </si>
  <si>
    <t>152726********031101</t>
  </si>
  <si>
    <t>东胜区暑玉电脑店</t>
  </si>
  <si>
    <t>东胜区鄂托克西街12号正行酒店9号</t>
  </si>
  <si>
    <t>东胜区荣晟广告图文店</t>
  </si>
  <si>
    <t>鄂尔多斯市东胜区伊化北路8号3号底商（锦绣西门对面）</t>
  </si>
  <si>
    <t>郝荣</t>
  </si>
  <si>
    <t>152726********061501</t>
  </si>
  <si>
    <t>东胜区酷乐艺术培训中心</t>
  </si>
  <si>
    <t>内蒙古自治区鄂尔多斯市东胜区松山路2号街坊15号楼3层301房</t>
  </si>
  <si>
    <t>赵迎春</t>
  </si>
  <si>
    <t>152726********121201</t>
  </si>
  <si>
    <t>东胜区博隆批发超市</t>
  </si>
  <si>
    <t>鄂尔多斯市东胜区铜川镇天漫梁再生资源产业园</t>
  </si>
  <si>
    <t>乔博楷</t>
  </si>
  <si>
    <t>152726********121701</t>
  </si>
  <si>
    <t>东胜区浩捷电子产品经销部</t>
  </si>
  <si>
    <t>鄂尔多斯市东胜区天佑大厦七层705、706室</t>
  </si>
  <si>
    <t>李喜</t>
  </si>
  <si>
    <t>东胜区尚酷造型美发店</t>
  </si>
  <si>
    <t>鄂尔多斯市东胜区锦绣森林底商107（四公里市中心医院西100米）</t>
  </si>
  <si>
    <t>东胜区昊天古玩玉器店</t>
  </si>
  <si>
    <t>鄂尔多斯市东胜区伊运古玩城</t>
  </si>
  <si>
    <t>杨浩铎</t>
  </si>
  <si>
    <t>152726********361001</t>
  </si>
  <si>
    <t>东胜区慕晗美发造型店</t>
  </si>
  <si>
    <t>鄂尔多斯市东胜区新民小区1号楼7号底商</t>
  </si>
  <si>
    <t>梁伟</t>
  </si>
  <si>
    <t>152726********331801</t>
  </si>
  <si>
    <t>东胜区项羽体育用品店</t>
  </si>
  <si>
    <t>鄂尔多斯市东胜区铁西学府B区5号楼6号底商</t>
  </si>
  <si>
    <t>项阳</t>
  </si>
  <si>
    <t>东胜区星空软件设计咨询服务中心</t>
  </si>
  <si>
    <t>鄂尔多斯市东胜区鄂尔多斯西街凤凰大厦402</t>
  </si>
  <si>
    <t>152726********302801</t>
  </si>
  <si>
    <t>东胜区嘎日其嘎鞋店</t>
  </si>
  <si>
    <t>鄂尔多斯市东胜区王府井百货</t>
  </si>
  <si>
    <t>嘎日其嘎</t>
  </si>
  <si>
    <t>152726********662001</t>
  </si>
  <si>
    <t>东胜区艾特艺术培训中心</t>
  </si>
  <si>
    <t>鄂尔多斯市东胜区阳光新城A5区51号底商二楼</t>
  </si>
  <si>
    <t>丁蓉</t>
  </si>
  <si>
    <t>152726********481301</t>
  </si>
  <si>
    <t>东胜区康迪联通营业合作厅</t>
  </si>
  <si>
    <t>鄂尔多斯市东胜区天骄明珠小区13号楼5号底商</t>
  </si>
  <si>
    <t>152726********001602</t>
  </si>
  <si>
    <t>东胜区荞都荞麦酒经销店</t>
  </si>
  <si>
    <t>鄂尔多斯市东胜区伊化北路13号街坊1号楼金山C区</t>
  </si>
  <si>
    <t>塔拉</t>
  </si>
  <si>
    <t>152726********1</t>
  </si>
  <si>
    <t>贺生荣</t>
  </si>
  <si>
    <t>152727********051001</t>
  </si>
  <si>
    <t>巨仟利达超市</t>
  </si>
  <si>
    <t>鄂尔多斯市东胜区工业园区移民区</t>
  </si>
  <si>
    <t>薛巨仁</t>
  </si>
  <si>
    <t>152727********0012</t>
  </si>
  <si>
    <t>益民服务部</t>
  </si>
  <si>
    <t>东胜区布日栋梁镇</t>
  </si>
  <si>
    <t>杨贵堂</t>
  </si>
  <si>
    <t>152727********002601</t>
  </si>
  <si>
    <t>东胜区金超群五金机电批发部</t>
  </si>
  <si>
    <t>鄂尔多斯市东胜区铁西绿洲家园5号楼底商</t>
  </si>
  <si>
    <t>王改秀</t>
  </si>
  <si>
    <t>152727********421801</t>
  </si>
  <si>
    <t>东胜区张思福劳保用品摊</t>
  </si>
  <si>
    <t>张思福</t>
  </si>
  <si>
    <t>152727********1037</t>
  </si>
  <si>
    <t>东胜区谷记羊肉面炖羊肉店</t>
  </si>
  <si>
    <t>内蒙古自治区鄂尔多斯市东胜区静和苑小区农行1号商铺</t>
  </si>
  <si>
    <t>谷正发</t>
  </si>
  <si>
    <t>152727********0512</t>
  </si>
  <si>
    <t>百老泉酒坊一分店</t>
  </si>
  <si>
    <t>鄂尔多斯市东胜区伊煤路北万业家园小区6号楼底商</t>
  </si>
  <si>
    <t>韩华</t>
  </si>
  <si>
    <t>152727********101302</t>
  </si>
  <si>
    <t>东胜区同喜堂理疗院</t>
  </si>
  <si>
    <t>内蒙古自治区鄂尔多斯市东胜区市建行北100米</t>
  </si>
  <si>
    <t>雷明华</t>
  </si>
  <si>
    <t>152727********008401</t>
  </si>
  <si>
    <t>东胜区和泰批发超市</t>
  </si>
  <si>
    <t>东胜区杭锦北路15号街坊101号商铺</t>
  </si>
  <si>
    <t>贾美丽</t>
  </si>
  <si>
    <t>152727********151701</t>
  </si>
  <si>
    <t>东胜区汇通矿山机电五金润滑油经销部</t>
  </si>
  <si>
    <t>鄂尔多斯市东胜区铜川镇捷通五金机电城B区2#105室</t>
  </si>
  <si>
    <t>叶虎平</t>
  </si>
  <si>
    <t>152727********004101</t>
  </si>
  <si>
    <t>东胜区凤华理发店</t>
  </si>
  <si>
    <t>鄂尔多斯市东胜区罕台镇田园都市B区</t>
  </si>
  <si>
    <t>贾凤莲</t>
  </si>
  <si>
    <t>152727********051901</t>
  </si>
  <si>
    <t>东胜区海军饸饹面馆</t>
  </si>
  <si>
    <t>东胜区伊金西街漠南巷</t>
  </si>
  <si>
    <t>152727********1043</t>
  </si>
  <si>
    <t>大兴干洗店</t>
  </si>
  <si>
    <t>东胜区乌审东街 (巨能小区底商)</t>
  </si>
  <si>
    <t>李培丽</t>
  </si>
  <si>
    <t>152727********182401</t>
  </si>
  <si>
    <t>东胜区勤琴裁缝店</t>
  </si>
  <si>
    <t>鄂尔多斯市东胜区万正广场购物街B1-242C商铺</t>
  </si>
  <si>
    <t>152727********102X01</t>
  </si>
  <si>
    <t>东胜区王莹服饰批发网店</t>
  </si>
  <si>
    <t>鄂尔多斯市东胜区东方名筑16号楼1单元402</t>
  </si>
  <si>
    <t>王莹</t>
  </si>
  <si>
    <t>152727********052501</t>
  </si>
  <si>
    <t>东胜区阿芳欣欣理发店</t>
  </si>
  <si>
    <t>鄂尔多斯市东胜区富锦华小区7号楼三单元6号车库</t>
  </si>
  <si>
    <t>冯志芳</t>
  </si>
  <si>
    <t>152727********001601</t>
  </si>
  <si>
    <t>东胜区金色童年摄影城</t>
  </si>
  <si>
    <t>鄂尔多斯市东胜区益客隆儿童商城一层A12号底商</t>
  </si>
  <si>
    <t>曹永东</t>
  </si>
  <si>
    <t>152727********421901</t>
  </si>
  <si>
    <t>东胜区真彩文具店</t>
  </si>
  <si>
    <t>鄂尔多斯市东胜区天骄北小区7号楼6号底商</t>
  </si>
  <si>
    <t>付胜利</t>
  </si>
  <si>
    <t>152727********301102</t>
  </si>
  <si>
    <t>东胜区淑丽音像文具用品店</t>
  </si>
  <si>
    <t>鄂尔多斯市东胜区饲料公司底商11号底商（十一完小对面）</t>
  </si>
  <si>
    <t>康红兵</t>
  </si>
  <si>
    <t>152727********0054</t>
  </si>
  <si>
    <t>东胜区万龙汽车服务广场</t>
  </si>
  <si>
    <t>白海龙</t>
  </si>
  <si>
    <t>152727********152X01</t>
  </si>
  <si>
    <t>东胜区华树食品批发配送中心</t>
  </si>
  <si>
    <t>鄂尔多斯市东胜区准格尔北路瑞明新城办公楼地库北侧入口处底商</t>
  </si>
  <si>
    <t>李树花</t>
  </si>
  <si>
    <t>152727********331001</t>
  </si>
  <si>
    <t>东胜区应供园食品店</t>
  </si>
  <si>
    <t>东胜区鄂托克西街12号雄鹏大酒店6-7号底商</t>
  </si>
  <si>
    <t>卢飞</t>
  </si>
  <si>
    <t>152727********4516</t>
  </si>
  <si>
    <t>东胜区美梅福参庄</t>
  </si>
  <si>
    <t>鄂尔多斯市万正广场美梅国际酒店一楼底商</t>
  </si>
  <si>
    <t>152727********331X01</t>
  </si>
  <si>
    <t>东胜区加强挖斗加工厂</t>
  </si>
  <si>
    <t>鄂尔多斯市东胜区包府路106公里</t>
  </si>
  <si>
    <t>张建林</t>
  </si>
  <si>
    <t>152727********2125</t>
  </si>
  <si>
    <t>农家腌骨头本地鸡猪尾</t>
  </si>
  <si>
    <t>冯丽清</t>
  </si>
  <si>
    <t>东胜区霖浩保健食品经销部</t>
  </si>
  <si>
    <t>东胜区建宁家园5号楼1单元101室</t>
  </si>
  <si>
    <t>王兴翠</t>
  </si>
  <si>
    <t>152727********0544</t>
  </si>
  <si>
    <t>东胜区郝红梅超市</t>
  </si>
  <si>
    <t>鄂尔多斯市东胜区西山丽景小区13楼2单元103</t>
  </si>
  <si>
    <t>郝红梅</t>
  </si>
  <si>
    <t>152727********2429</t>
  </si>
  <si>
    <t>东胜区霞霞农家乐烩菜馆</t>
  </si>
  <si>
    <t>内蒙古自治区鄂尔多斯市东胜区罕台镇乡政府西</t>
  </si>
  <si>
    <t>152727********0014</t>
  </si>
  <si>
    <t>东胜区琦琦电信合作厅</t>
  </si>
  <si>
    <t>鄂尔多斯市东胜区铁西民生小区9号楼19号底商</t>
  </si>
  <si>
    <t>王凌</t>
  </si>
  <si>
    <t>东胜区好望角快餐店</t>
  </si>
  <si>
    <t>鄂尔多斯市东胜区鄂尔多斯西街旧财校西100米</t>
  </si>
  <si>
    <t>边俊元</t>
  </si>
  <si>
    <t>152727********0532</t>
  </si>
  <si>
    <t>东胜区乌审大锅羊肉</t>
  </si>
  <si>
    <t>东胜区东丽小区</t>
  </si>
  <si>
    <t>薛三平</t>
  </si>
  <si>
    <t>152727********392801</t>
  </si>
  <si>
    <t>东胜区滨河超市</t>
  </si>
  <si>
    <t>内蒙古自治区鄂尔多斯市东胜区亿利城滨河湾</t>
  </si>
  <si>
    <t>黄河</t>
  </si>
  <si>
    <t>152727********332401</t>
  </si>
  <si>
    <t>高晓艳</t>
  </si>
  <si>
    <t>东胜区义乌小商品批发商城K205</t>
  </si>
  <si>
    <t>152727********332402</t>
  </si>
  <si>
    <t>东胜区唯佳家纺店</t>
  </si>
  <si>
    <t>东胜区铁西万家惠2-081</t>
  </si>
  <si>
    <t>152727********242901</t>
  </si>
  <si>
    <t>蒙古文化斋</t>
  </si>
  <si>
    <t>鄂尔多斯市东胜区锦秀苑五号楼</t>
  </si>
  <si>
    <t>伟星花</t>
  </si>
  <si>
    <t>152727********391201</t>
  </si>
  <si>
    <t>东胜区水知道粮油食品经销部</t>
  </si>
  <si>
    <t>鄂尔多斯市东胜区天佑大厦十五楼1501室</t>
  </si>
  <si>
    <t>王建国</t>
  </si>
  <si>
    <t>152727********051301</t>
  </si>
  <si>
    <t>东胜区喜花麻辣肝酿皮米线店</t>
  </si>
  <si>
    <t>鄂尔多斯市东胜区炜业阳光新城2号楼2号底商</t>
  </si>
  <si>
    <t>白东胜</t>
  </si>
  <si>
    <t>152727********0514</t>
  </si>
  <si>
    <t>培祥特衣洁干洗店</t>
  </si>
  <si>
    <t>东胜区铁西宏园清秀阁11号楼底商</t>
  </si>
  <si>
    <t>曹培祥</t>
  </si>
  <si>
    <t>152727********002801</t>
  </si>
  <si>
    <t>东胜区雏鹰野外训练营</t>
  </si>
  <si>
    <t>鄂尔多斯市东胜区伊煤路北天骄北路东现时达财富大厦4层4013房间</t>
  </si>
  <si>
    <t>邢玮琪</t>
  </si>
  <si>
    <t>152727********0517</t>
  </si>
  <si>
    <t>东胜区绿森林水暖五金建材销售部</t>
  </si>
  <si>
    <t>东胜区伊煤北路天骄苑建宁家园2号楼8号商铺</t>
  </si>
  <si>
    <t>田海瑜</t>
  </si>
  <si>
    <t>152727********3617</t>
  </si>
  <si>
    <t>东胜区治忠移联电讯合作厅</t>
  </si>
  <si>
    <t>鄂尔多斯市东胜区万正广场B座58号底商</t>
  </si>
  <si>
    <t>王治忠</t>
  </si>
  <si>
    <t>152727********4221</t>
  </si>
  <si>
    <t>东胜区永惠超市</t>
  </si>
  <si>
    <t>鄂尔多斯市东胜区铁西新园小区C区60号楼3单元1层东</t>
  </si>
  <si>
    <t>李惠霞</t>
  </si>
  <si>
    <t>152727********502201</t>
  </si>
  <si>
    <t>东胜区星迪宠物店</t>
  </si>
  <si>
    <t>鄂尔多斯市东胜区东城国际S3-103</t>
  </si>
  <si>
    <t>许丽霞</t>
  </si>
  <si>
    <t>152727********394501</t>
  </si>
  <si>
    <t>东胜区美颜坊化妆品店</t>
  </si>
  <si>
    <t>鄂尔多斯市东胜区伊煤北路煤炭大厦614号</t>
  </si>
  <si>
    <t>杨秀英</t>
  </si>
  <si>
    <t>152727********452601</t>
  </si>
  <si>
    <t>东胜区剪发堂烫染点</t>
  </si>
  <si>
    <t>东胜区绿洲家园6号楼2号底商</t>
  </si>
  <si>
    <t>刘美萍</t>
  </si>
  <si>
    <t>152727********102X</t>
  </si>
  <si>
    <t>东胜区幸福便利店</t>
  </si>
  <si>
    <t>铁西区华美太阳城13号底商</t>
  </si>
  <si>
    <t>周蓉</t>
  </si>
  <si>
    <t>152727********052602</t>
  </si>
  <si>
    <t>东胜区毓鑫电子产品经销部</t>
  </si>
  <si>
    <t>鄂尔多斯市东胜区拓威电了1楼6号</t>
  </si>
  <si>
    <t>王梅</t>
  </si>
  <si>
    <t>152727********0513</t>
  </si>
  <si>
    <t>小谢粮油</t>
  </si>
  <si>
    <t>谢凤豹</t>
  </si>
  <si>
    <t>小谢粮油批发部</t>
  </si>
  <si>
    <t>铁西沁亨小区</t>
  </si>
  <si>
    <t>152727********0524</t>
  </si>
  <si>
    <t>东胜区名发轩美发会所</t>
  </si>
  <si>
    <t>东胜区铁西凤凰新城一号商铺</t>
  </si>
  <si>
    <t>孙小银</t>
  </si>
  <si>
    <t>152727********361501</t>
  </si>
  <si>
    <t>东胜区孟克腾格里书屋</t>
  </si>
  <si>
    <t>鄂尔多斯市东胜区鄂尔多斯西街杨家渠新园小区34栋3单元</t>
  </si>
  <si>
    <t>希日布</t>
  </si>
  <si>
    <t>152727********101001</t>
  </si>
  <si>
    <t>东胜区黑马广告</t>
  </si>
  <si>
    <t>鄂尔多斯市东胜区东城国际4号楼106底商</t>
  </si>
  <si>
    <t>谷玉明</t>
  </si>
  <si>
    <t>152727********101002</t>
  </si>
  <si>
    <t>东胜区航标广告制作工作室</t>
  </si>
  <si>
    <t>鄂尔多斯市东胜区东城国际4号楼107号底商</t>
  </si>
  <si>
    <t>152727********4510</t>
  </si>
  <si>
    <t>东胜区德瑞亨名烟名酒店</t>
  </si>
  <si>
    <t>鄂尔多斯市东胜区铁西神华丽苑12号楼18号底商</t>
  </si>
  <si>
    <t>孟平</t>
  </si>
  <si>
    <t>152727********392201</t>
  </si>
  <si>
    <t>东胜区伊煤路图克炖肉馆</t>
  </si>
  <si>
    <t>鄂尔多斯市东胜区鼎裕家园15号楼101室</t>
  </si>
  <si>
    <t>龚慧梅</t>
  </si>
  <si>
    <t>152727********051802</t>
  </si>
  <si>
    <t>东胜区柳永东宇杰电子产品经销部</t>
  </si>
  <si>
    <t>鄂尔多斯市东胜区拓威电子城一楼9号</t>
  </si>
  <si>
    <t>柳永东</t>
  </si>
  <si>
    <t>152727********422201</t>
  </si>
  <si>
    <t>东胜区美人鱼养生减肥馆</t>
  </si>
  <si>
    <t>鄂尔多斯市东胜区天骄小区3号公寓楼</t>
  </si>
  <si>
    <t>李瑞芬</t>
  </si>
  <si>
    <t>152727********2</t>
  </si>
  <si>
    <t>东胜区铁西百老泉酒坊</t>
  </si>
  <si>
    <t>东胜区铁西民生小区9号楼2号底商</t>
  </si>
  <si>
    <t>赵春霞</t>
  </si>
  <si>
    <t>152728********001001</t>
  </si>
  <si>
    <t>东胜区超恒综合商店</t>
  </si>
  <si>
    <t>鄂尔多斯市东胜区鄂尔多斯西街天佑大厦602-1室</t>
  </si>
  <si>
    <t>王胜清</t>
  </si>
  <si>
    <t>152728********001002</t>
  </si>
  <si>
    <t>东胜区万锋农机械商行</t>
  </si>
  <si>
    <t>鄂尔多斯市东胜区鄂尔多斯西街天佑大厦602-01室</t>
  </si>
  <si>
    <t>152728********151201</t>
  </si>
  <si>
    <t>东胜区张永生建材门市部</t>
  </si>
  <si>
    <t>鄂尔多斯市东胜区铁西名仕花园9号楼103号底商</t>
  </si>
  <si>
    <t>152728********181X</t>
  </si>
  <si>
    <t>东胜区顺吉乡村招待所</t>
  </si>
  <si>
    <t>东胜区达汗壕社</t>
  </si>
  <si>
    <t>贺海生</t>
  </si>
  <si>
    <t>152728********061801</t>
  </si>
  <si>
    <t>东胜区国名白酒批发部</t>
  </si>
  <si>
    <t>鄂尔多斯市东胜区金辉大厦A座8011室</t>
  </si>
  <si>
    <t>李厚</t>
  </si>
  <si>
    <t>152728********481101</t>
  </si>
  <si>
    <t>东胜区王三宝小卖部</t>
  </si>
  <si>
    <t>鄂尔多斯市东胜区铁西汽车站</t>
  </si>
  <si>
    <t>王三宝</t>
  </si>
  <si>
    <t>152728********481601</t>
  </si>
  <si>
    <t>东胜区吉氏装饰建材经销店</t>
  </si>
  <si>
    <t>鄂尔多斯市东胜区天佑大厦14号底商</t>
  </si>
  <si>
    <t>吉文斌</t>
  </si>
  <si>
    <t>152728********001801</t>
  </si>
  <si>
    <t>东胜区尚优凡品超市</t>
  </si>
  <si>
    <t>鄂尔多斯市东胜区太古国际广场B区13号</t>
  </si>
  <si>
    <t>刘增胜</t>
  </si>
  <si>
    <t>152728********4216</t>
  </si>
  <si>
    <t>东胜区佳祥水暖配件店</t>
  </si>
  <si>
    <t>内蒙古自治区鄂尔多斯市东胜区沁亨小区9号商铺</t>
  </si>
  <si>
    <t>王锁成</t>
  </si>
  <si>
    <t>152728********181801</t>
  </si>
  <si>
    <t>东胜区聚润陶粒厂</t>
  </si>
  <si>
    <t>鄂尔多斯市东胜区罕台镇灶火壕村史家渠社</t>
  </si>
  <si>
    <t>乔喜元</t>
  </si>
  <si>
    <t>152728********1239</t>
  </si>
  <si>
    <t>永泰食品加工厂</t>
  </si>
  <si>
    <t>吕金武</t>
  </si>
  <si>
    <t>152728********031401</t>
  </si>
  <si>
    <t>志强屈老四正宗烩菜馆</t>
  </si>
  <si>
    <t>东胜区包府路2公里南</t>
  </si>
  <si>
    <t>屈知虎</t>
  </si>
  <si>
    <t>152728********1822</t>
  </si>
  <si>
    <t>东胜区李玉农家乐饭店</t>
  </si>
  <si>
    <t>东胜区罕台庙镇</t>
  </si>
  <si>
    <t>乔美莲</t>
  </si>
  <si>
    <t>152728********392901</t>
  </si>
  <si>
    <t>神兴回收站</t>
  </si>
  <si>
    <t>152728********1519</t>
  </si>
  <si>
    <t>冯茂庭中医诊所</t>
  </si>
  <si>
    <t>冯茂庭</t>
  </si>
  <si>
    <t>152728********3316</t>
  </si>
  <si>
    <t>八块香酥鸡王中王</t>
  </si>
  <si>
    <t>郭俊喜</t>
  </si>
  <si>
    <t>152728********452901</t>
  </si>
  <si>
    <t>东胜区莎婷布艺店</t>
  </si>
  <si>
    <t>鄂尔多斯市东胜区锦绣苑西门2楼</t>
  </si>
  <si>
    <t>韩在花</t>
  </si>
  <si>
    <t>152728********002X01</t>
  </si>
  <si>
    <t>恩友美容美发用品</t>
  </si>
  <si>
    <t>鄂尔多斯市东胜区宝日陶亥西街伊运市场</t>
  </si>
  <si>
    <t>边翠英</t>
  </si>
  <si>
    <t>152728********422401</t>
  </si>
  <si>
    <t>东胜区巧玲家政服务中心</t>
  </si>
  <si>
    <t>鄂尔多斯市东胜区杭锦北路凤凰城A座603</t>
  </si>
  <si>
    <t>白金霞</t>
  </si>
  <si>
    <t>152728********4519</t>
  </si>
  <si>
    <t>新明泰汽车灯具店</t>
  </si>
  <si>
    <t>152728********002701</t>
  </si>
  <si>
    <t>东胜区客运总站移动通信手机专卖店</t>
  </si>
  <si>
    <t>东胜区客运总站</t>
  </si>
  <si>
    <t>刘美兰</t>
  </si>
  <si>
    <t>152728********4219</t>
  </si>
  <si>
    <t>东胜区高氏拉面砂锅店</t>
  </si>
  <si>
    <t>东胜区铁西万正广场32号底商</t>
  </si>
  <si>
    <t>高小平</t>
  </si>
  <si>
    <t>152728********182201</t>
  </si>
  <si>
    <t>东胜区雅卓文具网店</t>
  </si>
  <si>
    <t>鄂尔多斯市东胜区华宇名门7号楼403</t>
  </si>
  <si>
    <t>郭保翠</t>
  </si>
  <si>
    <t>152728********3031</t>
  </si>
  <si>
    <t>东胜区强国百货门市部</t>
  </si>
  <si>
    <t>东胜区大华集团A座210</t>
  </si>
  <si>
    <t>王国强</t>
  </si>
  <si>
    <t>152728********452X01</t>
  </si>
  <si>
    <t>东胜区郭姐麻辣串小吃店</t>
  </si>
  <si>
    <t>鄂尔多斯市东胜区百姓佳园4号楼23号</t>
  </si>
  <si>
    <t>郭翠云</t>
  </si>
  <si>
    <t>152728********4218</t>
  </si>
  <si>
    <t>凤明五金土产经销部</t>
  </si>
  <si>
    <t>鄂尔多斯市东胜区罕台镇不日都梁村</t>
  </si>
  <si>
    <t>王凤明</t>
  </si>
  <si>
    <t>2600.0</t>
  </si>
  <si>
    <t>152728********211401</t>
  </si>
  <si>
    <t>东胜区金梅农家面馆</t>
  </si>
  <si>
    <t>鄂尔多斯市东胜区祥泰小区底商2号</t>
  </si>
  <si>
    <t>张永清</t>
  </si>
  <si>
    <t>152728********4598</t>
  </si>
  <si>
    <t>家具加工厂</t>
  </si>
  <si>
    <t>东胜区罕台庙旧政府原邮电局东侧</t>
  </si>
  <si>
    <t>刘虎平</t>
  </si>
  <si>
    <t>152728********274X01</t>
  </si>
  <si>
    <t>东胜区时尚美发店</t>
  </si>
  <si>
    <t>内蒙古自治区鄂尔多斯市东胜区罕台镇109国道</t>
  </si>
  <si>
    <t>高琴琴</t>
  </si>
  <si>
    <t>152728********4220</t>
  </si>
  <si>
    <t>宇隆粮油百货门市部</t>
  </si>
  <si>
    <t>鄂尔多斯市东胜区伊煤路北出口日新巷</t>
  </si>
  <si>
    <t>陈丽云</t>
  </si>
  <si>
    <t>152728********363101</t>
  </si>
  <si>
    <t>东胜区民为天鲜肉店</t>
  </si>
  <si>
    <t>鄂尔多斯市东胜区富兴农贸批发市场院内西南</t>
  </si>
  <si>
    <t>吴文兵</t>
  </si>
  <si>
    <t>152728********451201</t>
  </si>
  <si>
    <t>东胜区王贵生肉食店</t>
  </si>
  <si>
    <t>鄂尔多斯市东胜区安厦街道百姓小区2号楼8号底商</t>
  </si>
  <si>
    <t>王贵生</t>
  </si>
  <si>
    <t>152728********362201</t>
  </si>
  <si>
    <t>东胜区德兰特色小吃店</t>
  </si>
  <si>
    <t>鄂尔多斯市东胜区天骄佳苑外围1号楼5号底商</t>
  </si>
  <si>
    <t>赵录俊</t>
  </si>
  <si>
    <t>152728********241201</t>
  </si>
  <si>
    <t>东胜区平平面食店</t>
  </si>
  <si>
    <t>鄂尔多斯市东胜区添漫梁赵油坊村赵油坊社</t>
  </si>
  <si>
    <t>陈三平</t>
  </si>
  <si>
    <t>152728********241202</t>
  </si>
  <si>
    <t>东胜区顺利干洗店</t>
  </si>
  <si>
    <t>鄂尔多斯市东胜区添满梁赵油坊村赵油坊社</t>
  </si>
  <si>
    <t>152728********0334</t>
  </si>
  <si>
    <t>东胜区鑫达汽配店</t>
  </si>
  <si>
    <t>田文亮</t>
  </si>
  <si>
    <t>152728********302501</t>
  </si>
  <si>
    <t>东胜区杨秀红文具办公礼品店</t>
  </si>
  <si>
    <t>内蒙古自治区鄂尔多斯市东胜区伊煤北路新五中正对面十六号街坊96号</t>
  </si>
  <si>
    <t>杨秀红</t>
  </si>
  <si>
    <t>152728********3037</t>
  </si>
  <si>
    <t>赵光生调味品商行</t>
  </si>
  <si>
    <t>赵光生</t>
  </si>
  <si>
    <t>152728********303701</t>
  </si>
  <si>
    <t>东胜区赵光生调味品商行</t>
  </si>
  <si>
    <t>内蒙古自治区鄂尔多斯市东胜区环城北达麻沟厂房1号</t>
  </si>
  <si>
    <t>152728********182X01</t>
  </si>
  <si>
    <t>东胜区伊娜酒店</t>
  </si>
  <si>
    <t>鄂尔多斯市东胜区罕台镇加油站南</t>
  </si>
  <si>
    <t>王翠娥</t>
  </si>
  <si>
    <t>152728********031301</t>
  </si>
  <si>
    <t>1-100元店</t>
  </si>
  <si>
    <t>鄂尔多斯市东胜区伊煤路航空药店东</t>
  </si>
  <si>
    <t>王增亮</t>
  </si>
  <si>
    <t>152728********432701</t>
  </si>
  <si>
    <t>东胜区吴金梅家具批发中心</t>
  </si>
  <si>
    <t>内蒙古自治区鄂尔多斯市东胜区民生家具城二楼</t>
  </si>
  <si>
    <t>吴金梅</t>
  </si>
  <si>
    <t>152728********303601</t>
  </si>
  <si>
    <t>东泰铝合金塑钢门窗厂</t>
  </si>
  <si>
    <t>鄂尔多斯市东胜区伊煤路北32号街坊</t>
  </si>
  <si>
    <t>王东刚</t>
  </si>
  <si>
    <t>152728********1823</t>
  </si>
  <si>
    <t>东胜区佳香惠农家乐饭店</t>
  </si>
  <si>
    <t>东胜区罕台镇庆丰社区万泰商业街2栋7号</t>
  </si>
  <si>
    <t>苏秀莲</t>
  </si>
  <si>
    <t>152728********214301</t>
  </si>
  <si>
    <t>鄂尔多斯市东胜区开心蛋糕城</t>
  </si>
  <si>
    <t>鄂尔多斯市东胜区鄂尔多斯西街市公安局对面</t>
  </si>
  <si>
    <t>152728********754601</t>
  </si>
  <si>
    <t>东胜区王银梅驴肉碗砣店</t>
  </si>
  <si>
    <t>鄂尔多斯市东胜区名仕花园6号楼20号车库</t>
  </si>
  <si>
    <t>王银梅</t>
  </si>
  <si>
    <t>152728********4210</t>
  </si>
  <si>
    <t>东胜区张兵成建材经销部</t>
  </si>
  <si>
    <t>鄂尔多斯市福宝建材市场</t>
  </si>
  <si>
    <t>张兵成</t>
  </si>
  <si>
    <t>152728********152101</t>
  </si>
  <si>
    <t>东胜区巅峰之秀店</t>
  </si>
  <si>
    <t>内蒙古自治区鄂尔多斯市东胜区十一完小对面</t>
  </si>
  <si>
    <t>康金梅</t>
  </si>
  <si>
    <t>152728********001601</t>
  </si>
  <si>
    <t>人民公社大药店</t>
  </si>
  <si>
    <t>张寿斌</t>
  </si>
  <si>
    <t>152728********0017</t>
  </si>
  <si>
    <t>东胜区胜泰建材批发</t>
  </si>
  <si>
    <t>牛毅东</t>
  </si>
  <si>
    <t>152728********301501</t>
  </si>
  <si>
    <t>东胜区平建超市</t>
  </si>
  <si>
    <t>鄂尔多斯市东胜区罕台庙田园都市底商3#</t>
  </si>
  <si>
    <t>152728********4231</t>
  </si>
  <si>
    <t>东胜区刘荣西医诊所</t>
  </si>
  <si>
    <t>鄂尔多斯市东胜区煜春园13号楼13号底商</t>
  </si>
  <si>
    <t>刘金荣</t>
  </si>
  <si>
    <t>152728********3038</t>
  </si>
  <si>
    <t>东胜区赵牧人干肉馆</t>
  </si>
  <si>
    <t>东胜区铁西区团结小区一号楼</t>
  </si>
  <si>
    <t>郭文娟</t>
  </si>
  <si>
    <t>倪丽君百货批发部</t>
  </si>
  <si>
    <t>倪丽君</t>
  </si>
  <si>
    <t>152728********1810</t>
  </si>
  <si>
    <t>东胜区心心点灯灯饰</t>
  </si>
  <si>
    <t>赵宝山</t>
  </si>
  <si>
    <t>152728********181001</t>
  </si>
  <si>
    <t>东胜区捷创电脑经销部</t>
  </si>
  <si>
    <t>鄂尔多斯市东胜区易兴国际建材博览园A-8-13</t>
  </si>
  <si>
    <t>152728********213101</t>
  </si>
  <si>
    <t>东胜区宏途二手车信息部</t>
  </si>
  <si>
    <t>鄂尔多斯市东胜区天骄小区11号底商</t>
  </si>
  <si>
    <t>曹利军</t>
  </si>
  <si>
    <t>152728********332X</t>
  </si>
  <si>
    <t>宏运来饭店</t>
  </si>
  <si>
    <t>东胜区铁西移民区</t>
  </si>
  <si>
    <t>魏鑫</t>
  </si>
  <si>
    <t>152728********1517</t>
  </si>
  <si>
    <t>东胜区小白车床电焊</t>
  </si>
  <si>
    <t>白治源</t>
  </si>
  <si>
    <t>152728********152601</t>
  </si>
  <si>
    <t>东胜区顺祥汽车配件经销部</t>
  </si>
  <si>
    <t>鄂尔多斯市东胜区伊煤路北33-47号（加油站东）</t>
  </si>
  <si>
    <t>152728********2422</t>
  </si>
  <si>
    <t>东胜区鑫淼水暖配件经销部</t>
  </si>
  <si>
    <t>内蒙古自治区鄂尔多斯市东胜区铁西区沁亨小区5号楼4号底商</t>
  </si>
  <si>
    <t>张军梅</t>
  </si>
  <si>
    <t>152728********331X</t>
  </si>
  <si>
    <t>建国电气焊补胎</t>
  </si>
  <si>
    <t>杜栓柱</t>
  </si>
  <si>
    <t>152728********304801</t>
  </si>
  <si>
    <t>东胜区宏大电动工具店</t>
  </si>
  <si>
    <t>鄂尔多斯市东胜区杭锦北路11号街坊2号楼2单元1层20号（三完小对面）</t>
  </si>
  <si>
    <t>郝志霞</t>
  </si>
  <si>
    <t>152728********212302</t>
  </si>
  <si>
    <t>东胜区鑫晟农家乐饭店</t>
  </si>
  <si>
    <t>内蒙古自治区鄂尔多斯市东胜区伊化路天骄小区北</t>
  </si>
  <si>
    <t>152728********392502</t>
  </si>
  <si>
    <t>东胜区赶蟹海盗主题徒手海鲜时尚餐吧</t>
  </si>
  <si>
    <t>鄂尔多斯市东胜区华宇名门西门2号底商</t>
  </si>
  <si>
    <t>许树梅</t>
  </si>
  <si>
    <t>152728********421701</t>
  </si>
  <si>
    <t>东胜区刘海军电焊门市部</t>
  </si>
  <si>
    <t>3400.0</t>
  </si>
  <si>
    <t>152728********3632</t>
  </si>
  <si>
    <t>东胜区刘铁海野生水产店</t>
  </si>
  <si>
    <t>万家惠市场E区一层2004号</t>
  </si>
  <si>
    <t>152728********152602</t>
  </si>
  <si>
    <t>东胜区贝林壹饰界装饰工程部</t>
  </si>
  <si>
    <t>鄂尔多斯市东胜区易兴建材城A区-2-10号</t>
  </si>
  <si>
    <t>张彩霞</t>
  </si>
  <si>
    <t>152728********164801</t>
  </si>
  <si>
    <t>东胜区冠星王陶瓷经销店</t>
  </si>
  <si>
    <t>兴蒙金荣建材城一楼C5号</t>
  </si>
  <si>
    <t>152728********044302</t>
  </si>
  <si>
    <t>东胜区徐玉梅食品配送中心</t>
  </si>
  <si>
    <t>鄂尔多斯市东胜区和顺苑商住小区16号底商</t>
  </si>
  <si>
    <t>徐玉梅</t>
  </si>
  <si>
    <t>152728********122301</t>
  </si>
  <si>
    <t>东胜区韩氏古方美体美妆造型店</t>
  </si>
  <si>
    <t>东胜区振业房地产二楼商厅4号</t>
  </si>
  <si>
    <t>秦改琴</t>
  </si>
  <si>
    <t>152728********001X</t>
  </si>
  <si>
    <t>东胜区鸿雅名烟名酒销售中心</t>
  </si>
  <si>
    <t>鄂尔多斯市东胜区晨鹤商城120号</t>
  </si>
  <si>
    <t>杨鸿伟</t>
  </si>
  <si>
    <t>152728********331401</t>
  </si>
  <si>
    <t>建材门市</t>
  </si>
  <si>
    <t>鄂尔多斯市东胜区伊煤路南杭锦岔路口</t>
  </si>
  <si>
    <t>李君峰</t>
  </si>
  <si>
    <t>152728********031201</t>
  </si>
  <si>
    <t>东胜区昊东铝塑门窗加工厂</t>
  </si>
  <si>
    <t>152728********152102</t>
  </si>
  <si>
    <t>东胜区晶品通讯店</t>
  </si>
  <si>
    <t>鄂尔多斯市东胜区达拉特北路祥和小区808号底商</t>
  </si>
  <si>
    <t>白海燕</t>
  </si>
  <si>
    <t>东胜区哆哆爱文具礼品店</t>
  </si>
  <si>
    <t>鄂尔多斯市东胜区东方名筑北1号底商</t>
  </si>
  <si>
    <t>张丽霞</t>
  </si>
  <si>
    <t>152728********272X01</t>
  </si>
  <si>
    <t>东胜区慧明家常菜馆</t>
  </si>
  <si>
    <t>东胜区铁西富园小区10楼7号底商</t>
  </si>
  <si>
    <t>白招美</t>
  </si>
  <si>
    <t>152728********482801</t>
  </si>
  <si>
    <t>东胜区鑫胜便利店</t>
  </si>
  <si>
    <t>刘小玲</t>
  </si>
  <si>
    <t>152728********362302</t>
  </si>
  <si>
    <t>东胜区南瓜娃娃服装店</t>
  </si>
  <si>
    <t>鄂尔多斯市东胜区太古国际C区4-2号商铺</t>
  </si>
  <si>
    <t>王彩霞</t>
  </si>
  <si>
    <t>152728********301X</t>
  </si>
  <si>
    <t>东胜区御星阳大酒店</t>
  </si>
  <si>
    <t>孟增亮</t>
  </si>
  <si>
    <t>152728********451301</t>
  </si>
  <si>
    <t>东胜区车都汽车用品装饰批发店</t>
  </si>
  <si>
    <t>东胜区亿兆家园8号楼2号底商</t>
  </si>
  <si>
    <t>苏永峰</t>
  </si>
  <si>
    <t>152728********214001</t>
  </si>
  <si>
    <t>东胜区千丝鸟减肥塑形店</t>
  </si>
  <si>
    <t>鄂尔多斯市东胜区民生广场C区三楼</t>
  </si>
  <si>
    <t>郭俊芬</t>
  </si>
  <si>
    <t>152728********2119</t>
  </si>
  <si>
    <t>东胜区金绿苑农庄</t>
  </si>
  <si>
    <t>乔子明</t>
  </si>
  <si>
    <t>152728********451901</t>
  </si>
  <si>
    <t>东胜区王开有牛肉铺</t>
  </si>
  <si>
    <t>东胜区好加汇市场</t>
  </si>
  <si>
    <t>王开有</t>
  </si>
  <si>
    <t>152728********1511</t>
  </si>
  <si>
    <t>东胜区桃源乐途吧式宾馆</t>
  </si>
  <si>
    <t>东胜区铁西学苑小学6号底商</t>
  </si>
  <si>
    <t>陶冶</t>
  </si>
  <si>
    <t>152728********302201</t>
  </si>
  <si>
    <t>东胜区向刚文具礼品商店</t>
  </si>
  <si>
    <t>鄂尔多斯市东胜区鼎盛小区2号底商</t>
  </si>
  <si>
    <t>杨燕</t>
  </si>
  <si>
    <t>152728********272401</t>
  </si>
  <si>
    <t>鄂尔多斯市东胜区利生皮鞋店</t>
  </si>
  <si>
    <t>鄂尔多斯市伊煤路南艺校大门对面</t>
  </si>
  <si>
    <t>高小霞</t>
  </si>
  <si>
    <t>152728********4224</t>
  </si>
  <si>
    <t>东胜区每天特价超市</t>
  </si>
  <si>
    <t>陈艳</t>
  </si>
  <si>
    <t>152728********3623</t>
  </si>
  <si>
    <t>月亮化妆品礼品店</t>
  </si>
  <si>
    <t>解彩霞</t>
  </si>
  <si>
    <t>152728********274001</t>
  </si>
  <si>
    <t>东胜区项老大农家饭菜园</t>
  </si>
  <si>
    <t>东胜区铁西团结小区1栋8号</t>
  </si>
  <si>
    <t>152728********421401</t>
  </si>
  <si>
    <t>东胜区刘强鸥伴护肤护发馆</t>
  </si>
  <si>
    <t>内蒙古自治区鄂尔多斯市东胜区颐景园18号楼4号底商</t>
  </si>
  <si>
    <t>152728********301701</t>
  </si>
  <si>
    <t>东胜区智杰图文设计店</t>
  </si>
  <si>
    <t>内蒙古自治区鄂尔多斯市东胜区工业园区(新时代小区底商)</t>
  </si>
  <si>
    <t>王利虎</t>
  </si>
  <si>
    <t>152728********272801</t>
  </si>
  <si>
    <t>东胜区千姿秀针织内衣坊</t>
  </si>
  <si>
    <t>刘秀莲</t>
  </si>
  <si>
    <t>152728********391501</t>
  </si>
  <si>
    <t>东胜区伊彦洗护用品店</t>
  </si>
  <si>
    <t>鄂尔多斯市东胜区郝家渠社欣勃羊绒厂对面</t>
  </si>
  <si>
    <t>刘二永</t>
  </si>
  <si>
    <t>152728********035901</t>
  </si>
  <si>
    <t>东胜区海雄旧约鸡尾酒休闲吧</t>
  </si>
  <si>
    <t>内蒙古自治区鄂尔多斯市东胜区伊化南路3号街坊怡馨花园小区D号楼8号底商</t>
  </si>
  <si>
    <t>尚海雄</t>
  </si>
  <si>
    <t>152728********002X</t>
  </si>
  <si>
    <t>东胜区宝宝星婴童健康拓展乐园</t>
  </si>
  <si>
    <t>东胜区皮洁仕擦鞋吧</t>
  </si>
  <si>
    <t>东胜区 铁西学府小区B区1号楼3号底商</t>
  </si>
  <si>
    <t>郭彪</t>
  </si>
  <si>
    <t>152728********392701</t>
  </si>
  <si>
    <t>东胜区花之语花店</t>
  </si>
  <si>
    <t>鄂尔多斯市东胜区罕台镇大宅门西500米路北幸福花卉</t>
  </si>
  <si>
    <t>袁利梅</t>
  </si>
  <si>
    <t>152728********152X01</t>
  </si>
  <si>
    <t>东胜区佳绩日化用品经销部</t>
  </si>
  <si>
    <t>鄂尔多斯市东胜区大名公馆6号楼一层</t>
  </si>
  <si>
    <t>武佳</t>
  </si>
  <si>
    <t>152728********182101</t>
  </si>
  <si>
    <t>东胜区小臭臭童装屋</t>
  </si>
  <si>
    <t>东胜区伊煤北路35号街坊百姓家园6号楼62号底商</t>
  </si>
  <si>
    <t>魏红梅</t>
  </si>
  <si>
    <t>152728********182401</t>
  </si>
  <si>
    <t>东胜区华博五金机电螺丝万向轮经销店</t>
  </si>
  <si>
    <t>鄂尔多斯市东胜区三完小对面底商</t>
  </si>
  <si>
    <t>152728********2713</t>
  </si>
  <si>
    <t>东胜区丽妆化妆品名店</t>
  </si>
  <si>
    <t>鄂尔多斯市东胜区三公里和谐雅苑西第三间底商</t>
  </si>
  <si>
    <t>152728********121201</t>
  </si>
  <si>
    <t>东胜区迷时酒馆</t>
  </si>
  <si>
    <t>鄂尔多斯市东胜区吉劳庆南路华丰商贸地一层</t>
  </si>
  <si>
    <t>杨强</t>
  </si>
  <si>
    <t>152728********031901</t>
  </si>
  <si>
    <t>东胜区博盛汽车配件批发部</t>
  </si>
  <si>
    <t>鄂尔多斯市东胜区东方路桥西100米</t>
  </si>
  <si>
    <t>152728********181401</t>
  </si>
  <si>
    <t>东胜区巨豪种养殖场</t>
  </si>
  <si>
    <t>鄂尔多斯市东胜区罕台庙镇撖家塔村</t>
  </si>
  <si>
    <t>郭伟</t>
  </si>
  <si>
    <t>152728********451701</t>
  </si>
  <si>
    <t>东胜区酷爱洗车行</t>
  </si>
  <si>
    <t>鄂尔多斯市东胜区补拉塔移民区和谐雅苑12号底商</t>
  </si>
  <si>
    <t>张平</t>
  </si>
  <si>
    <t>152728********362801</t>
  </si>
  <si>
    <t>东胜区米祖服饰店</t>
  </si>
  <si>
    <t>鄂尔多斯市东胜区吉劳庆北路佳美尚峰小区2号楼109底商</t>
  </si>
  <si>
    <t>152728********243903</t>
  </si>
  <si>
    <t>东胜区天骄路八字胡传统民族用品珍藏馆</t>
  </si>
  <si>
    <t>鄂尔多斯市东胜区天骄路金辉大厦底商11号</t>
  </si>
  <si>
    <t>呼和都鲁</t>
  </si>
  <si>
    <t>152728********121801</t>
  </si>
  <si>
    <t>东胜区哎啦桌球休闲会所</t>
  </si>
  <si>
    <t>鄂尔多斯市东胜区杭锦北路11号街坊8-1-206</t>
  </si>
  <si>
    <t>栗嘉伟</t>
  </si>
  <si>
    <t>152728********482901</t>
  </si>
  <si>
    <t>东胜区仟变美甲工作室</t>
  </si>
  <si>
    <t>鄂尔多斯市东胜区凤凰城A座8层西面802号房屋内东屋</t>
  </si>
  <si>
    <t>王娜</t>
  </si>
  <si>
    <t>152729********272301</t>
  </si>
  <si>
    <t>东胜区凯利斯美妆店</t>
  </si>
  <si>
    <t>鄂尔多斯市东胜区怡馨花园一期8号底商</t>
  </si>
  <si>
    <t>刘燕</t>
  </si>
  <si>
    <t>152801********0611</t>
  </si>
  <si>
    <t>昊烽农家菜</t>
  </si>
  <si>
    <t>乔振平</t>
  </si>
  <si>
    <t>152801********2425</t>
  </si>
  <si>
    <t>民生劳保鞋业劳保批发</t>
  </si>
  <si>
    <t>东胜区柴家梁</t>
  </si>
  <si>
    <t>吉林枝</t>
  </si>
  <si>
    <t>152801********211101</t>
  </si>
  <si>
    <t>兴旺水果蔬菜店</t>
  </si>
  <si>
    <t>贾成威</t>
  </si>
  <si>
    <t>152801********4736</t>
  </si>
  <si>
    <t>东胜区喜香知酿皮店</t>
  </si>
  <si>
    <t>乌审东街金都市场114号</t>
  </si>
  <si>
    <t>吴治明</t>
  </si>
  <si>
    <t>152801********531001</t>
  </si>
  <si>
    <t>王中王全羊杂碎宴</t>
  </si>
  <si>
    <t>赵金龙</t>
  </si>
  <si>
    <t>152801********422X01</t>
  </si>
  <si>
    <t>东胜区平平理发店</t>
  </si>
  <si>
    <t>肖瑞萍</t>
  </si>
  <si>
    <t>152801********211401</t>
  </si>
  <si>
    <t>东胜区忠隆水暖电料批发部</t>
  </si>
  <si>
    <t>内蒙古自治区鄂尔多斯市东胜区铜川镇捷通机电城B区3-107一、二连体底商</t>
  </si>
  <si>
    <t>梁忠义</t>
  </si>
  <si>
    <t>152801********241401</t>
  </si>
  <si>
    <t>东胜区昊圣广告图文店</t>
  </si>
  <si>
    <t>鄂尔多斯市东胜区天骄路天骄小区1号楼底商1号</t>
  </si>
  <si>
    <t>邬宪知</t>
  </si>
  <si>
    <t>152801********361X</t>
  </si>
  <si>
    <t>利德工艺玻璃店</t>
  </si>
  <si>
    <t>鄂尔多斯市东胜区鄂尔多斯西街祥泰小区2号</t>
  </si>
  <si>
    <t>李文印</t>
  </si>
  <si>
    <t>152801********0953</t>
  </si>
  <si>
    <t>小赵调料批发</t>
  </si>
  <si>
    <t>152801********095301</t>
  </si>
  <si>
    <t>东胜区小赵调料烟粮油总经销一分店</t>
  </si>
  <si>
    <t>内蒙古自治区鄂尔多斯市东胜区铁西惠峰农贸市场二层A-2027</t>
  </si>
  <si>
    <t>152801********091501</t>
  </si>
  <si>
    <t>东胜区雨柳轩烟酒商行</t>
  </si>
  <si>
    <t>鄂尔多斯市东胜区万佳奥城东门第三间</t>
  </si>
  <si>
    <t>刘志红</t>
  </si>
  <si>
    <t>152801********187201</t>
  </si>
  <si>
    <t>东胜区伊丽佳商务信息咨询中心</t>
  </si>
  <si>
    <t>鄂尔多斯市东胜区太阳城小区底商二楼</t>
  </si>
  <si>
    <t>任海军</t>
  </si>
  <si>
    <t>152801********332X01</t>
  </si>
  <si>
    <t>东胜区顺祥饭店</t>
  </si>
  <si>
    <t>鄂尔多斯市东胜区塔拉壕镇枳机村麻黄湾社</t>
  </si>
  <si>
    <t>152801********332X02</t>
  </si>
  <si>
    <t>东胜区顺祥超市</t>
  </si>
  <si>
    <t>152801********091803</t>
  </si>
  <si>
    <t>东胜区穿越火吧</t>
  </si>
  <si>
    <t>东胜区万家惠E区-3001</t>
  </si>
  <si>
    <t>张建勇</t>
  </si>
  <si>
    <t>152801********832X01</t>
  </si>
  <si>
    <t>东胜区丰裕都车汽车用品装饰批发部</t>
  </si>
  <si>
    <t>东胜区福满园小区2号楼1单元4号地下室10号地下室</t>
  </si>
  <si>
    <t>高东梅</t>
  </si>
  <si>
    <t>152801********0930</t>
  </si>
  <si>
    <t>东胜区郝忠良农家风味</t>
  </si>
  <si>
    <t>郝忠良</t>
  </si>
  <si>
    <t>152801********681X</t>
  </si>
  <si>
    <t>东胜区金蒙消防器材经销部</t>
  </si>
  <si>
    <t>内蒙古自治区鄂尔多斯市东胜区伊煤路颐景苑底商2号</t>
  </si>
  <si>
    <t>郭宝强</t>
  </si>
  <si>
    <t>152801********621901</t>
  </si>
  <si>
    <t>东胜区银龙快餐面食馆</t>
  </si>
  <si>
    <t>鄂尔多斯市东胜区西园新村19号楼4号底商</t>
  </si>
  <si>
    <t>赵多彦</t>
  </si>
  <si>
    <t>152801********851X01</t>
  </si>
  <si>
    <t>东胜区张宪明劳保服装手套配送中心</t>
  </si>
  <si>
    <t>鄂尔多斯市东胜区万家惠G区115号</t>
  </si>
  <si>
    <t>张宪明</t>
  </si>
  <si>
    <t>152801********8519</t>
  </si>
  <si>
    <t>赵明电气焊修理部</t>
  </si>
  <si>
    <t>赵明</t>
  </si>
  <si>
    <t>152801********422301</t>
  </si>
  <si>
    <t>东胜区治华木门经销店</t>
  </si>
  <si>
    <t>薛凤琴</t>
  </si>
  <si>
    <t>152801********091701</t>
  </si>
  <si>
    <t>东胜区阿涛壹元火锅店</t>
  </si>
  <si>
    <t>鄂尔多斯市东胜区巴音孟克底商</t>
  </si>
  <si>
    <t>余和平</t>
  </si>
  <si>
    <t>152801********834701</t>
  </si>
  <si>
    <t>东胜区众亿网络广告中心</t>
  </si>
  <si>
    <t>鄂尔多斯市东胜区金都紫金苑6号楼2单元1102</t>
  </si>
  <si>
    <t>班霞</t>
  </si>
  <si>
    <t>152801********1859</t>
  </si>
  <si>
    <t>兴日废旧塑料回收站</t>
  </si>
  <si>
    <t>三公里割蛇壕村割蛇壕社</t>
  </si>
  <si>
    <t>赵俊清</t>
  </si>
  <si>
    <t>152801********3037</t>
  </si>
  <si>
    <t>二大妈庄稼院</t>
  </si>
  <si>
    <t>董芳</t>
  </si>
  <si>
    <t>152801********424201</t>
  </si>
  <si>
    <t>张美霞平价超市</t>
  </si>
  <si>
    <t>鄂尔多斯市东胜区伊煤路百姓家园4号楼18号底商</t>
  </si>
  <si>
    <t>152801********1811</t>
  </si>
  <si>
    <t>百乐小卖部</t>
  </si>
  <si>
    <t>鄂尔多斯市东胜区柴架梁华旌汽配城</t>
  </si>
  <si>
    <t>乔根后</t>
  </si>
  <si>
    <t>152801********4218</t>
  </si>
  <si>
    <t>强胖胖火锅</t>
  </si>
  <si>
    <t>东胜区铁西区团结路2号街坊名仕花园小区9号楼3单元105室</t>
  </si>
  <si>
    <t>武强</t>
  </si>
  <si>
    <t>152801********331701</t>
  </si>
  <si>
    <t>东胜区齐治青煤炭信息部</t>
  </si>
  <si>
    <t>鄂尔多斯市东胜区麻花湾</t>
  </si>
  <si>
    <t>齐治青</t>
  </si>
  <si>
    <t>152801********2427</t>
  </si>
  <si>
    <t>东胜区布鲁斯特壁纸经销店</t>
  </si>
  <si>
    <t>兴蒙金荣建材城二期二楼22号</t>
  </si>
  <si>
    <t>陈照芬</t>
  </si>
  <si>
    <t>152801********623101</t>
  </si>
  <si>
    <t>东胜区郭文飞海瑞综合超市</t>
  </si>
  <si>
    <t>鄂尔多斯市东胜区罕台镇老乔家食府底商</t>
  </si>
  <si>
    <t>郭文飞</t>
  </si>
  <si>
    <t>152801********852501</t>
  </si>
  <si>
    <t>东胜区小蔺全羊杂碎肥羊面馆</t>
  </si>
  <si>
    <t>鄂尔多斯市东胜区乌审东街工业街派出所东</t>
  </si>
  <si>
    <t>152801********3324</t>
  </si>
  <si>
    <t>金维兰美容美体</t>
  </si>
  <si>
    <t>东胜区铁西区太阳城五号写字楼二楼北户</t>
  </si>
  <si>
    <t>郝瑞春</t>
  </si>
  <si>
    <t>152801********871901</t>
  </si>
  <si>
    <t>东胜区帛袖服饰店</t>
  </si>
  <si>
    <t>鄂尔多斯市东胜区民生广场负一层</t>
  </si>
  <si>
    <t>刘建政</t>
  </si>
  <si>
    <t>152801********833501</t>
  </si>
  <si>
    <t>东胜区香水湾浴场</t>
  </si>
  <si>
    <t>张瑞强</t>
  </si>
  <si>
    <t>152801********183X</t>
  </si>
  <si>
    <t>东胜区唯家商务宾馆</t>
  </si>
  <si>
    <t>152801********5013</t>
  </si>
  <si>
    <t>东胜区闰丰园超市</t>
  </si>
  <si>
    <t>内蒙古自治区鄂尔多斯市东胜区和谐雅苑底商</t>
  </si>
  <si>
    <t>杨建明</t>
  </si>
  <si>
    <t>152801********301803</t>
  </si>
  <si>
    <t>东胜区方盛司米家居橱柜经销店</t>
  </si>
  <si>
    <t>鄂尔多斯市东胜区福格家居三楼</t>
  </si>
  <si>
    <t>盛慧</t>
  </si>
  <si>
    <t>152801********301804</t>
  </si>
  <si>
    <t>东胜区方盛索亚家居用品福格店</t>
  </si>
  <si>
    <t>东山粮仓炖菜馆</t>
  </si>
  <si>
    <t>东胜区和谐雅园5号底商</t>
  </si>
  <si>
    <t>金永利</t>
  </si>
  <si>
    <t>152801********192801</t>
  </si>
  <si>
    <t>东胜区甜甜饰品店</t>
  </si>
  <si>
    <t>刘秀凤</t>
  </si>
  <si>
    <t>152801********244401</t>
  </si>
  <si>
    <t>东胜区大宏日用品百货超市</t>
  </si>
  <si>
    <t>张丽萍</t>
  </si>
  <si>
    <t>152801********0013</t>
  </si>
  <si>
    <t>东胜区畅达五金建材电脑门市部</t>
  </si>
  <si>
    <t>东胜区铁西经济技术开发区松山路2号街坊15号</t>
  </si>
  <si>
    <t>任利军</t>
  </si>
  <si>
    <t>152801********8315</t>
  </si>
  <si>
    <t>生辉酒水批零</t>
  </si>
  <si>
    <t>孙尚辉</t>
  </si>
  <si>
    <t>152801********151401</t>
  </si>
  <si>
    <t>东胜区兰阁家具经销店</t>
  </si>
  <si>
    <t>内蒙古自治区鄂尔多斯市东胜区居然之家二楼1-2-059</t>
  </si>
  <si>
    <t>152801********532601</t>
  </si>
  <si>
    <t>东胜区承超文具礼品店</t>
  </si>
  <si>
    <t>鄂尔多斯市东胜区鄂尔多斯西街大桥路1号街坊16号底商</t>
  </si>
  <si>
    <t>张凤梅</t>
  </si>
  <si>
    <t>152801********852601</t>
  </si>
  <si>
    <t>东胜区欧堡铁艺防盗门批发部</t>
  </si>
  <si>
    <t>鄂尔多斯市东胜区鄂尔多斯西街蓝萨大酒店对面原药库4号底商</t>
  </si>
  <si>
    <t>张龙</t>
  </si>
  <si>
    <t>152801********792X01</t>
  </si>
  <si>
    <t>东胜区艾菲休闲服装专卖店</t>
  </si>
  <si>
    <t>东胜区伊煤北路35号街坊万业嘉园小区3号楼2单元104号</t>
  </si>
  <si>
    <t>许彩霞</t>
  </si>
  <si>
    <t>152801********301X</t>
  </si>
  <si>
    <t>东胜区牧羊人休闲烤吧</t>
  </si>
  <si>
    <t>鄂尔多斯市东胜区鄂尔多斯东街18-0-102</t>
  </si>
  <si>
    <t>152801********0653</t>
  </si>
  <si>
    <t>胜宇汽车装饰中心</t>
  </si>
  <si>
    <t>152801********1816</t>
  </si>
  <si>
    <t>东胜区易佳隆电脑综合服务社</t>
  </si>
  <si>
    <t>东胜区伊煤北路建宁小区2号楼14号底商</t>
  </si>
  <si>
    <t>高敏</t>
  </si>
  <si>
    <t>152801********7313</t>
  </si>
  <si>
    <t>东胜区徐建辉中西医结合诊所</t>
  </si>
  <si>
    <t>徐建辉</t>
  </si>
  <si>
    <t>7500.0</t>
  </si>
  <si>
    <t>152801********031501</t>
  </si>
  <si>
    <t>东胜区雄龙二手车信息部</t>
  </si>
  <si>
    <t>鄂尔多斯市东胜区伊煤北路35号街坊优品新天地小区102底商</t>
  </si>
  <si>
    <t>肖宇伦</t>
  </si>
  <si>
    <t>152801********421601</t>
  </si>
  <si>
    <t>东胜区珧扬玻璃镜子批发部</t>
  </si>
  <si>
    <t>高林会</t>
  </si>
  <si>
    <t>152801********855001</t>
  </si>
  <si>
    <t>东胜区宸轩挖机配件店</t>
  </si>
  <si>
    <t>内蒙古自治区鄂尔多斯市东胜区铜川镇铜川路北振兴街西安居南路南C2-2-102</t>
  </si>
  <si>
    <t>贾鹏程</t>
  </si>
  <si>
    <t>152801********6533</t>
  </si>
  <si>
    <t>康洁消毒中心</t>
  </si>
  <si>
    <t>王波</t>
  </si>
  <si>
    <t>152801********653301</t>
  </si>
  <si>
    <t>东胜区康洁消毒餐具配送中心</t>
  </si>
  <si>
    <t>鄂尔多斯市东胜区铜川镇薛家圪台</t>
  </si>
  <si>
    <t>152801********214001</t>
  </si>
  <si>
    <t>东胜区春的福批发超市</t>
  </si>
  <si>
    <t>152801********792801</t>
  </si>
  <si>
    <t>东胜区老人头五贝子植物染发店</t>
  </si>
  <si>
    <t>鄂尔多斯市东胜区吉老庆路大兴银鑫苑小区大门南第二家</t>
  </si>
  <si>
    <t>刘静</t>
  </si>
  <si>
    <t>152801********153201</t>
  </si>
  <si>
    <t>东胜区李勇炸酱面馆财校店</t>
  </si>
  <si>
    <t>鄂尔多斯市东胜区吉劳庆南路四号街坊财校家属楼四号</t>
  </si>
  <si>
    <t>152801********3320</t>
  </si>
  <si>
    <t>东胜区补拉塔农家饭庄</t>
  </si>
  <si>
    <t>鄂尔多斯市东胜区阳光新城A5区西大门40号底商</t>
  </si>
  <si>
    <t>段小庆</t>
  </si>
  <si>
    <t>152801********652402</t>
  </si>
  <si>
    <t>东胜区伊煤路蓝天虹问题皮肤修复中心</t>
  </si>
  <si>
    <t>鄂尔多斯市东胜区万业嘉园16号楼4单元102号商铺</t>
  </si>
  <si>
    <t>尚小艳</t>
  </si>
  <si>
    <t>152801********812701</t>
  </si>
  <si>
    <t>东胜区卓艺装饰设计工作室</t>
  </si>
  <si>
    <t>鄂尔多斯市东胜区铜川镇东方街16号汇昇花园住宅小区2号楼1单元403</t>
  </si>
  <si>
    <t>高云</t>
  </si>
  <si>
    <t>152801********594001</t>
  </si>
  <si>
    <t>东胜区尚品女装</t>
  </si>
  <si>
    <t>东胜区万业小区3-1-108</t>
  </si>
  <si>
    <t>吕月</t>
  </si>
  <si>
    <t>152801********471001</t>
  </si>
  <si>
    <t>东胜区镇钏手机店</t>
  </si>
  <si>
    <t>东胜区铜川镇政府附属2号楼2号底商</t>
  </si>
  <si>
    <t>王建增</t>
  </si>
  <si>
    <t>152801********301301</t>
  </si>
  <si>
    <t>东胜区车派汽车电子产品店</t>
  </si>
  <si>
    <t>鄂尔多斯市东胜区伊化北路枫叶国际学校门口</t>
  </si>
  <si>
    <t>李树伟</t>
  </si>
  <si>
    <t>152801********241801</t>
  </si>
  <si>
    <t>东胜区瑞佳汽车配件经销中心</t>
  </si>
  <si>
    <t>东胜区伊煤路64号</t>
  </si>
  <si>
    <t>吴炎奎</t>
  </si>
  <si>
    <t>152801********0030</t>
  </si>
  <si>
    <t>东胜区高峰好孕妈咪母婴生活馆</t>
  </si>
  <si>
    <t>东胜区铁西杨家渠新园小区A区</t>
  </si>
  <si>
    <t>152801********2119</t>
  </si>
  <si>
    <t>东胜区鑫瑞益轿车修配服务中心</t>
  </si>
  <si>
    <t>班磊</t>
  </si>
  <si>
    <t>152801********092201</t>
  </si>
  <si>
    <t>东胜区麻哥辣妹时尚川菜馆</t>
  </si>
  <si>
    <t>鄂尔多斯市东胜区万正广场7号楼底商</t>
  </si>
  <si>
    <t>邓婷婷</t>
  </si>
  <si>
    <t>152801********6511</t>
  </si>
  <si>
    <t>东胜区木槿花韩式自助烤肉旗舰店</t>
  </si>
  <si>
    <t>内蒙古自治区鄂尔多斯市东胜区杭锦北路五洲大酒店底商3号</t>
  </si>
  <si>
    <t>刘科</t>
  </si>
  <si>
    <t>152801********471301</t>
  </si>
  <si>
    <t>东胜区亿隆食品加工厂</t>
  </si>
  <si>
    <t>内蒙古自治区鄂尔多斯市东胜区铁西康和放心食品加工园区E7-4号</t>
  </si>
  <si>
    <t>赵龙</t>
  </si>
  <si>
    <t>152801********622101</t>
  </si>
  <si>
    <t>东胜区娇颜美容美体养生会所</t>
  </si>
  <si>
    <t>鄂尔多斯市东胜区颐景苑小区11号楼106底商</t>
  </si>
  <si>
    <t>王倩</t>
  </si>
  <si>
    <t>152801********031901</t>
  </si>
  <si>
    <t>东胜区华非美容美体会所</t>
  </si>
  <si>
    <t>鄂尔多斯市东胜区金峰电子城A座901</t>
  </si>
  <si>
    <t>聂帆弘</t>
  </si>
  <si>
    <t>152822********051702</t>
  </si>
  <si>
    <t>鄂尔多斯市东胜区天佑轮胎经销店</t>
  </si>
  <si>
    <t>鄂尔多斯市东胜区伊煤路南包府叉路口</t>
  </si>
  <si>
    <t>索建功</t>
  </si>
  <si>
    <t>152822********051801</t>
  </si>
  <si>
    <t>馥翔轮胎总经销</t>
  </si>
  <si>
    <t>鄂尔多斯东胜区柴家梁华旌汽配城</t>
  </si>
  <si>
    <t>刘四喜</t>
  </si>
  <si>
    <t>152822********351901</t>
  </si>
  <si>
    <t>东胜区老吕家电机电维修部</t>
  </si>
  <si>
    <t>东胜区伊煤路朋联快修公汽站</t>
  </si>
  <si>
    <t>吕志荣</t>
  </si>
  <si>
    <t>152822********242201</t>
  </si>
  <si>
    <t>东胜区倪兰娥百老泉纯粮酒坊</t>
  </si>
  <si>
    <t>鄂尔多斯市东胜区伊煤路北32号街坊114号</t>
  </si>
  <si>
    <t>倪兰娥</t>
  </si>
  <si>
    <t>152822********241001</t>
  </si>
  <si>
    <t>东胜区聚缘煤质化验</t>
  </si>
  <si>
    <t>东胜区铜川机电城A区3021号</t>
  </si>
  <si>
    <t>麻建平</t>
  </si>
  <si>
    <t>152822********512601</t>
  </si>
  <si>
    <t>鄂尔多斯市东胜区东乔让利批发部</t>
  </si>
  <si>
    <t>鄂尔多斯市东胜区伊煤路南东乔旁</t>
  </si>
  <si>
    <t>郝六</t>
  </si>
  <si>
    <t>152822********241904</t>
  </si>
  <si>
    <t>东胜区宏泰隆装饰部</t>
  </si>
  <si>
    <t>师志强</t>
  </si>
  <si>
    <t>152822********3512</t>
  </si>
  <si>
    <t>东胜区弟生电焊门市部</t>
  </si>
  <si>
    <t>鄂尔多斯市东胜区旧包府路</t>
  </si>
  <si>
    <t>杨第生</t>
  </si>
  <si>
    <t>152822********6310</t>
  </si>
  <si>
    <t>东胜区景祥农家风味饭店</t>
  </si>
  <si>
    <t>内蒙古自治区鄂尔多斯市东胜区铁西团结小区14栋265号</t>
  </si>
  <si>
    <t>秦有良</t>
  </si>
  <si>
    <t>152822********3061</t>
  </si>
  <si>
    <t>东胜区贾晓梅西医诊所</t>
  </si>
  <si>
    <t>内蒙古自治区鄂尔多斯市东胜区乌审东街富兴苑西墙2号底商</t>
  </si>
  <si>
    <t>贾晓梅</t>
  </si>
  <si>
    <t>152822********2421</t>
  </si>
  <si>
    <t>东胜区强瑞回力之星轮胎</t>
  </si>
  <si>
    <t>铜川镇捷通机电城A区102号</t>
  </si>
  <si>
    <t>闫瑞</t>
  </si>
  <si>
    <t>152822********0026</t>
  </si>
  <si>
    <t>东胜区任书琴启源纺织品销售部</t>
  </si>
  <si>
    <t>鄂尔多斯市东胜区宝日陶亥西街伊运底商</t>
  </si>
  <si>
    <t>任书琴</t>
  </si>
  <si>
    <t>152822********3019</t>
  </si>
  <si>
    <t>东胜区于宽超市</t>
  </si>
  <si>
    <t>东胜区铁西团结路4号街坊9号楼106</t>
  </si>
  <si>
    <t>于宽</t>
  </si>
  <si>
    <t>152822********005X02</t>
  </si>
  <si>
    <t>东胜区众鑫通讯合作厅</t>
  </si>
  <si>
    <t>内蒙古自治区鄂尔多斯市东胜区铁西凤凰新城写字楼3号底商</t>
  </si>
  <si>
    <t>杨艮仓</t>
  </si>
  <si>
    <t>152822********482301</t>
  </si>
  <si>
    <t>东胜区丽清内衣店</t>
  </si>
  <si>
    <t>任丽清</t>
  </si>
  <si>
    <t>152822********0810</t>
  </si>
  <si>
    <t>东胜区笑玉超市</t>
  </si>
  <si>
    <t>鄂尔多斯市东胜区锦泰华府小区5号楼西底商一层</t>
  </si>
  <si>
    <t>152822********151X</t>
  </si>
  <si>
    <t>东胜区庄户人家炖菜馆</t>
  </si>
  <si>
    <t>内蒙古自治区鄂尔多斯市东胜区那日松北路紫金苑7号楼底商</t>
  </si>
  <si>
    <t>蔺飞飞</t>
  </si>
  <si>
    <t>50000.0</t>
  </si>
  <si>
    <t>650.0</t>
  </si>
  <si>
    <t>152822********1546</t>
  </si>
  <si>
    <t>海蓝挖机配件</t>
  </si>
  <si>
    <t>鄂尔多斯市东胜区柴家梁富兴市场东底商</t>
  </si>
  <si>
    <t>152822********451701</t>
  </si>
  <si>
    <t>东胜区达昌钢材批发部</t>
  </si>
  <si>
    <t>鄂尔多斯市东胜区易兴物流园区钢材市场26号</t>
  </si>
  <si>
    <t>刘计</t>
  </si>
  <si>
    <t>152822********631201</t>
  </si>
  <si>
    <t>鑫胜超市</t>
  </si>
  <si>
    <t>王占胜</t>
  </si>
  <si>
    <t>152822********216101</t>
  </si>
  <si>
    <t>东胜区義德红综合超市</t>
  </si>
  <si>
    <t>鄂尔多斯市东胜区阳光新城A1区A4号楼</t>
  </si>
  <si>
    <t>邬俊红</t>
  </si>
  <si>
    <t>152822********332401</t>
  </si>
  <si>
    <t>巴盟瑞丰粮油饲料</t>
  </si>
  <si>
    <t>鄂尔多斯市东胜区大桥路</t>
  </si>
  <si>
    <t>白三凤</t>
  </si>
  <si>
    <t>152822********052X02</t>
  </si>
  <si>
    <t>东胜区梧桐巷零度烤吧</t>
  </si>
  <si>
    <t>鄂尔多斯市东胜区天骄路万业家园4栋西户107</t>
  </si>
  <si>
    <t>樊海燕</t>
  </si>
  <si>
    <t>152822********633601</t>
  </si>
  <si>
    <t>东胜区乐创虚拟现实电子产品体验馆</t>
  </si>
  <si>
    <t>鄂尔多斯市东胜区王府井百货负一层童装区</t>
  </si>
  <si>
    <t>高永利</t>
  </si>
  <si>
    <t>152822********631401</t>
  </si>
  <si>
    <t>东胜区小丑妞日化店</t>
  </si>
  <si>
    <t>内蒙古自治区鄂尔多斯市东胜区罕台镇田园都市B区1号楼1号底商</t>
  </si>
  <si>
    <t>152822********412101</t>
  </si>
  <si>
    <t>东胜区一品香原浆酒坊</t>
  </si>
  <si>
    <t>东胜区铁西宏源一品早市百货区1号</t>
  </si>
  <si>
    <t>高慧</t>
  </si>
  <si>
    <t>152822********4514</t>
  </si>
  <si>
    <t>东胜区跃进农用配件部</t>
  </si>
  <si>
    <t>鄂尔多斯市东胜区华旌汽配城南18号</t>
  </si>
  <si>
    <t>武智永</t>
  </si>
  <si>
    <t>152822********483x</t>
  </si>
  <si>
    <t>东胜区陈飞快餐店</t>
  </si>
  <si>
    <t>东胜区铁西中华园2号楼5号底商</t>
  </si>
  <si>
    <t>陈飞</t>
  </si>
  <si>
    <t>152822********352601</t>
  </si>
  <si>
    <t>东胜区飞鸟部落酒吧</t>
  </si>
  <si>
    <t>东胜区外贸巷双语底商</t>
  </si>
  <si>
    <t>152822********604002</t>
  </si>
  <si>
    <t>东胜区天然护肤城堡</t>
  </si>
  <si>
    <t>东胜区建宁小区底商</t>
  </si>
  <si>
    <t>马丽</t>
  </si>
  <si>
    <t>152822********802X01</t>
  </si>
  <si>
    <t>东胜区玉坤金店</t>
  </si>
  <si>
    <t>内蒙古自治区鄂尔多斯市东胜区杭锦北路伊运市场对面</t>
  </si>
  <si>
    <t>汪纪荣</t>
  </si>
  <si>
    <t>152822********211301</t>
  </si>
  <si>
    <t>东胜区派尼尔家居专卖店</t>
  </si>
  <si>
    <t>152822********452001</t>
  </si>
  <si>
    <t>东胜区宇馨通手机通讯店</t>
  </si>
  <si>
    <t>鄂尔多斯市东胜区吉劳庆北路4号街坊72</t>
  </si>
  <si>
    <t>亢俊燕</t>
  </si>
  <si>
    <t>152822********0524</t>
  </si>
  <si>
    <t>东胜区刘俊青全世通轮胎批发店</t>
  </si>
  <si>
    <t>赵宏</t>
  </si>
  <si>
    <t>152822********6050</t>
  </si>
  <si>
    <t>东胜区时代欧诺散热器经销店</t>
  </si>
  <si>
    <t>兴蒙金荣建材城负一楼北44B号</t>
  </si>
  <si>
    <t>樊磊</t>
  </si>
  <si>
    <t>152822********605001</t>
  </si>
  <si>
    <t>东胜区观复檀玉建材经销店</t>
  </si>
  <si>
    <t>鄂尔多斯市东胜区居然之家家居建材市场DS15-1-1-048号</t>
  </si>
  <si>
    <t>152822********3317</t>
  </si>
  <si>
    <t>东胜区良品志尚设计工作室</t>
  </si>
  <si>
    <t>内蒙古自治区鄂尔多斯市东胜区玫瑰家园2#-1-403</t>
  </si>
  <si>
    <t>安浩良</t>
  </si>
  <si>
    <t>152822********5115</t>
  </si>
  <si>
    <t>亿达汽车装饰</t>
  </si>
  <si>
    <t>鄂尔多斯市东胜区伊煤路泰达驾校对面</t>
  </si>
  <si>
    <t>秦海兵</t>
  </si>
  <si>
    <t>152822********542601</t>
  </si>
  <si>
    <t>东胜区双宇工程图文店</t>
  </si>
  <si>
    <t>内蒙古自治区鄂尔多斯市东胜区万业嘉园16号楼四单元107号底商</t>
  </si>
  <si>
    <t>张宇春</t>
  </si>
  <si>
    <t>152822********6312</t>
  </si>
  <si>
    <t>东胜区旺福盛家常菜馆</t>
  </si>
  <si>
    <t>鄂尔多斯市东胜区铜川镇常青村移民二社</t>
  </si>
  <si>
    <t>赵旺</t>
  </si>
  <si>
    <t>东胜区锋味小面馆</t>
  </si>
  <si>
    <t>152822********6918</t>
  </si>
  <si>
    <t>尚艺美发造型</t>
  </si>
  <si>
    <t>东胜区准格尔南路</t>
  </si>
  <si>
    <t>胡学文</t>
  </si>
  <si>
    <t>152822********571X01</t>
  </si>
  <si>
    <t>东胜区君耀农家菜馆</t>
  </si>
  <si>
    <t>鄂尔多斯市东胜区铜川镇铜川二环路</t>
  </si>
  <si>
    <t>贾子耀</t>
  </si>
  <si>
    <t>152822********384001</t>
  </si>
  <si>
    <t>东胜区美食美嗑蒙古特产店</t>
  </si>
  <si>
    <t>刘林</t>
  </si>
  <si>
    <t>152822********3328</t>
  </si>
  <si>
    <t>永诚散热器配件门市部</t>
  </si>
  <si>
    <t>鄂尔多斯市东胜区铁西区中华园1号楼13号</t>
  </si>
  <si>
    <t>152822********661401</t>
  </si>
  <si>
    <t>东胜区天语通讯店</t>
  </si>
  <si>
    <t>鄂尔多斯市东胜区鄂尔多斯西街消防楼6号底商</t>
  </si>
  <si>
    <t>152822********7252</t>
  </si>
  <si>
    <t>东胜区凯尊商务宾馆</t>
  </si>
  <si>
    <t>东胜区铜川镇汽贸西街</t>
  </si>
  <si>
    <t>李永良</t>
  </si>
  <si>
    <t>152822********153802</t>
  </si>
  <si>
    <t>东胜区天资养生会所</t>
  </si>
  <si>
    <t>鄂尔多斯市东胜区锦绣苑4号楼1层底商</t>
  </si>
  <si>
    <t>152822********051001</t>
  </si>
  <si>
    <t>东胜区博洁干洗店</t>
  </si>
  <si>
    <t>鄂尔多斯市东胜区铁西锦泰华府北区5号楼108室</t>
  </si>
  <si>
    <t>王祥</t>
  </si>
  <si>
    <t>152822********722901</t>
  </si>
  <si>
    <t>东胜区兔小贝婴幼儿童妈咪店</t>
  </si>
  <si>
    <t>鄂尔多斯市东胜区罕台农牧民创业园二楼72#73#</t>
  </si>
  <si>
    <t>刘娟</t>
  </si>
  <si>
    <t>152822********282401</t>
  </si>
  <si>
    <t>东胜区享悠乐健康养生会馆</t>
  </si>
  <si>
    <t>鄂尔多斯市东胜区华宇名门3号楼11号底商</t>
  </si>
  <si>
    <t>152822********302401</t>
  </si>
  <si>
    <t>东胜区群英惠综合超市</t>
  </si>
  <si>
    <t>鄂尔多斯市东胜区杭锦南路8号街坊9号楼10号底商（福海家电旁）</t>
  </si>
  <si>
    <t>王丽惠</t>
  </si>
  <si>
    <t>152822********2412</t>
  </si>
  <si>
    <t>东胜区聚缘煤质化验铁西店</t>
  </si>
  <si>
    <t>东胜区铁西锦和苑小区2号底商</t>
  </si>
  <si>
    <t>麻帅</t>
  </si>
  <si>
    <t>152822********662801</t>
  </si>
  <si>
    <t>东胜区糖果美甲屋</t>
  </si>
  <si>
    <t>鄂尔多斯市东胜区三江太古国际D4-2号底商</t>
  </si>
  <si>
    <t>张媛媛</t>
  </si>
  <si>
    <t>152822********122101</t>
  </si>
  <si>
    <t>东胜区鸿昌五金建材店</t>
  </si>
  <si>
    <t>鄂尔多斯市东胜区额托克西街锦绣苑南门底商</t>
  </si>
  <si>
    <t>152822********081X01</t>
  </si>
  <si>
    <t>东胜区明宝家具店</t>
  </si>
  <si>
    <t>鄂尔多斯市东胜区玫瑰家园底商14号</t>
  </si>
  <si>
    <t>周磊</t>
  </si>
  <si>
    <t>152822********2420</t>
  </si>
  <si>
    <t>东胜区一点利铁锅居</t>
  </si>
  <si>
    <t>东胜区铜川镇天俊汽车城A7-27号</t>
  </si>
  <si>
    <t>薛敏</t>
  </si>
  <si>
    <t>152822********282201</t>
  </si>
  <si>
    <t>东胜区熊熊日用品生活馆</t>
  </si>
  <si>
    <t>鄂尔多斯市东胜区鼎裕佳园2号楼车库</t>
  </si>
  <si>
    <t>152823********373201</t>
  </si>
  <si>
    <t>东胜区袁老大时尚小火锅店</t>
  </si>
  <si>
    <t>内蒙古自治区鄂尔多斯市东胜区伊煤路北35号街坊天骄绿苑佳泰小区3号楼1单元101</t>
  </si>
  <si>
    <t>訾平</t>
  </si>
  <si>
    <t>152823********053701</t>
  </si>
  <si>
    <t>乐客多批发超市</t>
  </si>
  <si>
    <t>鄂尔多斯市东胜区鄂尔多斯西街祥泰小区1号楼3号底商</t>
  </si>
  <si>
    <t>肖路</t>
  </si>
  <si>
    <t>152823********052401</t>
  </si>
  <si>
    <t>东胜区何凤梅水果店</t>
  </si>
  <si>
    <t>鄂尔多斯市东胜区千牛惠民农贸市场</t>
  </si>
  <si>
    <t>何凤梅</t>
  </si>
  <si>
    <t>152823********002501</t>
  </si>
  <si>
    <t>东胜区俊义发电机组电动机维修配件中心</t>
  </si>
  <si>
    <t>鄂尔多斯市东胜区天骄北路东民族街南新天地小区17号楼2单元102</t>
  </si>
  <si>
    <t>吴越</t>
  </si>
  <si>
    <t>152823********1327</t>
  </si>
  <si>
    <t>王翠香</t>
  </si>
  <si>
    <t>152823********4611</t>
  </si>
  <si>
    <t>高强大众面馆</t>
  </si>
  <si>
    <t>高强</t>
  </si>
  <si>
    <t>152823********1016</t>
  </si>
  <si>
    <t>博安药店</t>
  </si>
  <si>
    <t>鄂尔多斯市东胜区铁西区民生小区2号楼3号底商</t>
  </si>
  <si>
    <t>马建峰</t>
  </si>
  <si>
    <t>152823********1311</t>
  </si>
  <si>
    <t>东胜区层次王精剪理发店</t>
  </si>
  <si>
    <t>内蒙古自治区鄂尔多斯市东胜区鄂尔多斯东街17号街坊3号华莹小区</t>
  </si>
  <si>
    <t>侯占华</t>
  </si>
  <si>
    <t>152823********4610</t>
  </si>
  <si>
    <t>东胜区顶兴配送中心</t>
  </si>
  <si>
    <t>东胜区万利镇添漫梁</t>
  </si>
  <si>
    <t>魏玉平</t>
  </si>
  <si>
    <t>152823********103401</t>
  </si>
  <si>
    <t>东胜区老王军肉店</t>
  </si>
  <si>
    <t>152823********131001</t>
  </si>
  <si>
    <t>东胜区永明水族馆</t>
  </si>
  <si>
    <t>东胜区乐多乐超市一楼64号</t>
  </si>
  <si>
    <t>石永明</t>
  </si>
  <si>
    <t>152823********002901</t>
  </si>
  <si>
    <t>东胜区奕欣批发配送中心</t>
  </si>
  <si>
    <t>鄂尔多斯市东胜区铜川常青村</t>
  </si>
  <si>
    <t>孔佳</t>
  </si>
  <si>
    <t>152823********161901</t>
  </si>
  <si>
    <t>东胜区二哥铁锅焖面农家炖菜馆</t>
  </si>
  <si>
    <t>鄂尔多斯市东胜区包府路四公里东城国际1号楼</t>
  </si>
  <si>
    <t>亢占春</t>
  </si>
  <si>
    <t>152823********311201</t>
  </si>
  <si>
    <t>东胜区鄂尔德吉牧场特产店</t>
  </si>
  <si>
    <t>鄂尔多斯市东胜区铁西大兴家和苑4号楼104号底商</t>
  </si>
  <si>
    <t>朱通</t>
  </si>
  <si>
    <t>152823********161301</t>
  </si>
  <si>
    <t>东胜区互信二手车信息部</t>
  </si>
  <si>
    <t>鄂尔多斯市东胜区东方住宅小区伊化北路7号街坊底商10-2号商铺</t>
  </si>
  <si>
    <t>王吉明</t>
  </si>
  <si>
    <t>152823********402101</t>
  </si>
  <si>
    <t>东胜区天旎美容美发生活馆</t>
  </si>
  <si>
    <t>鄂尔多斯市东胜区园丁小区底商</t>
  </si>
  <si>
    <t>李晓蓉</t>
  </si>
  <si>
    <t>152823********132101</t>
  </si>
  <si>
    <t>东胜区独领美发店</t>
  </si>
  <si>
    <t>鄂尔多斯市东胜区四公里恒森锦绣森邻A1号楼110号</t>
  </si>
  <si>
    <t>张玲玲</t>
  </si>
  <si>
    <t>152824********391001</t>
  </si>
  <si>
    <t>东胜区王喜西医诊所</t>
  </si>
  <si>
    <t>鄂尔多斯市东胜区铜川镇常青村济民老牛公寓</t>
  </si>
  <si>
    <t>王喜</t>
  </si>
  <si>
    <t>152824********1025</t>
  </si>
  <si>
    <t>金刚高丽壁纸漆装饰店</t>
  </si>
  <si>
    <t>鄂尔多斯市东胜区伊煤路紫薇花园小区</t>
  </si>
  <si>
    <t>张繁娣</t>
  </si>
  <si>
    <t>152824********703X01</t>
  </si>
  <si>
    <t>东胜区王来福诊所</t>
  </si>
  <si>
    <t>内蒙古自治区鄂尔多斯市东胜区土地巷</t>
  </si>
  <si>
    <t>王来福</t>
  </si>
  <si>
    <t>152824********332601</t>
  </si>
  <si>
    <t>东胜区金源钢材大全</t>
  </si>
  <si>
    <t>东胜区麻黄湾</t>
  </si>
  <si>
    <t>贾敏</t>
  </si>
  <si>
    <t>152824********331601</t>
  </si>
  <si>
    <t>东胜区茂源梳绒厂</t>
  </si>
  <si>
    <t>鄂尔多斯市东胜区泊江海子镇109国道北侧</t>
  </si>
  <si>
    <t>杨茂增</t>
  </si>
  <si>
    <t>152824********121501</t>
  </si>
  <si>
    <t>东胜区正旗酒水副食品批发总汇</t>
  </si>
  <si>
    <t>东胜区康和南岸41号底商</t>
  </si>
  <si>
    <t>王三虎</t>
  </si>
  <si>
    <t>152824********0026</t>
  </si>
  <si>
    <t>东胜区天元食品进口专卖店</t>
  </si>
  <si>
    <t>鄂尔多斯市东胜区伊煤路宏源市场底商</t>
  </si>
  <si>
    <t>周冬梅</t>
  </si>
  <si>
    <t>152824********391101</t>
  </si>
  <si>
    <t>东胜区刘占如中医诊所</t>
  </si>
  <si>
    <t>内蒙古自治区鄂尔多斯市东胜区杭锦北路炜业瑞丰金城12号楼5号底商</t>
  </si>
  <si>
    <t>刘占如</t>
  </si>
  <si>
    <t>152824********391201</t>
  </si>
  <si>
    <t>东胜区兴旺废品回收站</t>
  </si>
  <si>
    <t>鄂尔多斯市东胜区万立再生资源产业园D区2排8号</t>
  </si>
  <si>
    <t>王小虎</t>
  </si>
  <si>
    <t>152824********3933</t>
  </si>
  <si>
    <t>东胜区佳意砌块砖厂</t>
  </si>
  <si>
    <t>乔先军</t>
  </si>
  <si>
    <t>寿春堂药店</t>
  </si>
  <si>
    <t>段喜为</t>
  </si>
  <si>
    <t>152824********0313</t>
  </si>
  <si>
    <t>乔三海灯具窗帘店</t>
  </si>
  <si>
    <t>东胜区补拉塔移民区和谐雅苑12号底商</t>
  </si>
  <si>
    <t>张金良</t>
  </si>
  <si>
    <t>152824********332901</t>
  </si>
  <si>
    <t>东胜区丽英家政服务中心</t>
  </si>
  <si>
    <t>鄂尔多斯市东胜区吉劳庆南路5-65号（供电局巷内）</t>
  </si>
  <si>
    <t>陈丽英</t>
  </si>
  <si>
    <t>152824********332X01</t>
  </si>
  <si>
    <t>东胜区杨继玲金健康健康营养推广站</t>
  </si>
  <si>
    <t>鄂尔多斯市东胜区三公里和谐雅苑</t>
  </si>
  <si>
    <t>杨继玲</t>
  </si>
  <si>
    <t>152824********034X</t>
  </si>
  <si>
    <t>东胜区汇兰木门经销店</t>
  </si>
  <si>
    <t>兴蒙金荣建材城负一楼北18号</t>
  </si>
  <si>
    <t>兰美蓉</t>
  </si>
  <si>
    <t>152824********0057</t>
  </si>
  <si>
    <t>东胜区盛宏透化带销售部</t>
  </si>
  <si>
    <t>东胜区迎宾路3号街坊1号楼1单元111号</t>
  </si>
  <si>
    <t>乌兰伊勒图</t>
  </si>
  <si>
    <t>152824********3110</t>
  </si>
  <si>
    <t>山岭轮胎经销部</t>
  </si>
  <si>
    <t>鄂尔多斯市东胜区柴家梁富兴市场北商17号</t>
  </si>
  <si>
    <t>郭振光</t>
  </si>
  <si>
    <t>152824********452601</t>
  </si>
  <si>
    <t>东胜区俊娥小家电经销店</t>
  </si>
  <si>
    <t>东胜区罕台镇田园都市D区9号商业街</t>
  </si>
  <si>
    <t>丁俊娥</t>
  </si>
  <si>
    <t>152824********3625</t>
  </si>
  <si>
    <t>金乐五金电料批发</t>
  </si>
  <si>
    <t>鄂尔多斯市东胜区柴家梁富兴菜市场西出口200米路北</t>
  </si>
  <si>
    <t>王盈俊</t>
  </si>
  <si>
    <t>152824********361301</t>
  </si>
  <si>
    <t>东胜区老赵干果炒货饼干烟酒店</t>
  </si>
  <si>
    <t>内蒙古自治区鄂尔多斯市东胜区铁西惠峰农贸市场C-20241号</t>
  </si>
  <si>
    <t>152824********244X</t>
  </si>
  <si>
    <t>东胜区闫琴羊绒衫厂</t>
  </si>
  <si>
    <t>鄂尔多斯市东胜区伊煤路北原砖瓦厂</t>
  </si>
  <si>
    <t>闫琴</t>
  </si>
  <si>
    <t>152824********3310</t>
  </si>
  <si>
    <t>东胜区团结路伊克赛矿泉水经销中心</t>
  </si>
  <si>
    <t>民生小区12号楼28号底商</t>
  </si>
  <si>
    <t>李慧峰</t>
  </si>
  <si>
    <t>152824********362201</t>
  </si>
  <si>
    <t>东胜区一碗香酿皮店</t>
  </si>
  <si>
    <t>鄂尔多斯市东胜区伊煤路福满园小区15号楼2单元104</t>
  </si>
  <si>
    <t>赵清梅</t>
  </si>
  <si>
    <t>152824********064X01</t>
  </si>
  <si>
    <t>九星工矿机电小家电经销部</t>
  </si>
  <si>
    <t>宝日陶亥西街北</t>
  </si>
  <si>
    <t>仇晓东</t>
  </si>
  <si>
    <t>152824********393001</t>
  </si>
  <si>
    <t>东胜区段爱明中医诊所</t>
  </si>
  <si>
    <t>东胜区民族街天骄北苑小区2号楼115底商</t>
  </si>
  <si>
    <t>段爱明</t>
  </si>
  <si>
    <t>152824********031701</t>
  </si>
  <si>
    <t>东胜区康永良服装店</t>
  </si>
  <si>
    <t>康永良</t>
  </si>
  <si>
    <t>152824********364601</t>
  </si>
  <si>
    <t>东胜区跨世纪服装店</t>
  </si>
  <si>
    <t>鄂尔多斯市东胜区宏源市场</t>
  </si>
  <si>
    <t>赵月琴</t>
  </si>
  <si>
    <t>152824********602601</t>
  </si>
  <si>
    <t>东胜区众环浩福门业销售服务中心</t>
  </si>
  <si>
    <t>内蒙古自治区鄂尔多斯市东胜区鄂尔多斯西街蓝萨大酒店对面3-12底商</t>
  </si>
  <si>
    <t>高桂霞</t>
  </si>
  <si>
    <t>152824********231401</t>
  </si>
  <si>
    <t>东胜区力驰汽车换油保养服务中心</t>
  </si>
  <si>
    <t>鄂尔多斯市东胜区天骄路神华佳园西门</t>
  </si>
  <si>
    <t>郝永光</t>
  </si>
  <si>
    <t>152824********2039</t>
  </si>
  <si>
    <t>东胜区陈师傅机器人刀削面馆</t>
  </si>
  <si>
    <t>澳林花园东墙外</t>
  </si>
  <si>
    <t>陈喜俊</t>
  </si>
  <si>
    <t>152824********173X01</t>
  </si>
  <si>
    <t>东胜区全意手机通讯店</t>
  </si>
  <si>
    <t>鄂尔多斯市东胜区泊江海子镇煤矿西门003号</t>
  </si>
  <si>
    <t>王占春</t>
  </si>
  <si>
    <t>152824********333X</t>
  </si>
  <si>
    <t>东胜区奇图亚通讯店</t>
  </si>
  <si>
    <t>鄂尔多斯市东胜区福海家电城底商</t>
  </si>
  <si>
    <t>李卫军</t>
  </si>
  <si>
    <t>152824********604601</t>
  </si>
  <si>
    <t>东胜区益宏工矿设备用品批发部</t>
  </si>
  <si>
    <t>鄂尔多斯市东胜区伊煤北路颐景园北门15号楼2号底商</t>
  </si>
  <si>
    <t>闫春梅</t>
  </si>
  <si>
    <t>152824********422X</t>
  </si>
  <si>
    <t>东胜区永峰爱乐玛电动车店</t>
  </si>
  <si>
    <t>鄂尔多斯市东胜区东城国际商业三1016</t>
  </si>
  <si>
    <t>马永峰</t>
  </si>
  <si>
    <t>152824********6019</t>
  </si>
  <si>
    <t>东胜区飞丽庄户人家炖菜馆</t>
  </si>
  <si>
    <t>152824********3628</t>
  </si>
  <si>
    <t>东胜区高慧云亚美洗衣连锁店</t>
  </si>
  <si>
    <t>鄂尔多斯市万佳奥城6号楼2号底商</t>
  </si>
  <si>
    <t>高慧云</t>
  </si>
  <si>
    <t>152824********503701</t>
  </si>
  <si>
    <t>东胜区正兴旺老酒坊</t>
  </si>
  <si>
    <t>鄂尔多斯市东胜区好加汇农贸市场</t>
  </si>
  <si>
    <t>许瑞强</t>
  </si>
  <si>
    <t>152824********332401</t>
  </si>
  <si>
    <t>东胜区能力理疗美容养生馆</t>
  </si>
  <si>
    <t>鄂尔多斯市东胜区金都大厦5楼</t>
  </si>
  <si>
    <t>屈伸</t>
  </si>
  <si>
    <t>152824********2033</t>
  </si>
  <si>
    <t>东胜区高原红民俗村饭店</t>
  </si>
  <si>
    <t>鄂尔多斯市东胜区和效大酒店对面植保站门口</t>
  </si>
  <si>
    <t>常长全</t>
  </si>
  <si>
    <t>亿安大药房</t>
  </si>
  <si>
    <t>鄂尔多斯市东胜区鄂尔多斯西街羊厂壕乡</t>
  </si>
  <si>
    <t>班雪超</t>
  </si>
  <si>
    <t>152824********363501</t>
  </si>
  <si>
    <t>东胜区海顺烟酒干果炒货店</t>
  </si>
  <si>
    <t>内蒙古自治区鄂尔多斯市东胜区铁西万家惠市场C-20242号</t>
  </si>
  <si>
    <t>152824********361501</t>
  </si>
  <si>
    <t>东胜区永纵达快车美容装饰中心</t>
  </si>
  <si>
    <t>鄂尔多斯市东胜区吉劳庆南路大兴鑫苑小区11-12号底商</t>
  </si>
  <si>
    <t>王宇</t>
  </si>
  <si>
    <t>152824********456X</t>
  </si>
  <si>
    <t>东胜区三丹灌汤包子店</t>
  </si>
  <si>
    <t>鄂尔多斯市东胜区那日松北路东园新村11号底商</t>
  </si>
  <si>
    <t>赵翠芳</t>
  </si>
  <si>
    <t>152824********232701</t>
  </si>
  <si>
    <t>东胜区苏霞鲜苦菜鲜沙葱批发部</t>
  </si>
  <si>
    <t>鄂尔多斯市东胜区原财校院内百家汇市场</t>
  </si>
  <si>
    <t>苏霞</t>
  </si>
  <si>
    <t>152824********1011</t>
  </si>
  <si>
    <t>万家兴批发货仓</t>
  </si>
  <si>
    <t>鄂尔多斯市东胜区柴家梁万家惠农贸市场C区1-101号</t>
  </si>
  <si>
    <t>王永杰</t>
  </si>
  <si>
    <t>152824********331X01</t>
  </si>
  <si>
    <t>东胜区红智联通电脑耗材综合店</t>
  </si>
  <si>
    <t>内蒙古自治区鄂尔多斯市东胜区东城国际S3-101号商业</t>
  </si>
  <si>
    <t>张智</t>
  </si>
  <si>
    <t>152824********203301</t>
  </si>
  <si>
    <t>东胜区成泰水泥空心砌块免烧环保砖厂</t>
  </si>
  <si>
    <t>鄂尔多斯市东胜区铜川镇枳机塔村枳机塔社</t>
  </si>
  <si>
    <t>乔永成</t>
  </si>
  <si>
    <t>152824********121601</t>
  </si>
  <si>
    <t>东胜区华赢装饰中心</t>
  </si>
  <si>
    <t>内蒙古自治区鄂尔多斯市东胜区蒙汇时代广场4号楼117号</t>
  </si>
  <si>
    <t>贾利军</t>
  </si>
  <si>
    <t>152824********391X02</t>
  </si>
  <si>
    <t>东胜区腾飞达电子产品经销部</t>
  </si>
  <si>
    <t>鄂尔多斯市东胜区金峰电子广场2号楼A25</t>
  </si>
  <si>
    <t>152824********391801</t>
  </si>
  <si>
    <t>东胜区兴阳水暖配件店</t>
  </si>
  <si>
    <t>内蒙古自治区鄂尔多斯市东胜区罕台镇田园都市E区5号楼4号底商</t>
  </si>
  <si>
    <t>郭向阳</t>
  </si>
  <si>
    <t>152824********361601</t>
  </si>
  <si>
    <t>东胜区万强氧电焊轴管修配服务部</t>
  </si>
  <si>
    <t>鄂尔多斯市东胜区万利镇210国道旁</t>
  </si>
  <si>
    <t>张万强</t>
  </si>
  <si>
    <t>152824********002901</t>
  </si>
  <si>
    <t>东胜区三只鸭子鸭脖店</t>
  </si>
  <si>
    <t>鄂尔多斯市东胜区万业嘉园11号楼3单元106室</t>
  </si>
  <si>
    <t>152824********631X</t>
  </si>
  <si>
    <t>东胜区轩盛名烟名酒超市</t>
  </si>
  <si>
    <t>内蒙古自治区鄂尔多斯市东胜区铁西区绿洲家园4号楼45号车库</t>
  </si>
  <si>
    <t>李海青</t>
  </si>
  <si>
    <t>东胜区瑞泰手机通讯店</t>
  </si>
  <si>
    <t>内蒙古自治区鄂尔多斯市东胜区鄂尔多斯西街节水办4号底商</t>
  </si>
  <si>
    <t>郝瑞仙</t>
  </si>
  <si>
    <t>152824********391901</t>
  </si>
  <si>
    <t>东胜区文乐手机通讯店</t>
  </si>
  <si>
    <t>内蒙古自治区鄂尔多斯市东胜区铁西长途汽车站3号底商</t>
  </si>
  <si>
    <t>靳海军</t>
  </si>
  <si>
    <t>152824********3614</t>
  </si>
  <si>
    <t>嘉泰汽修汽配</t>
  </si>
  <si>
    <t>赵福林</t>
  </si>
  <si>
    <t>152824********061801</t>
  </si>
  <si>
    <t>东胜区新松下灯具经销店</t>
  </si>
  <si>
    <t>兴蒙金荣建材城二期三楼15号</t>
  </si>
  <si>
    <t>柴楠</t>
  </si>
  <si>
    <t>152824********455001</t>
  </si>
  <si>
    <t>东胜区周味周黑鸭店</t>
  </si>
  <si>
    <t>鄂尔多斯市东胜区万业嘉园底商</t>
  </si>
  <si>
    <t>薛峰</t>
  </si>
  <si>
    <t>152824********455004</t>
  </si>
  <si>
    <t>东胜区鄂尔多斯东街周味三只鸭子鸭脖店</t>
  </si>
  <si>
    <t>鄂尔多斯市东胜区华宇名门食尚街底商</t>
  </si>
  <si>
    <t>152824********392801</t>
  </si>
  <si>
    <t>东胜区日鑫锅炉厂</t>
  </si>
  <si>
    <t>鄂尔多斯市东胜区伊煤北路25号街坊</t>
  </si>
  <si>
    <t>刘婷</t>
  </si>
  <si>
    <t>152824********501501</t>
  </si>
  <si>
    <t>东胜区秉诚电子产品经销部</t>
  </si>
  <si>
    <t>鄂尔多斯市东胜区泰和苑小区15号楼1号底商</t>
  </si>
  <si>
    <t>马志国</t>
  </si>
  <si>
    <t>152824********102001</t>
  </si>
  <si>
    <t>东胜区丰森家具批发部</t>
  </si>
  <si>
    <t>鄂尔多斯市东胜区伊煤路北天骄明珠小区2号楼5号底商</t>
  </si>
  <si>
    <t>152824********102002</t>
  </si>
  <si>
    <t>东胜区鑫雪汽车配件批发部</t>
  </si>
  <si>
    <t>鄂尔多斯市东胜区伊煤路北亿福花园1号底商</t>
  </si>
  <si>
    <t>152824********102003</t>
  </si>
  <si>
    <t>东胜区名佐格服装批发部</t>
  </si>
  <si>
    <t>鄂尔多斯市东胜区伊煤路北佳泰市场3号底商</t>
  </si>
  <si>
    <t>152824********261701</t>
  </si>
  <si>
    <t>东胜区犇牛牛肉牛排馆</t>
  </si>
  <si>
    <t>鄂尔多斯市东胜区祥和小区商业房</t>
  </si>
  <si>
    <t>云东升</t>
  </si>
  <si>
    <t>152824********721001</t>
  </si>
  <si>
    <t>东胜区慧美超市</t>
  </si>
  <si>
    <t>内蒙古自治区鄂尔多斯市东胜区铁西区万正城A10-5</t>
  </si>
  <si>
    <t>152824********392301</t>
  </si>
  <si>
    <t>东胜区荣富防水保温材料批发部</t>
  </si>
  <si>
    <t>鄂尔多斯市东胜区伊煤路北紫薇花园5号底商</t>
  </si>
  <si>
    <t>乔灵</t>
  </si>
  <si>
    <t>152824********334201</t>
  </si>
  <si>
    <t>东胜区衣品秀服装店</t>
  </si>
  <si>
    <t>梁会灵</t>
  </si>
  <si>
    <t>152824********101X02</t>
  </si>
  <si>
    <t>东胜区百家雅帝乐国标防盗门店</t>
  </si>
  <si>
    <t>鄂尔多斯市东胜区鄂尔多斯市西街医药家属楼1号底商</t>
  </si>
  <si>
    <t>东胜区蒙鑫原草原特产店</t>
  </si>
  <si>
    <t>鄂尔多斯市东胜区柴家梁万家惠市场C区4#负一层16号</t>
  </si>
  <si>
    <t>郭俊</t>
  </si>
  <si>
    <t>152824********3923</t>
  </si>
  <si>
    <t>东胜区高品味农家园</t>
  </si>
  <si>
    <t>东胜区铁西团结路什拉乌素移民区16栋242号</t>
  </si>
  <si>
    <t>张月荣</t>
  </si>
  <si>
    <t>152824********031X01</t>
  </si>
  <si>
    <t>东胜区金乐琴行</t>
  </si>
  <si>
    <t>鄂尔多斯市东胜区博雅小区底商2楼</t>
  </si>
  <si>
    <t>卞帅</t>
  </si>
  <si>
    <t>东胜区清涟雅居茶庄</t>
  </si>
  <si>
    <t>鄂尔多斯市东胜区铁西铁牛大酒店一层</t>
  </si>
  <si>
    <t>于晏</t>
  </si>
  <si>
    <t>152824********391301</t>
  </si>
  <si>
    <t>东胜区六角楼超市</t>
  </si>
  <si>
    <t>东胜区杨家渠新园小区B区</t>
  </si>
  <si>
    <t>段月鹏</t>
  </si>
  <si>
    <t>152824********205801</t>
  </si>
  <si>
    <t>东胜区玉成汽车修配中心</t>
  </si>
  <si>
    <t>东胜区铜川镇天骏汽车城A8-11号</t>
  </si>
  <si>
    <t>杨玉成</t>
  </si>
  <si>
    <t>152824********281X01</t>
  </si>
  <si>
    <t>东胜区巨特广告部</t>
  </si>
  <si>
    <t>东胜区锦绣苑底商</t>
  </si>
  <si>
    <t>谢强</t>
  </si>
  <si>
    <t>152824********453501</t>
  </si>
  <si>
    <t>东胜区秒味周记黑鸭店</t>
  </si>
  <si>
    <t>鄂尔多斯市东胜区鄂尔多斯西街南大桥路15号街坊9号楼</t>
  </si>
  <si>
    <t>徐凯</t>
  </si>
  <si>
    <t>152824********292201</t>
  </si>
  <si>
    <t>东胜区祥祥男女服装店</t>
  </si>
  <si>
    <t>贾祥</t>
  </si>
  <si>
    <t>152824********172901</t>
  </si>
  <si>
    <t>东胜区杨雨春木门经销店</t>
  </si>
  <si>
    <t>杨雨春</t>
  </si>
  <si>
    <t>152824********201901</t>
  </si>
  <si>
    <t>东胜区明锐广告设计中心</t>
  </si>
  <si>
    <t>鄂尔多斯市东胜区伊煤北路天骄北苑7号底商</t>
  </si>
  <si>
    <t>152824********362101</t>
  </si>
  <si>
    <t>东胜区雅姿女装店</t>
  </si>
  <si>
    <t>鄂尔多斯市东胜区世纪尚城12号楼104底商</t>
  </si>
  <si>
    <t>陈姣</t>
  </si>
  <si>
    <t>152824********602101</t>
  </si>
  <si>
    <t>东胜区猪猪宝贝过桥米线小吃店</t>
  </si>
  <si>
    <t>杨浩</t>
  </si>
  <si>
    <t>152824********5024</t>
  </si>
  <si>
    <t>东胜区华纳世整体橱柜销售部</t>
  </si>
  <si>
    <t>鄂尔多斯市东胜区伊煤路易兴建材二层C24</t>
  </si>
  <si>
    <t>周媛</t>
  </si>
  <si>
    <t>152824********451801</t>
  </si>
  <si>
    <t>东胜区万客欢超市</t>
  </si>
  <si>
    <t>152824********1719</t>
  </si>
  <si>
    <t>东胜区汇鑫名烟名酒</t>
  </si>
  <si>
    <t>鄂尔多斯市东胜区鄂尔多斯西街天佑大厦底商</t>
  </si>
  <si>
    <t>何占伟</t>
  </si>
  <si>
    <t>152824********452501</t>
  </si>
  <si>
    <t>东胜区贝儿童装家居用品店</t>
  </si>
  <si>
    <t>鄂尔多斯市东胜区铜川街25号上东阳光小区1号5号底商</t>
  </si>
  <si>
    <t>东胜区酷童衣堡童装店</t>
  </si>
  <si>
    <t>内蒙古自治区鄂尔多斯市东胜区伊煤路万业小区16号4单元102号</t>
  </si>
  <si>
    <t>陈彦</t>
  </si>
  <si>
    <t>152824********727001</t>
  </si>
  <si>
    <t>东胜区奥亿汽车维修养护中心</t>
  </si>
  <si>
    <t>鄂尔多斯市东胜区铁西维邦新城SB-109底商</t>
  </si>
  <si>
    <t>152824********458601</t>
  </si>
  <si>
    <t>东胜区俏丫丫日化美妆店</t>
  </si>
  <si>
    <t>鄂尔多斯市东胜区伊煤路佳泰小区A区12号楼10号底商</t>
  </si>
  <si>
    <t>贾海燕</t>
  </si>
  <si>
    <t>152824********391501</t>
  </si>
  <si>
    <t>东胜区麦霸食品加工厂</t>
  </si>
  <si>
    <t>内蒙古自治区鄂尔多斯市东胜区铁西康和放心食品加工园区E8-5号</t>
  </si>
  <si>
    <t>鲍龙</t>
  </si>
  <si>
    <t>152824********772901</t>
  </si>
  <si>
    <t>东胜区欧尼情侣炸鸡店</t>
  </si>
  <si>
    <t>鄂尔多斯市东胜区太古国际C5-10底商</t>
  </si>
  <si>
    <t>152824********314801</t>
  </si>
  <si>
    <t>东胜区龙程农家居饭店</t>
  </si>
  <si>
    <t>裴少娟</t>
  </si>
  <si>
    <t>152824********0625</t>
  </si>
  <si>
    <t>东胜区云林川菜酒楼</t>
  </si>
  <si>
    <t>152824********312201</t>
  </si>
  <si>
    <t>东胜区绯闻日用品店</t>
  </si>
  <si>
    <t>鄂尔多斯市东胜区天骄小区11号楼5号底商</t>
  </si>
  <si>
    <t>迟舒元</t>
  </si>
  <si>
    <t>152824********552101</t>
  </si>
  <si>
    <t>东胜区米米母婴用品坊</t>
  </si>
  <si>
    <t>鄂尔多斯市东胜区工商银行东中西医院对面</t>
  </si>
  <si>
    <t>152824********393401</t>
  </si>
  <si>
    <t>东胜区小苏水果批发零售店</t>
  </si>
  <si>
    <t>鄂尔多斯市东胜区千牛惠民农贸市场17.18号</t>
  </si>
  <si>
    <t>苏方树</t>
  </si>
  <si>
    <t>152824********394101</t>
  </si>
  <si>
    <t>东胜区西窑食品批发部</t>
  </si>
  <si>
    <t>鄂尔多斯市东胜区北出口永大地产对面</t>
  </si>
  <si>
    <t>152824********174301</t>
  </si>
  <si>
    <t>东胜区七月服装店</t>
  </si>
  <si>
    <t>鄂尔多斯市东胜区巨力大厦旁富盛苑B区5号底商</t>
  </si>
  <si>
    <t>李莎</t>
  </si>
  <si>
    <t>152824********771X</t>
  </si>
  <si>
    <t>东胜区罗马瑞达壁纸</t>
  </si>
  <si>
    <t>马率杰</t>
  </si>
  <si>
    <t>152824********701201</t>
  </si>
  <si>
    <t>东胜区贺洋轮胎总汇</t>
  </si>
  <si>
    <t>内蒙古自治区鄂尔多斯市东胜区铁西聚能佳苑1号楼</t>
  </si>
  <si>
    <t>贺海洋</t>
  </si>
  <si>
    <t>152824********391601</t>
  </si>
  <si>
    <t>东胜区正能量健身工作室</t>
  </si>
  <si>
    <t>鄂尔多斯市东胜区星月湾4号楼301</t>
  </si>
  <si>
    <t>白志峰</t>
  </si>
  <si>
    <t>东胜区车部落汽车美容服务中心</t>
  </si>
  <si>
    <t>鄂尔多斯市东胜区天骄北路北苑怡景园小区</t>
  </si>
  <si>
    <t>郝乐</t>
  </si>
  <si>
    <t>152825********361701</t>
  </si>
  <si>
    <t>军鹰洗车美容中心</t>
  </si>
  <si>
    <t>东胜区那日松北路</t>
  </si>
  <si>
    <t>辛永明</t>
  </si>
  <si>
    <t>152825********391X01</t>
  </si>
  <si>
    <t>东胜区志军特产苁蓉批发部</t>
  </si>
  <si>
    <t>内蒙古自治区鄂尔多斯市东胜区铁西万家惠市场4号厅A-2091号</t>
  </si>
  <si>
    <t>152825********276901</t>
  </si>
  <si>
    <t>东胜区鑫玉玺老白汾酒名烟名酒店</t>
  </si>
  <si>
    <t>内蒙古自治区鄂尔多斯市东胜区胜达小区</t>
  </si>
  <si>
    <t>152825********092701</t>
  </si>
  <si>
    <t>东胜区家赫农家乐饭店</t>
  </si>
  <si>
    <t>鄂尔多斯市宝日陶亥西街16号街坊2号楼</t>
  </si>
  <si>
    <t>杨丽萍</t>
  </si>
  <si>
    <t>152825********481X01</t>
  </si>
  <si>
    <t>东胜区大天活鱼冻品水产批发中心</t>
  </si>
  <si>
    <t>鄂尔多斯市东胜区万家惠农贸市场E区-026号</t>
  </si>
  <si>
    <t>邢彦文</t>
  </si>
  <si>
    <t>152825********3318</t>
  </si>
  <si>
    <t>众生日用超市</t>
  </si>
  <si>
    <t>王瑞旭</t>
  </si>
  <si>
    <t>152825********541301</t>
  </si>
  <si>
    <t>东胜区嘉埔摄影工作室</t>
  </si>
  <si>
    <t>鄂尔多斯市东胜区亿昌商务楼7层713</t>
  </si>
  <si>
    <t>刘嘉埔</t>
  </si>
  <si>
    <t>152825********481601</t>
  </si>
  <si>
    <t>东胜区常胜铁锅焖面馆</t>
  </si>
  <si>
    <t>鄂尔多斯市东胜区伊煤北路百姓家园45号底商</t>
  </si>
  <si>
    <t>柳长胜</t>
  </si>
  <si>
    <t>152825********511901</t>
  </si>
  <si>
    <t>东胜区艺捷广告部</t>
  </si>
  <si>
    <t>鄂尔多斯市东胜区天骄北小区3号楼17号底商</t>
  </si>
  <si>
    <t>152825********275301</t>
  </si>
  <si>
    <t>东胜区百创广告工作室</t>
  </si>
  <si>
    <t>鄂尔多斯市东胜区世纪尚城10#110</t>
  </si>
  <si>
    <t>袁瑞民</t>
  </si>
  <si>
    <t>152825********4819</t>
  </si>
  <si>
    <t>东胜区乡土情铁锅炖菜馆</t>
  </si>
  <si>
    <t>鄂尔多斯市东胜区罕台镇田园都市D区2号底商西第一间</t>
  </si>
  <si>
    <t>李忠良</t>
  </si>
  <si>
    <t>152825********512801</t>
  </si>
  <si>
    <t>东胜区王文霞壁纸经销店</t>
  </si>
  <si>
    <t>王文霞</t>
  </si>
  <si>
    <t>152825********2417</t>
  </si>
  <si>
    <t>东胜区后套香牛排腌肉店</t>
  </si>
  <si>
    <t>东胜区伊欢小区11号楼3号底商</t>
  </si>
  <si>
    <t>152825********3332</t>
  </si>
  <si>
    <t>东胜区西北风爆音像超市</t>
  </si>
  <si>
    <t>东胜区三公里和谐雅园大门口西侧2号底商</t>
  </si>
  <si>
    <t>152825********3315</t>
  </si>
  <si>
    <t>极速轮毂轮胎总汇</t>
  </si>
  <si>
    <t>樊文杰</t>
  </si>
  <si>
    <t>152825********602301</t>
  </si>
  <si>
    <t>东胜区品茗阁茶庄</t>
  </si>
  <si>
    <t>鄂尔多斯市伊煤南路7号街坊天骄小区18号楼110号底商</t>
  </si>
  <si>
    <t>敖伊娜</t>
  </si>
  <si>
    <t>152825********001001</t>
  </si>
  <si>
    <t>东胜区辰祥邦宁办公用品批发店</t>
  </si>
  <si>
    <t>鄂尔多斯市东胜区义乌小商品城G09-10</t>
  </si>
  <si>
    <t>陈刚</t>
  </si>
  <si>
    <t>152826********042901</t>
  </si>
  <si>
    <t>东胜区华鹤木门</t>
  </si>
  <si>
    <t>鄂尔多斯市红星美凯龙</t>
  </si>
  <si>
    <t>张娅琼</t>
  </si>
  <si>
    <t>152826********0223</t>
  </si>
  <si>
    <t>东胜区老乡情快餐店</t>
  </si>
  <si>
    <t>152826********022101</t>
  </si>
  <si>
    <t>东胜区衡利通汽车服务中心</t>
  </si>
  <si>
    <t>鄂尔多斯市东胜区天骄小区104号底商</t>
  </si>
  <si>
    <t>高利</t>
  </si>
  <si>
    <t>152826********071201</t>
  </si>
  <si>
    <t>东胜区康和建民超市</t>
  </si>
  <si>
    <t>鄂尔多斯市东胜区康和西岸北门底商106</t>
  </si>
  <si>
    <t>152827********005201</t>
  </si>
  <si>
    <t>东胜区文阳阁装裱店</t>
  </si>
  <si>
    <t>东胜区振业小区蓝萨大酒店东侧</t>
  </si>
  <si>
    <t>韩伯雄</t>
  </si>
  <si>
    <t>152827********212001</t>
  </si>
  <si>
    <t>祥盛不锈钢塑料水箱加工</t>
  </si>
  <si>
    <t>鄂尔多斯市东胜区鄂尔多斯西街利民市场东口</t>
  </si>
  <si>
    <t>康俊莲</t>
  </si>
  <si>
    <t>152827********331101</t>
  </si>
  <si>
    <t>东胜区张继日用品商行</t>
  </si>
  <si>
    <t>张继</t>
  </si>
  <si>
    <t>152827********242401</t>
  </si>
  <si>
    <t>东胜区宇星日用品批发部</t>
  </si>
  <si>
    <t>张连</t>
  </si>
  <si>
    <t>152827********091901</t>
  </si>
  <si>
    <t>豹王汽配商行</t>
  </si>
  <si>
    <t>鄂尔多斯市东胜区伊煤路杭杭锦岔路</t>
  </si>
  <si>
    <t>杨海柱</t>
  </si>
  <si>
    <t>152827********214X01</t>
  </si>
  <si>
    <t>东胜区肖金贵村里人家炖肉馆</t>
  </si>
  <si>
    <t>内蒙古自治区鄂尔多斯市东胜区罕台镇109国道北</t>
  </si>
  <si>
    <t>肖金桂</t>
  </si>
  <si>
    <t>26000.0</t>
  </si>
  <si>
    <t>152827********632501</t>
  </si>
  <si>
    <t>东胜区孟冉日用品商店</t>
  </si>
  <si>
    <t>鄂尔多斯市东胜区杭锦北路煤炭大厦805</t>
  </si>
  <si>
    <t>姬永萍</t>
  </si>
  <si>
    <t>152827********0914</t>
  </si>
  <si>
    <t>东胜区郝老伴火锅农家炖菜馆</t>
  </si>
  <si>
    <t>东胜区铁西体检保健中心楼下</t>
  </si>
  <si>
    <t>152827********122001</t>
  </si>
  <si>
    <t>东胜区溢香红烧肉包子店</t>
  </si>
  <si>
    <t>内蒙古自治区鄂尔多斯市东胜区乌审东街富兴花园售楼部西侧</t>
  </si>
  <si>
    <t>郭永红</t>
  </si>
  <si>
    <t>152827********5112</t>
  </si>
  <si>
    <t>东胜区家和园购物超市</t>
  </si>
  <si>
    <t>东胜区铁西大兴家和苑18号楼底商</t>
  </si>
  <si>
    <t>王云海</t>
  </si>
  <si>
    <t>152827********091701</t>
  </si>
  <si>
    <t>东胜区福满居农家一锅香饭店</t>
  </si>
  <si>
    <t>内蒙古自治区鄂尔多斯市东胜区铁西团结小区14栋269号</t>
  </si>
  <si>
    <t>152827********4229</t>
  </si>
  <si>
    <t>亨兴阻燃管材厂</t>
  </si>
  <si>
    <t>王春梅</t>
  </si>
  <si>
    <t>152827********422902</t>
  </si>
  <si>
    <t>东胜区腾祥众邦电线电缆销售中心</t>
  </si>
  <si>
    <t>鄂尔多斯市东胜区易兴建材城C1-14</t>
  </si>
  <si>
    <t>152827********0318</t>
  </si>
  <si>
    <t>东胜区小顾现杀鸡批发部</t>
  </si>
  <si>
    <t>鄂尔多斯市东胜区宝日陶亥西街百家汇旁边</t>
  </si>
  <si>
    <t>赵连红</t>
  </si>
  <si>
    <t>152827********4218</t>
  </si>
  <si>
    <t>鑫隆祥汽车座套座垫批发</t>
  </si>
  <si>
    <t>鄂尔多斯东胜区伊煤北路24号街坊6号</t>
  </si>
  <si>
    <t>王雁林</t>
  </si>
  <si>
    <t>152827********0014</t>
  </si>
  <si>
    <t>恒劲配件经销部</t>
  </si>
  <si>
    <t>铜川镇飞龙汽车城对面二楼</t>
  </si>
  <si>
    <t>郭欣</t>
  </si>
  <si>
    <t>152827********001001</t>
  </si>
  <si>
    <t>东胜区中平综合超市</t>
  </si>
  <si>
    <t>内蒙古自治区鄂尔多斯市东胜区罕台镇新区</t>
  </si>
  <si>
    <t>刘贵忠</t>
  </si>
  <si>
    <t>152827********601201</t>
  </si>
  <si>
    <t>东胜区龙祥食品加工厂</t>
  </si>
  <si>
    <t>内蒙古自治区鄂尔多斯市东胜区铁西康和放心食品加工区E7-2号</t>
  </si>
  <si>
    <t>赵景源</t>
  </si>
  <si>
    <t>152827********4813</t>
  </si>
  <si>
    <t>园劲挖掘机配件部</t>
  </si>
  <si>
    <t>郭迪</t>
  </si>
  <si>
    <t>152827********1525</t>
  </si>
  <si>
    <t>东胜区新星挖机配件销售部</t>
  </si>
  <si>
    <t>鄂尔多斯市东胜区杭锦岔路</t>
  </si>
  <si>
    <t>马静</t>
  </si>
  <si>
    <t>152827********061501</t>
  </si>
  <si>
    <t>东胜区乐万民超市</t>
  </si>
  <si>
    <t>内蒙古自治区鄂尔多斯市东胜区铁西巴音孟克小区1号楼西户底商</t>
  </si>
  <si>
    <t>张月平</t>
  </si>
  <si>
    <t>152827********182401</t>
  </si>
  <si>
    <t>东胜区木子卉服饰店</t>
  </si>
  <si>
    <t>鄂尔多斯市东胜区太古国际D区2号楼1号</t>
  </si>
  <si>
    <t>苏海玲</t>
  </si>
  <si>
    <t>152827********151701</t>
  </si>
  <si>
    <t>东胜区任战军轮胎店</t>
  </si>
  <si>
    <t>东胜区鄂尔多斯西街祥泰小区门口7号底商</t>
  </si>
  <si>
    <t>任战军</t>
  </si>
  <si>
    <t>152827********483301</t>
  </si>
  <si>
    <t>张忠汽车修理部</t>
  </si>
  <si>
    <t>张忠</t>
  </si>
  <si>
    <t>152827********4532</t>
  </si>
  <si>
    <t>东胜区王瑞清黄三钢材批发部</t>
  </si>
  <si>
    <t>鄂尔多斯市东胜区伊煤路南东乔院内</t>
  </si>
  <si>
    <t>王瑞清</t>
  </si>
  <si>
    <t>152827********151505</t>
  </si>
  <si>
    <t>东胜区村里人家炖菜馆</t>
  </si>
  <si>
    <t>东胜区伊化北路佳泰A区</t>
  </si>
  <si>
    <t>唐学飞</t>
  </si>
  <si>
    <t>30150.0</t>
  </si>
  <si>
    <t>391.95</t>
  </si>
  <si>
    <t>152827********601501</t>
  </si>
  <si>
    <t>东胜区宇宏布艺店</t>
  </si>
  <si>
    <t>鄂尔多斯市东胜区伊煤路北35号街坊新天地住宅B区12号楼4单元608</t>
  </si>
  <si>
    <t>贺富平</t>
  </si>
  <si>
    <t>152827********4848</t>
  </si>
  <si>
    <t>东胜区寇慧理发店</t>
  </si>
  <si>
    <t>东胜区伊煤路南17号街坊林甸园巷内</t>
  </si>
  <si>
    <t>寇惠</t>
  </si>
  <si>
    <t>152827********152X01</t>
  </si>
  <si>
    <t>东胜区王海换种养殖场</t>
  </si>
  <si>
    <t>王海换</t>
  </si>
  <si>
    <t>152827********511302</t>
  </si>
  <si>
    <t>东胜区尹福记骨头馆</t>
  </si>
  <si>
    <t>内蒙古自治区鄂尔多斯市东胜区铁西学府小区A区3号楼3号底商</t>
  </si>
  <si>
    <t>尹伟</t>
  </si>
  <si>
    <t>152827********031X01</t>
  </si>
  <si>
    <t>东胜区莱特二手车信息咨询中心</t>
  </si>
  <si>
    <t>东胜区伊煤路伊泰仁和新城底商</t>
  </si>
  <si>
    <t>152827********5411</t>
  </si>
  <si>
    <t>吉利大药店</t>
  </si>
  <si>
    <t>东胜区沁恒小区</t>
  </si>
  <si>
    <t>李长春</t>
  </si>
  <si>
    <t>152827********541102</t>
  </si>
  <si>
    <t>东胜区吉利汇康大药房</t>
  </si>
  <si>
    <t>鄂尔多斯市东胜区铁西沁亨小区4号楼8号底商</t>
  </si>
  <si>
    <t>152827********158701</t>
  </si>
  <si>
    <t>东胜区金之轩汽配店</t>
  </si>
  <si>
    <t>鄂尔多斯市东胜区伊煤路北31号（加油站西）</t>
  </si>
  <si>
    <t>李彩霞</t>
  </si>
  <si>
    <t>152827********068501</t>
  </si>
  <si>
    <t>东胜区麻辣在线小吃店</t>
  </si>
  <si>
    <t>鄂尔多斯市东胜区郭家渠移民小区10栋44号</t>
  </si>
  <si>
    <t>152827********6366</t>
  </si>
  <si>
    <t>东胜区大不点火锅经典烧烤</t>
  </si>
  <si>
    <t>内蒙古自治区鄂尔多斯市铜川镇蒙凯集团3号底商</t>
  </si>
  <si>
    <t>152827********482401</t>
  </si>
  <si>
    <t>东胜区冠盛瑞家具经销店</t>
  </si>
  <si>
    <t>内蒙古自治区鄂尔多斯市兴蒙金荣建材城三楼C24号</t>
  </si>
  <si>
    <t>郭瑞枝</t>
  </si>
  <si>
    <t>152827********601702</t>
  </si>
  <si>
    <t>东胜区浩鹏手机通讯店</t>
  </si>
  <si>
    <t>鄂尔多斯市东胜区饲料公司底商22号</t>
  </si>
  <si>
    <t>陈文杰</t>
  </si>
  <si>
    <t>152827********423001</t>
  </si>
  <si>
    <t>东胜区原装日立配件经销部</t>
  </si>
  <si>
    <t>东胜区铜川镇捷通机电城A区6号101</t>
  </si>
  <si>
    <t>赵园</t>
  </si>
  <si>
    <t>152827********3318</t>
  </si>
  <si>
    <t>东胜区汤有范鲍鱼饭店</t>
  </si>
  <si>
    <t>鄂尔多斯市东街富丽宫小区</t>
  </si>
  <si>
    <t>范俊文</t>
  </si>
  <si>
    <t>152827********455801</t>
  </si>
  <si>
    <t>东胜区尚谊人家炖菜馆</t>
  </si>
  <si>
    <t>鄂尔多斯市东胜区补拉塔A5区40号底商</t>
  </si>
  <si>
    <t>张晓杰</t>
  </si>
  <si>
    <t>152827********0636</t>
  </si>
  <si>
    <t>胡宝鑫海玻璃镜子批发部</t>
  </si>
  <si>
    <t>胡宝</t>
  </si>
  <si>
    <t>152827********271901</t>
  </si>
  <si>
    <t>东胜区时光机电子产品经销店</t>
  </si>
  <si>
    <t>鄂尔多斯市东胜区国贸大厦1802</t>
  </si>
  <si>
    <t>王利龙</t>
  </si>
  <si>
    <t>152827********2113</t>
  </si>
  <si>
    <t>东胜区王峰农村猪羊肉</t>
  </si>
  <si>
    <t>鄂尔多斯市东胜区宝日陶亥西街百家汇北</t>
  </si>
  <si>
    <t>152827********2727</t>
  </si>
  <si>
    <t>东胜区赵容达化妆品店</t>
  </si>
  <si>
    <t>东胜区乐多乐超市</t>
  </si>
  <si>
    <t>赵容达</t>
  </si>
  <si>
    <t>152827********661601</t>
  </si>
  <si>
    <t>东胜区缔梦日用品生活馆</t>
  </si>
  <si>
    <t>鄂尔多斯市东胜区和硕嘉苑B区5-4号</t>
  </si>
  <si>
    <t>李波</t>
  </si>
  <si>
    <t>152827********661602</t>
  </si>
  <si>
    <t>东胜区润香源美食屋</t>
  </si>
  <si>
    <t>鄂尔多斯市东胜区铜川镇汽贸西街</t>
  </si>
  <si>
    <t>152827********1210</t>
  </si>
  <si>
    <t>东胜区聚朋台球厅</t>
  </si>
  <si>
    <t>东胜区铁西西雅苑2号底商</t>
  </si>
  <si>
    <t>152827********121001</t>
  </si>
  <si>
    <t>东胜区聚朋台球馆</t>
  </si>
  <si>
    <t>东胜区伊煤北路佳泰市场南二层</t>
  </si>
  <si>
    <t>152827********633401</t>
  </si>
  <si>
    <t>东胜区创思广告服务店</t>
  </si>
  <si>
    <t>内蒙古自治区鄂尔多斯市东胜区铁西名仕花园23号楼105室</t>
  </si>
  <si>
    <t>152827********693401</t>
  </si>
  <si>
    <t>东胜区酷炫汽车音响内饰改装店</t>
  </si>
  <si>
    <t>鄂尔多斯市东胜区伊煤南路15号街坊78号旧东方路桥往西100米</t>
  </si>
  <si>
    <t>陈祥</t>
  </si>
  <si>
    <t>152827********4525</t>
  </si>
  <si>
    <t>东胜区小丽酿皮稍卖馆</t>
  </si>
  <si>
    <t>内蒙古自治区鄂尔多斯市东胜区三公里和谐雅苑门口1号底商</t>
  </si>
  <si>
    <t>李燕琴</t>
  </si>
  <si>
    <t>152827********452501</t>
  </si>
  <si>
    <t>东胜区非凡少儿培训中心</t>
  </si>
  <si>
    <t>152827********394X01</t>
  </si>
  <si>
    <t>佳佳劳保土产五金帐篷批发</t>
  </si>
  <si>
    <t>万家惠市场C区7号</t>
  </si>
  <si>
    <t>周天佳</t>
  </si>
  <si>
    <t>152827********511801</t>
  </si>
  <si>
    <t>东胜区泰丰批发超市</t>
  </si>
  <si>
    <t>内蒙古鄂尔多斯市东胜区伊煤路林甸园巷内</t>
  </si>
  <si>
    <t>黄伟</t>
  </si>
  <si>
    <t>152827********157101</t>
  </si>
  <si>
    <t>东胜区母婴之家母婴用品店</t>
  </si>
  <si>
    <t>鄂尔多斯市东胜区盘恒2号小区九号底商</t>
  </si>
  <si>
    <t>郭成</t>
  </si>
  <si>
    <t>152827********271001</t>
  </si>
  <si>
    <t>东胜区天赐鸭脖店</t>
  </si>
  <si>
    <t>马忠龙</t>
  </si>
  <si>
    <t>152827********543602</t>
  </si>
  <si>
    <t>东胜区兴瑞光汽配中心</t>
  </si>
  <si>
    <t>内蒙古自治区鄂尔多斯市东胜区北出口易兴东易达装饰底商</t>
  </si>
  <si>
    <t>徐惠</t>
  </si>
  <si>
    <t>152827********392701</t>
  </si>
  <si>
    <t>东胜区粒汁健渔人码头超市</t>
  </si>
  <si>
    <t>鄂尔多斯市东胜区乌审东街创美大酒店底商</t>
  </si>
  <si>
    <t>152827********091101</t>
  </si>
  <si>
    <t>东胜区荣平礼品店文具店</t>
  </si>
  <si>
    <t>鄂尔多斯市东胜区伊煤路饲料公司底商</t>
  </si>
  <si>
    <t>孟叶平</t>
  </si>
  <si>
    <t>152827********361501</t>
  </si>
  <si>
    <t>东胜区串串侠烧烤店</t>
  </si>
  <si>
    <t>鄂尔多斯市东胜区吉劳庆南路5号街坊81号（供电局巷内）</t>
  </si>
  <si>
    <t>房阔</t>
  </si>
  <si>
    <t>152827********3613</t>
  </si>
  <si>
    <t>东胜区郝家肉加馍</t>
  </si>
  <si>
    <t>郝帅</t>
  </si>
  <si>
    <t>152827********0930</t>
  </si>
  <si>
    <t>东胜区马瑶时尚密码烫染店</t>
  </si>
  <si>
    <t>内蒙古自治区鄂尔多斯市东胜区林荫路原蒙委斜对面</t>
  </si>
  <si>
    <t>马喜</t>
  </si>
  <si>
    <t>152827********092X01</t>
  </si>
  <si>
    <t>东胜区梦梵日用品商行</t>
  </si>
  <si>
    <t>鄂尔多斯市东胜区民生广场三楼C3-22</t>
  </si>
  <si>
    <t>樊丹</t>
  </si>
  <si>
    <t>152827********061201</t>
  </si>
  <si>
    <t>东胜区马牌邓禄普轮胎店</t>
  </si>
  <si>
    <t>内蒙古自治区鄂尔多斯市东胜区团结路2号街坊2号楼4号底商</t>
  </si>
  <si>
    <t>袁帅</t>
  </si>
  <si>
    <t>152827********691901</t>
  </si>
  <si>
    <t>东胜区同创二手车信息部</t>
  </si>
  <si>
    <t>鄂尔多斯市东胜区伊煤北路二十一号街坊8号底商（旧五中）</t>
  </si>
  <si>
    <t>杜江</t>
  </si>
  <si>
    <t>152827********631401</t>
  </si>
  <si>
    <t>东胜区慧丰汽车服务中心</t>
  </si>
  <si>
    <t>鄂尔多斯市东胜区福锦华绿苑4号楼6号底商</t>
  </si>
  <si>
    <t>赵猛</t>
  </si>
  <si>
    <t>152827********1</t>
  </si>
  <si>
    <t>东腾工矿机电修配</t>
  </si>
  <si>
    <t>152921********081401</t>
  </si>
  <si>
    <t>东胜区御杞源食品店</t>
  </si>
  <si>
    <t>鄂尔多斯市东胜区金水源元亨小区7号楼1单元1405</t>
  </si>
  <si>
    <t>李锦誉</t>
  </si>
  <si>
    <t>155701********451401</t>
  </si>
  <si>
    <t>郝宽厚氧电焊部</t>
  </si>
  <si>
    <t>郝宽厚</t>
  </si>
  <si>
    <t>210102********565701</t>
  </si>
  <si>
    <t>东胜区运通增压器经销店</t>
  </si>
  <si>
    <t>鄂尔多斯市东胜区天骄小区3号楼114号底商</t>
  </si>
  <si>
    <t>韩天宝</t>
  </si>
  <si>
    <t>210181********035401</t>
  </si>
  <si>
    <t>东胜区天下春音乐烧烤吧</t>
  </si>
  <si>
    <t>鄂尔多斯市东胜区安厦家园5号楼连体201底商</t>
  </si>
  <si>
    <t>苏明亮</t>
  </si>
  <si>
    <t>210204********2218</t>
  </si>
  <si>
    <t>东胜区班奴家具</t>
  </si>
  <si>
    <t>东胜区红星美凯龙</t>
  </si>
  <si>
    <t>翟恩年</t>
  </si>
  <si>
    <t>210204********577102</t>
  </si>
  <si>
    <t>东胜区左小胖风味大盘鸡店</t>
  </si>
  <si>
    <t>鄂尔多斯市东胜区万业家园小区</t>
  </si>
  <si>
    <t>张凯</t>
  </si>
  <si>
    <t>210213********911301</t>
  </si>
  <si>
    <t>东胜区宝跃东北烧烤</t>
  </si>
  <si>
    <t>鄂尔多斯市东胜区割舍壕移民区2-14号东正房</t>
  </si>
  <si>
    <t>于宝跃</t>
  </si>
  <si>
    <t>210221********052701</t>
  </si>
  <si>
    <t>东胜区宝跃烧烤店</t>
  </si>
  <si>
    <t>梁庆玲</t>
  </si>
  <si>
    <t>210311********032101</t>
  </si>
  <si>
    <t>东胜区长姐十品香快餐店</t>
  </si>
  <si>
    <t>鄂尔多斯市东胜区铜川镇麻黄湾27号</t>
  </si>
  <si>
    <t>徐杨</t>
  </si>
  <si>
    <t>210311********091301</t>
  </si>
  <si>
    <t>东胜区名人铭剪烫染胜达店</t>
  </si>
  <si>
    <t>鄂尔多斯市东胜区胜达小区1号楼4号底商</t>
  </si>
  <si>
    <t>210319********161001</t>
  </si>
  <si>
    <t>东胜区名木雅作家俱店</t>
  </si>
  <si>
    <t>鄂尔多斯市东胜区民生家具城A区</t>
  </si>
  <si>
    <t>王成宽</t>
  </si>
  <si>
    <t>210381********312101</t>
  </si>
  <si>
    <t>东胜区益盛隆糖酒配送中心</t>
  </si>
  <si>
    <t>东胜区三公里东丽小区</t>
  </si>
  <si>
    <t>210423********124X</t>
  </si>
  <si>
    <t>东胜区优康艾丽洁洗衣中心</t>
  </si>
  <si>
    <t>东胜区东园新村底商</t>
  </si>
  <si>
    <t>孙立坤</t>
  </si>
  <si>
    <t>210604********201001</t>
  </si>
  <si>
    <t>东胜区福沃汽配经销部</t>
  </si>
  <si>
    <t>鄂尔多斯市东胜区伊煤北出口联通公司分局北底商106</t>
  </si>
  <si>
    <t>张兴云</t>
  </si>
  <si>
    <t>210604********031301</t>
  </si>
  <si>
    <t>东胜区禾一美发造型店</t>
  </si>
  <si>
    <t>鄂尔多斯市东胜区伊金霍洛西街33号恒信A座2楼</t>
  </si>
  <si>
    <t>秦治刚</t>
  </si>
  <si>
    <t>210703********243001</t>
  </si>
  <si>
    <t>东胜区龙兴招待所</t>
  </si>
  <si>
    <t>吉劳庆南路6号街坊5号</t>
  </si>
  <si>
    <t>李健</t>
  </si>
  <si>
    <t>210727********451901</t>
  </si>
  <si>
    <t>月亮湾酒馆</t>
  </si>
  <si>
    <t>朱显军</t>
  </si>
  <si>
    <t>210881********4822</t>
  </si>
  <si>
    <t>王霞贝得一汽重汽奔驰配件中心</t>
  </si>
  <si>
    <t>210921********4948</t>
  </si>
  <si>
    <t>东胜区尚之品家具经销店</t>
  </si>
  <si>
    <t>兴蒙金荣建材城三楼C区22号</t>
  </si>
  <si>
    <t>包莉莉</t>
  </si>
  <si>
    <t>210921********051601</t>
  </si>
  <si>
    <t>东胜区天易二手车中介</t>
  </si>
  <si>
    <t>东胜区福满园小区</t>
  </si>
  <si>
    <t>钱俊磊</t>
  </si>
  <si>
    <t>211002********652501</t>
  </si>
  <si>
    <t>东胜区暖倍儿衬衫经销店</t>
  </si>
  <si>
    <t>时达后院</t>
  </si>
  <si>
    <t>朱丽</t>
  </si>
  <si>
    <t>211004********784301</t>
  </si>
  <si>
    <t>东胜区汤火功夫麻辣串串香店</t>
  </si>
  <si>
    <t>东胜区吉劳庆南路6号街坊</t>
  </si>
  <si>
    <t>周梦</t>
  </si>
  <si>
    <t>211021********692401</t>
  </si>
  <si>
    <t>东胜区幸芙花苑</t>
  </si>
  <si>
    <t>东胜区铁西和平宴会城院内花卉市场5-6号摊位</t>
  </si>
  <si>
    <t>喻文军</t>
  </si>
  <si>
    <t>211021********765501</t>
  </si>
  <si>
    <t>东胜区阿威美发造型工作室</t>
  </si>
  <si>
    <t>鄂尔多斯市东胜区七完小东200米天佑大厦底商</t>
  </si>
  <si>
    <t>宋威</t>
  </si>
  <si>
    <t>211121********101401</t>
  </si>
  <si>
    <t>福林盘锦大米面油烟酒调料副食配送</t>
  </si>
  <si>
    <t>王福林</t>
  </si>
  <si>
    <t>211121********101402</t>
  </si>
  <si>
    <t>东胜区柴家梁福林大米面油烟酒调料副食店</t>
  </si>
  <si>
    <t>内蒙古自治区鄂尔多斯市东胜区柴家梁富兴农贸市场水果大厅1号商铺</t>
  </si>
  <si>
    <t>211121********101404</t>
  </si>
  <si>
    <t>东胜区福林劳保厨具批发部</t>
  </si>
  <si>
    <t>内蒙古自治区鄂尔多斯市东胜区铁西万胜西G7-5号底商</t>
  </si>
  <si>
    <t>211121********103X01</t>
  </si>
  <si>
    <t>东胜区聚源烟酒蛋品批发店</t>
  </si>
  <si>
    <t>内蒙古自治区鄂尔多斯市东胜区铁西万胜西小区</t>
  </si>
  <si>
    <t>陈洪利</t>
  </si>
  <si>
    <t>211121********3815</t>
  </si>
  <si>
    <t>同旺烟酒副食蛋品超市</t>
  </si>
  <si>
    <t>211121********381501</t>
  </si>
  <si>
    <t>东胜区鑫同旺烟酒副食蛋品超市</t>
  </si>
  <si>
    <t>内蒙古自治区鄂尔多斯市东胜区铁西万胜西小区G-13号底商</t>
  </si>
  <si>
    <t>211121********161901</t>
  </si>
  <si>
    <t>东胜区饿了吧快餐店</t>
  </si>
  <si>
    <t>鄂尔多斯市东胜区杭锦南路4号街坊60号满达小区北门对面</t>
  </si>
  <si>
    <t>许楠</t>
  </si>
  <si>
    <t>211221********459502</t>
  </si>
  <si>
    <t>东胜区伟奇缤纷涂料真石漆厂</t>
  </si>
  <si>
    <t>鄂尔多斯市东胜区万利镇友元钢材市场</t>
  </si>
  <si>
    <t>李伟奇</t>
  </si>
  <si>
    <t>211223********064X01</t>
  </si>
  <si>
    <t>东胜区峰艳美味馅饼店</t>
  </si>
  <si>
    <t>鄂尔多斯市东胜区铜川镇镇政府北</t>
  </si>
  <si>
    <t>罗艳</t>
  </si>
  <si>
    <t>211223********261301</t>
  </si>
  <si>
    <t>东胜区莎宣烫染店</t>
  </si>
  <si>
    <t>鄂尔多斯市东胜区博雅小区1号楼2号底商</t>
  </si>
  <si>
    <t>211224********101301</t>
  </si>
  <si>
    <t>东胜区双茂物流信息部</t>
  </si>
  <si>
    <t>鄂尔多斯市东胜区伊煤北路35号街坊优品新天地19号楼底商103</t>
  </si>
  <si>
    <t>陈琼</t>
  </si>
  <si>
    <t>211319********1011</t>
  </si>
  <si>
    <t>万利来酒店</t>
  </si>
  <si>
    <t>田进军</t>
  </si>
  <si>
    <t>211319********1039</t>
  </si>
  <si>
    <t>东胜区富兴路万利来食品配送中心</t>
  </si>
  <si>
    <t>鄂尔多斯市东胜区富兴工业园区税务印刷厂后院</t>
  </si>
  <si>
    <t>田进峰</t>
  </si>
  <si>
    <t>211381********1055</t>
  </si>
  <si>
    <t>东胜区新宋燕超市</t>
  </si>
  <si>
    <t>内蒙古自治区鄂尔多斯市东胜区铁西汽车站</t>
  </si>
  <si>
    <t>林宝玉</t>
  </si>
  <si>
    <t>220122********5528</t>
  </si>
  <si>
    <t>东胜区贾庆辉好视力眼镜店</t>
  </si>
  <si>
    <t>时达商城5号楼二楼17B</t>
  </si>
  <si>
    <t>贾庆辉</t>
  </si>
  <si>
    <t>220181********0614</t>
  </si>
  <si>
    <t>东胜区和福顺铜锅老涮</t>
  </si>
  <si>
    <t>和谐雅苑13号底商</t>
  </si>
  <si>
    <t>章杨</t>
  </si>
  <si>
    <t>220182********431701</t>
  </si>
  <si>
    <t>东胜区顺益家电维修中心</t>
  </si>
  <si>
    <t>耿林</t>
  </si>
  <si>
    <t>220203********6548</t>
  </si>
  <si>
    <t>东胜区爱仁东北小饭庄</t>
  </si>
  <si>
    <t>潘雪</t>
  </si>
  <si>
    <t>220211********3310</t>
  </si>
  <si>
    <t>东胜区铁人海鲜烧烤城</t>
  </si>
  <si>
    <t>内蒙古自治区鄂尔多斯市东胜区奥林花园B区</t>
  </si>
  <si>
    <t>刘艳辉</t>
  </si>
  <si>
    <t>220211********331004</t>
  </si>
  <si>
    <t>东胜区铁人海鲜烧烤鑫通店</t>
  </si>
  <si>
    <t>东胜区天骄路58号街坊A号楼4底商</t>
  </si>
  <si>
    <t>额日德木吐</t>
  </si>
  <si>
    <t>220222********076001</t>
  </si>
  <si>
    <t>东胜区师春花东北手工水饺包子铺</t>
  </si>
  <si>
    <t>鄂尔多斯市东胜区万利镇十字路口东200米</t>
  </si>
  <si>
    <t>师春花</t>
  </si>
  <si>
    <t>220281********622001</t>
  </si>
  <si>
    <t>东胜区金菊北俏妞饺子楼</t>
  </si>
  <si>
    <t>鄂尔多斯市东胜区金辉大厦底商</t>
  </si>
  <si>
    <t>秦世菊</t>
  </si>
  <si>
    <t>220322********762901</t>
  </si>
  <si>
    <t>东胜区精彩这里蛋糕店</t>
  </si>
  <si>
    <t>东胜区铁西锦和苑2号楼5号底商</t>
  </si>
  <si>
    <t>张爽</t>
  </si>
  <si>
    <t>220323********284X01</t>
  </si>
  <si>
    <t>东胜区晨鑫木材店</t>
  </si>
  <si>
    <t>鄂尔多斯市东胜区北出口易兴建材城3号</t>
  </si>
  <si>
    <t>郑秋霞</t>
  </si>
  <si>
    <t>220381********0811</t>
  </si>
  <si>
    <t>东胜区名流发艺店</t>
  </si>
  <si>
    <t>李庆忠</t>
  </si>
  <si>
    <t>220382********222401</t>
  </si>
  <si>
    <t>东胜区回味居麻辣串店</t>
  </si>
  <si>
    <t>鄂尔多斯市东胜区鼎鑫佳苑小区6号楼</t>
  </si>
  <si>
    <t>高红</t>
  </si>
  <si>
    <t>220402********563102</t>
  </si>
  <si>
    <t>东胜区久荣宾馆</t>
  </si>
  <si>
    <t>鄂尔多斯市东胜区满达小区底商104</t>
  </si>
  <si>
    <t>马洪海</t>
  </si>
  <si>
    <t>220421********3744</t>
  </si>
  <si>
    <t>东胜区豊霞东北菜馆</t>
  </si>
  <si>
    <t>东胜区铜川镇文明路</t>
  </si>
  <si>
    <t>那海霞</t>
  </si>
  <si>
    <t>220521********651501</t>
  </si>
  <si>
    <t>东胜区斯美乐汽车轮毂经销部</t>
  </si>
  <si>
    <t>鄂尔多斯市铜川镇汽贸东街店一号楼负一层</t>
  </si>
  <si>
    <t>许惠德</t>
  </si>
  <si>
    <t>220526********361601</t>
  </si>
  <si>
    <t>东胜区晟源食品加工厂</t>
  </si>
  <si>
    <t>鄂尔多斯市东胜区康和西岸E7-2</t>
  </si>
  <si>
    <t>白俊峰</t>
  </si>
  <si>
    <t>220581********146501</t>
  </si>
  <si>
    <t>东胜区正行商务酒店</t>
  </si>
  <si>
    <t>鄂尔多斯市东胜区鄂托克西街12号市法院对面</t>
  </si>
  <si>
    <t>沈楠</t>
  </si>
  <si>
    <t>220581********146502</t>
  </si>
  <si>
    <t>东胜区伊煤北路正行商务酒店</t>
  </si>
  <si>
    <t>鄂尔多斯市伊煤北路35号街坊大名公馆45号楼</t>
  </si>
  <si>
    <t>220603********057201</t>
  </si>
  <si>
    <t>东胜区淑霞纯粮酒坊</t>
  </si>
  <si>
    <t>鄂尔多斯市东胜区泊江海镇海畔村</t>
  </si>
  <si>
    <t>张守利</t>
  </si>
  <si>
    <t>220724********141X01</t>
  </si>
  <si>
    <t>东胜区阿林联通综合合作厅</t>
  </si>
  <si>
    <t>林洪臣</t>
  </si>
  <si>
    <t>220802********3042</t>
  </si>
  <si>
    <t>温温纯服饰</t>
  </si>
  <si>
    <t>鄂尔多斯市东胜区伊煤路南福泰小区18号底商</t>
  </si>
  <si>
    <t>冷爽</t>
  </si>
  <si>
    <t>220821********202501</t>
  </si>
  <si>
    <t>东胜区金戈广告设计工作室</t>
  </si>
  <si>
    <t>鄂尔多斯市东胜区杭锦北路凤凰城A-1303</t>
  </si>
  <si>
    <t>杜秀丽</t>
  </si>
  <si>
    <t>220881********3926</t>
  </si>
  <si>
    <t>新佳园花卉</t>
  </si>
  <si>
    <t>鄂尔多斯市东胜区伊煤北路百姓家园38号底商</t>
  </si>
  <si>
    <t>张丽荣</t>
  </si>
  <si>
    <t>222301********0028</t>
  </si>
  <si>
    <t>东胜区新亚佳机电</t>
  </si>
  <si>
    <t>东胜区塔拉壕镇新区捷通机电城106室</t>
  </si>
  <si>
    <t>白艳丽</t>
  </si>
  <si>
    <t>222403********2534</t>
  </si>
  <si>
    <t>东胜区达竹木地板经销店</t>
  </si>
  <si>
    <t>兴蒙金荣建材城负一楼北28号</t>
  </si>
  <si>
    <t>张克新</t>
  </si>
  <si>
    <t>230121********501101</t>
  </si>
  <si>
    <t>东胜区奥斯卡广告二店</t>
  </si>
  <si>
    <t>鄂尔多斯市东胜区交警支队家属楼4号楼2号底商</t>
  </si>
  <si>
    <t>李世明</t>
  </si>
  <si>
    <t>230123********101X01</t>
  </si>
  <si>
    <t>东胜区王亚军综合超市</t>
  </si>
  <si>
    <t>鄂尔多斯市东胜区泊江海子镇乌漫公路泊江海子煤矿对面</t>
  </si>
  <si>
    <t>王亚军</t>
  </si>
  <si>
    <t>230125********4819</t>
  </si>
  <si>
    <t>医和医疗器械经销处</t>
  </si>
  <si>
    <t>宝日陶亥东街公园南门对面</t>
  </si>
  <si>
    <t>邢文双</t>
  </si>
  <si>
    <t>230207********022003</t>
  </si>
  <si>
    <t>富强酒行</t>
  </si>
  <si>
    <t>黄丽华</t>
  </si>
  <si>
    <t>230221********2816</t>
  </si>
  <si>
    <t>东胜区加通矿山机电销售部</t>
  </si>
  <si>
    <t>东胜区佳泰A区16号楼二单元202</t>
  </si>
  <si>
    <t>王玉涛</t>
  </si>
  <si>
    <t>230221********0036</t>
  </si>
  <si>
    <t>东胜区蓝姆特吊顶店</t>
  </si>
  <si>
    <t>东胜区红星美凯龙一楼A8155</t>
  </si>
  <si>
    <t>张雷</t>
  </si>
  <si>
    <t>230221********241X02</t>
  </si>
  <si>
    <t>东胜区昊渲水暖阀门经销部</t>
  </si>
  <si>
    <t>孙德泉</t>
  </si>
  <si>
    <t>230222********211X01</t>
  </si>
  <si>
    <t>东胜区张荣林东北饭店</t>
  </si>
  <si>
    <t>张荣林</t>
  </si>
  <si>
    <t>230222********3029</t>
  </si>
  <si>
    <t>小魏鲜肉批发</t>
  </si>
  <si>
    <t>万家惠市场E区103号</t>
  </si>
  <si>
    <t>陈艳华</t>
  </si>
  <si>
    <t>230224********223701</t>
  </si>
  <si>
    <t>东胜区小李猪肉驴肉批发店</t>
  </si>
  <si>
    <t>鄂尔多斯市东胜区万家惠市场E区19号</t>
  </si>
  <si>
    <t>李长武</t>
  </si>
  <si>
    <t>230231********181701</t>
  </si>
  <si>
    <t>东胜区佳泰市场刘管家茶蒸鸭店</t>
  </si>
  <si>
    <t>鄂尔多斯市东胜区佳泰市场西万业小区4号楼1单元107</t>
  </si>
  <si>
    <t>管立强</t>
  </si>
  <si>
    <t>230303********6020</t>
  </si>
  <si>
    <t>桂芹小超市</t>
  </si>
  <si>
    <t>鄂尔多斯市东胜区捷通机电城3号楼109</t>
  </si>
  <si>
    <t>林桂芹</t>
  </si>
  <si>
    <t>230303********5410</t>
  </si>
  <si>
    <t>东胜区康利来烟酒超市</t>
  </si>
  <si>
    <t>鄂尔多斯东胜区伊煤北路32号街坊8号楼01</t>
  </si>
  <si>
    <t>苏军国</t>
  </si>
  <si>
    <t>230306********491301</t>
  </si>
  <si>
    <t>东胜区众合烧烤店</t>
  </si>
  <si>
    <t>鄂尔多斯市东胜区华宇名门东区商铺6号</t>
  </si>
  <si>
    <t>冯加力</t>
  </si>
  <si>
    <t>230405********0430</t>
  </si>
  <si>
    <t>东胜区美丽人生美容美发</t>
  </si>
  <si>
    <t>东胜区铁西区大华集团</t>
  </si>
  <si>
    <t>孙安文</t>
  </si>
  <si>
    <t>230407********016X01</t>
  </si>
  <si>
    <t>东胜区巴达玛羊绒制品店</t>
  </si>
  <si>
    <t>李翠荣</t>
  </si>
  <si>
    <t>230602********4037</t>
  </si>
  <si>
    <t>科尔奇建材管业</t>
  </si>
  <si>
    <t>鄂尔多斯市东胜区铁西区学府花园B区底商</t>
  </si>
  <si>
    <t>罗增</t>
  </si>
  <si>
    <t>230622********735401</t>
  </si>
  <si>
    <t>东胜区李江诚信汽配销售</t>
  </si>
  <si>
    <t>华旌汽配城西2楼11号</t>
  </si>
  <si>
    <t>李江</t>
  </si>
  <si>
    <t>230705********0010</t>
  </si>
  <si>
    <t>东胜区沙漠风暴名品服装店</t>
  </si>
  <si>
    <t>东胜区宝日陶亥街6号街坊1号楼10号商铺</t>
  </si>
  <si>
    <t>毕大刊铎</t>
  </si>
  <si>
    <t>230803********0025</t>
  </si>
  <si>
    <t>东胜区赫哲渔村饭店</t>
  </si>
  <si>
    <t>东胜区车管所移民小区81号</t>
  </si>
  <si>
    <t>宋琦</t>
  </si>
  <si>
    <t>230823********101101</t>
  </si>
  <si>
    <t>东胜区王宝超市</t>
  </si>
  <si>
    <t>王宝</t>
  </si>
  <si>
    <t>230826********0059</t>
  </si>
  <si>
    <t>东胜区老李铁锅八大炖农庄</t>
  </si>
  <si>
    <t>李显祝</t>
  </si>
  <si>
    <t>231005********402301</t>
  </si>
  <si>
    <t>东胜区慕语服饰店</t>
  </si>
  <si>
    <t>祁司然</t>
  </si>
  <si>
    <t>231023********3110</t>
  </si>
  <si>
    <t>东胜区品正名烟名酒店</t>
  </si>
  <si>
    <t>鄂尔多斯市东胜区铁西宏源清秀阁北门第三间底商</t>
  </si>
  <si>
    <t>王孝军</t>
  </si>
  <si>
    <t>231026********5025</t>
  </si>
  <si>
    <t>东胜区大兄弟汽车美容服务中心</t>
  </si>
  <si>
    <t>东胜区铁西满世尚城南门3号底商</t>
  </si>
  <si>
    <t>林洪飞</t>
  </si>
  <si>
    <t>231085********1435</t>
  </si>
  <si>
    <t>东胜区深港美容美发店</t>
  </si>
  <si>
    <t>内蒙古自治区鄂尔多斯市东胜区富丽宫1号楼9号底商</t>
  </si>
  <si>
    <t>栾亮</t>
  </si>
  <si>
    <t>232103********1290</t>
  </si>
  <si>
    <t>东胜区吉言吉超市</t>
  </si>
  <si>
    <t>鄂尔多斯市东胜区民联E区24号底商</t>
  </si>
  <si>
    <t>柳馨德</t>
  </si>
  <si>
    <t>232103********4019</t>
  </si>
  <si>
    <t>东胜区剪约惠美造型工作室</t>
  </si>
  <si>
    <t>东胜区团结小区9号楼</t>
  </si>
  <si>
    <t>樊红宇</t>
  </si>
  <si>
    <t>232127********022001</t>
  </si>
  <si>
    <t>东胜区扬子地板经销店</t>
  </si>
  <si>
    <t>内蒙古自治区鄂尔多斯市东胜区兴蒙金荣建材城负一楼北28号商铺</t>
  </si>
  <si>
    <t>齐常娥</t>
  </si>
  <si>
    <t>232127********141X</t>
  </si>
  <si>
    <t>东胜区名洞美发旗舰店</t>
  </si>
  <si>
    <t>东胜区政府小区底商</t>
  </si>
  <si>
    <t>胡春平</t>
  </si>
  <si>
    <t>232301********7816</t>
  </si>
  <si>
    <t>东胜区百年味道东北特色菜馆</t>
  </si>
  <si>
    <t>鄂尔多斯市东胜区铜川镇文明路2号</t>
  </si>
  <si>
    <t>姚兴双</t>
  </si>
  <si>
    <t>232301********201601</t>
  </si>
  <si>
    <t>东胜区孙军移动合作营业厅</t>
  </si>
  <si>
    <t>鄂尔多斯市东胜区罕台庙</t>
  </si>
  <si>
    <t>孙军</t>
  </si>
  <si>
    <t>232302********761001</t>
  </si>
  <si>
    <t>东胜区祥隆亨综合超市</t>
  </si>
  <si>
    <t>内蒙古自治区鄂尔多斯市东胜区兴苑花园小区7号楼1单元107底商</t>
  </si>
  <si>
    <t>于德志</t>
  </si>
  <si>
    <t>232303********046201</t>
  </si>
  <si>
    <t>东胜区众客鸭脖王</t>
  </si>
  <si>
    <t>东胜区伊煤北路百姓小区6号楼53号底商</t>
  </si>
  <si>
    <t>宋革兰</t>
  </si>
  <si>
    <t>232303********241401</t>
  </si>
  <si>
    <t>东胜区鸣鹤鸭脖熟肉店</t>
  </si>
  <si>
    <t>鄂尔多斯市东胜区祥泰小区10号底商</t>
  </si>
  <si>
    <t>刘新极</t>
  </si>
  <si>
    <t>232321********7212</t>
  </si>
  <si>
    <t>东胜区东北木火大铁锅炖鱼村</t>
  </si>
  <si>
    <t>那日松南路万家奥城底商103号</t>
  </si>
  <si>
    <t>232324********4816</t>
  </si>
  <si>
    <t>东胜区东方铁锅炖鱼馆</t>
  </si>
  <si>
    <t>东胜区铁西园丁小区1号</t>
  </si>
  <si>
    <t>232325********1233</t>
  </si>
  <si>
    <t>东胜区百年味道东北大馅饺子馆</t>
  </si>
  <si>
    <t>232326********537701</t>
  </si>
  <si>
    <t>东胜区土老帽饭店</t>
  </si>
  <si>
    <t>鄂尔多斯市东胜区塔拉壕万利镇</t>
  </si>
  <si>
    <t>徐洪福</t>
  </si>
  <si>
    <t>232326********3829</t>
  </si>
  <si>
    <t>东胜区时尚大码芊之美女装店</t>
  </si>
  <si>
    <t>内蒙古自治区鄂尔多斯市东胜区美特好南门东边</t>
  </si>
  <si>
    <t>夏云凤</t>
  </si>
  <si>
    <t>232326********235901</t>
  </si>
  <si>
    <t>东胜区三宝废旧塑料回收部</t>
  </si>
  <si>
    <t>王玉琢</t>
  </si>
  <si>
    <t>320221********611501</t>
  </si>
  <si>
    <t>东胜区腾飞中国邮政缴费一站通营业厅</t>
  </si>
  <si>
    <t>阳光新城A2区13号楼一层底商</t>
  </si>
  <si>
    <t>朱辉</t>
  </si>
  <si>
    <t>320222********756501</t>
  </si>
  <si>
    <t>东胜区飘香牧场火锅店</t>
  </si>
  <si>
    <t>鄂尔多斯市东胜区伊化北路5号街坊国壕酒店二楼</t>
  </si>
  <si>
    <t>赵爱琴</t>
  </si>
  <si>
    <t>320302********361101</t>
  </si>
  <si>
    <t>东胜区徐建工程机械配件部</t>
  </si>
  <si>
    <t>内蒙古自治区鄂尔多斯市东胜区伊煤路27号</t>
  </si>
  <si>
    <t>张建喜</t>
  </si>
  <si>
    <t>320321********441101</t>
  </si>
  <si>
    <t>东胜区铜川镇子逸石膏制品加工厂</t>
  </si>
  <si>
    <t>鄂尔多斯市东胜区铜川镇常青村折家壕移民区</t>
  </si>
  <si>
    <t>丁运启</t>
  </si>
  <si>
    <t>320321********447601</t>
  </si>
  <si>
    <t>东胜区顺利建材加工厂</t>
  </si>
  <si>
    <t>鄂尔多斯市东胜区罕台镇邱家梁社凯元养殖小区第46号院</t>
  </si>
  <si>
    <t>于胜利</t>
  </si>
  <si>
    <t>320321********382901</t>
  </si>
  <si>
    <t>东胜区铭雕建材加工厂</t>
  </si>
  <si>
    <t>鄂尔多斯市东胜区罕台镇旧政府粮站大院</t>
  </si>
  <si>
    <t>史秋花</t>
  </si>
  <si>
    <t>320321********051401</t>
  </si>
  <si>
    <t>东胜区风逸粽综合超市</t>
  </si>
  <si>
    <t>鄂尔多斯市东胜区罕台镇田园都市A区七号楼103底商</t>
  </si>
  <si>
    <t>高粽</t>
  </si>
  <si>
    <t>320324********653101</t>
  </si>
  <si>
    <t>东胜区大浪屿淘纱窗帘经销部</t>
  </si>
  <si>
    <t>鄂尔多斯市东胜区福格家居</t>
  </si>
  <si>
    <t>沙俊领</t>
  </si>
  <si>
    <t>320325********251701</t>
  </si>
  <si>
    <t>东胜区伊金霍洛西街冯氏炒货店</t>
  </si>
  <si>
    <t>鄂尔多斯市东胜区西园新村巷</t>
  </si>
  <si>
    <t>冯均波</t>
  </si>
  <si>
    <t>320520********2632</t>
  </si>
  <si>
    <t>鄂尔多斯市东胜区丁丁羊绒制品厂</t>
  </si>
  <si>
    <t>鄂尔多斯市东胜区铁西区车管所西</t>
  </si>
  <si>
    <t>戴国华</t>
  </si>
  <si>
    <t>320625********542X01</t>
  </si>
  <si>
    <t>东胜区红燕日用品经销店</t>
  </si>
  <si>
    <t>内蒙古自治区鄂尔多斯市东胜区北瑞小区37号底商</t>
  </si>
  <si>
    <t>杨亚娟</t>
  </si>
  <si>
    <t>320626********781002</t>
  </si>
  <si>
    <t>东胜区宝华中旺五金机电销售部</t>
  </si>
  <si>
    <t>鄂尔多斯市东胜区易兴建材城A2-3</t>
  </si>
  <si>
    <t>曹宝华</t>
  </si>
  <si>
    <t>320723********525201</t>
  </si>
  <si>
    <t>东胜区欣荣金属加工制品厂</t>
  </si>
  <si>
    <t>鄂尔多斯市东胜区铜川镇麻黄湾社</t>
  </si>
  <si>
    <t>朱正欣</t>
  </si>
  <si>
    <t>320830********0616</t>
  </si>
  <si>
    <t>鄂尔多斯市嘉祥电池销售商行</t>
  </si>
  <si>
    <t>鄂尔多斯市东胜区伊煤路建宁家园3-36号</t>
  </si>
  <si>
    <t>丁力</t>
  </si>
  <si>
    <t>320922********573901</t>
  </si>
  <si>
    <t>东胜区小沈煤炭信息部</t>
  </si>
  <si>
    <t>鄂尔多斯市东胜区铜川镇枳机塔村麻黄湾社</t>
  </si>
  <si>
    <t>深海将</t>
  </si>
  <si>
    <t>320923********4836</t>
  </si>
  <si>
    <t>东胜区品闲新惠行</t>
  </si>
  <si>
    <t>万家惠农贸市场1楼底商2-064</t>
  </si>
  <si>
    <t>王新春</t>
  </si>
  <si>
    <t>320924********791X01</t>
  </si>
  <si>
    <t>东胜区布衣小镇服装店</t>
  </si>
  <si>
    <t>鄂尔多斯市东胜区太古国际A区A1号楼11号底商</t>
  </si>
  <si>
    <t>邢书余</t>
  </si>
  <si>
    <t>321022********361801</t>
  </si>
  <si>
    <t>东胜区福众鑫家具店</t>
  </si>
  <si>
    <t>内蒙古自治区鄂尔多斯市东胜区佳泰B区5号楼3号底商连体二楼</t>
  </si>
  <si>
    <t>沈长付</t>
  </si>
  <si>
    <t>321022********361802</t>
  </si>
  <si>
    <t>东胜区鑫亚液压配件胶管经销部</t>
  </si>
  <si>
    <t>鄂尔多斯市东胜区伊煤路佳泰B区4号楼1号底商</t>
  </si>
  <si>
    <t>321023********4617</t>
  </si>
  <si>
    <t>东胜区达利通汽车配件销售部</t>
  </si>
  <si>
    <t>鄂尔多斯市东胜区伊煤路南4号</t>
  </si>
  <si>
    <t>郭树林</t>
  </si>
  <si>
    <t>321023********287301</t>
  </si>
  <si>
    <t>宝胜汽配</t>
  </si>
  <si>
    <t>王从林</t>
  </si>
  <si>
    <t>321023********301X01</t>
  </si>
  <si>
    <t>东胜区宝新汽配中心</t>
  </si>
  <si>
    <t>东胜区伊煤路南13号街坊底商</t>
  </si>
  <si>
    <t>夷延新</t>
  </si>
  <si>
    <t>321023********2838</t>
  </si>
  <si>
    <t>东胜区东昕汽配商行</t>
  </si>
  <si>
    <t>鄂尔多斯市东胜区杭锦岔路加油站西</t>
  </si>
  <si>
    <t>李安冬</t>
  </si>
  <si>
    <t>321088********651401</t>
  </si>
  <si>
    <t>东胜区御园烟酒副食超市</t>
  </si>
  <si>
    <t>内蒙古自治区鄂尔多斯市东胜区铁西杨家渠鑫通御园商住花园A区29号底商</t>
  </si>
  <si>
    <t>焦宜春</t>
  </si>
  <si>
    <t>321088********0112</t>
  </si>
  <si>
    <t>东胜区好家汇阿庆嫂海鲜坊</t>
  </si>
  <si>
    <t>内蒙古自治区鄂尔多斯市东胜区杭锦北路13号街坊民兴市场-1层-11号（好家汇市场）</t>
  </si>
  <si>
    <t>王恒元</t>
  </si>
  <si>
    <t>321121********221201</t>
  </si>
  <si>
    <t>东胜区上诚电子产品经营部</t>
  </si>
  <si>
    <t>内蒙古自治区鄂尔多斯市东胜区煤炭小区1号楼101室</t>
  </si>
  <si>
    <t>陈乐陶</t>
  </si>
  <si>
    <t>330321********781101</t>
  </si>
  <si>
    <t>东胜区程凯新百益名表店</t>
  </si>
  <si>
    <t>内蒙古自治区鄂尔多斯市东胜区铁西区万正商厦A1-16号</t>
  </si>
  <si>
    <t>程凯</t>
  </si>
  <si>
    <t>330322********321X</t>
  </si>
  <si>
    <t>东胜区华之荣灯饰经销店</t>
  </si>
  <si>
    <t>兴蒙金荣建材城二期四楼15号</t>
  </si>
  <si>
    <t>周周华</t>
  </si>
  <si>
    <t>330322********3236</t>
  </si>
  <si>
    <t>东胜区点灯人灯饰经销店</t>
  </si>
  <si>
    <t>兴蒙金荣建材城二期三楼6号</t>
  </si>
  <si>
    <t>张宇寿</t>
  </si>
  <si>
    <t>330323********572201</t>
  </si>
  <si>
    <t>东胜区黄五记海鲜店</t>
  </si>
  <si>
    <t>鄂尔多斯市东胜区杭锦北路7号街坊5号楼（百家汇对面）</t>
  </si>
  <si>
    <t>金香妹</t>
  </si>
  <si>
    <t>330323********572202</t>
  </si>
  <si>
    <t>东胜区黄学征海鲜水产店</t>
  </si>
  <si>
    <t>鄂尔多斯市东胜区好家汇对面底商</t>
  </si>
  <si>
    <t>330323********0715</t>
  </si>
  <si>
    <t>东胜区铜品五金经销店</t>
  </si>
  <si>
    <t>兴蒙金荣建材城负一楼北7号</t>
  </si>
  <si>
    <t>叶权豹</t>
  </si>
  <si>
    <t>330323********401501</t>
  </si>
  <si>
    <t>荣原海鲜城</t>
  </si>
  <si>
    <t>鄂尔多斯市东胜区宝日陶亥西街民生市场西大</t>
  </si>
  <si>
    <t>王阿尧</t>
  </si>
  <si>
    <t>330323********311801</t>
  </si>
  <si>
    <t>东胜区安信工矿机电液压总汇</t>
  </si>
  <si>
    <t>鄂尔多斯市东胜区铜川镇捷通机电城A区2号楼1013</t>
  </si>
  <si>
    <t>童晓斐</t>
  </si>
  <si>
    <t>330323********315701</t>
  </si>
  <si>
    <t>东胜区阿旺配电箱仪表气动电热经销部</t>
  </si>
  <si>
    <t>鄂尔多斯市东胜区杭锦北路16号街坊楼底商119号凤凰城西边</t>
  </si>
  <si>
    <t>陈世旺</t>
  </si>
  <si>
    <t>330323********404301</t>
  </si>
  <si>
    <t>东胜区黄老五海鲜店</t>
  </si>
  <si>
    <t>鄂尔多斯市东胜区宝日陶亥西街民生家俱城B区旁</t>
  </si>
  <si>
    <t>张金鑫</t>
  </si>
  <si>
    <t>330323********404302</t>
  </si>
  <si>
    <t>东胜区黄五海鲜水产店</t>
  </si>
  <si>
    <t>鄂尔多斯市东胜区好家汇对面</t>
  </si>
  <si>
    <t>连佐微</t>
  </si>
  <si>
    <t>330324********711901</t>
  </si>
  <si>
    <t>东胜区小胡被褥床垫棉花驼毛</t>
  </si>
  <si>
    <t>鄂尔多斯市东胜区宝日陶亥西街民兴一楼</t>
  </si>
  <si>
    <t>胡建伍</t>
  </si>
  <si>
    <t>330324********7100</t>
  </si>
  <si>
    <t>东胜区胡建华床上用品店</t>
  </si>
  <si>
    <t>胡建华</t>
  </si>
  <si>
    <t>330324********4486</t>
  </si>
  <si>
    <t>东胜区美品源化妆品店</t>
  </si>
  <si>
    <t>鄂尔多斯市东胜区宝如意</t>
  </si>
  <si>
    <t>徐晓洁</t>
  </si>
  <si>
    <t>330325********413601</t>
  </si>
  <si>
    <t>东胜区黄万丰快餐厅</t>
  </si>
  <si>
    <t>黄万丰</t>
  </si>
  <si>
    <t>330325********525301</t>
  </si>
  <si>
    <t>东胜区兴龙电瓶电器三滤皮带批发中心</t>
  </si>
  <si>
    <t>鄂尔多斯市东胜区铜川镇盛宁汽配城103号</t>
  </si>
  <si>
    <t>张仁龙</t>
  </si>
  <si>
    <t>330326********613X01</t>
  </si>
  <si>
    <t>鄂尔多斯市东胜区星明翻新轮胎公里胎店</t>
  </si>
  <si>
    <t>陈星明</t>
  </si>
  <si>
    <t>330382********2816</t>
  </si>
  <si>
    <t>东胜区龙佐矿山机电销售中心</t>
  </si>
  <si>
    <t>铜川捷通机电城B区4号楼104</t>
  </si>
  <si>
    <t>朱效佐</t>
  </si>
  <si>
    <t>330419********1419</t>
  </si>
  <si>
    <t>东胜区多元化吊顶材料</t>
  </si>
  <si>
    <t>沈彬</t>
  </si>
  <si>
    <t>330419********142601</t>
  </si>
  <si>
    <t>东胜区奇力吊顶经销店</t>
  </si>
  <si>
    <t>江云娟</t>
  </si>
  <si>
    <t>330621********253301</t>
  </si>
  <si>
    <t>东胜区新冠军陶瓷经销店</t>
  </si>
  <si>
    <t>兴蒙金荣建材城二期一楼3号</t>
  </si>
  <si>
    <t>邓超</t>
  </si>
  <si>
    <t>330623********206602</t>
  </si>
  <si>
    <t>东胜区米雅小笼包店</t>
  </si>
  <si>
    <t>东胜区鄂尔多斯西街振业小区</t>
  </si>
  <si>
    <t>邢亚飞</t>
  </si>
  <si>
    <t>330623********297902</t>
  </si>
  <si>
    <t>东胜区晓宁香远飘过桥米线分店</t>
  </si>
  <si>
    <t>裘正华</t>
  </si>
  <si>
    <t>330623********297802</t>
  </si>
  <si>
    <t>东胜区红贞杭州小笼包</t>
  </si>
  <si>
    <t>东胜区铁西名仕小区22号楼</t>
  </si>
  <si>
    <t>胡海祥</t>
  </si>
  <si>
    <t>330623********3420</t>
  </si>
  <si>
    <t>东胜区国锋小笼包店</t>
  </si>
  <si>
    <t>陆亚莲</t>
  </si>
  <si>
    <t>330623********2984</t>
  </si>
  <si>
    <t>东胜区水妃过桥米线小笼包店</t>
  </si>
  <si>
    <t>乌审东街(富兴花园底商)</t>
  </si>
  <si>
    <t>张水妃</t>
  </si>
  <si>
    <t>330625********5317</t>
  </si>
  <si>
    <t>东胜区华芳工程机械配件批发部</t>
  </si>
  <si>
    <t>鄂尔多斯市东胜区伊煤北路新天地小区18号1单元</t>
  </si>
  <si>
    <t>蒋建龙</t>
  </si>
  <si>
    <t>330681********5532</t>
  </si>
  <si>
    <t>忠信水暖批发部</t>
  </si>
  <si>
    <t>鄂尔多斯东胜区伊煤路北福满园小区15号3单元</t>
  </si>
  <si>
    <t>寿柴忠</t>
  </si>
  <si>
    <t>330683********6819</t>
  </si>
  <si>
    <t>小徐杭州小笼包面食</t>
  </si>
  <si>
    <t>铜川镇东城国际4号楼106底商</t>
  </si>
  <si>
    <t>徐鹏军</t>
  </si>
  <si>
    <t>330725********431801</t>
  </si>
  <si>
    <t>东胜区李俊英物流中心</t>
  </si>
  <si>
    <t>东胜区惠民小区21号楼底楼</t>
  </si>
  <si>
    <t>龚建军</t>
  </si>
  <si>
    <t>330825********161501</t>
  </si>
  <si>
    <t>东胜区诚信肉食品批发部</t>
  </si>
  <si>
    <t>万家惠E区肉食品大厅</t>
  </si>
  <si>
    <t>翁金华</t>
  </si>
  <si>
    <t>330825********161502</t>
  </si>
  <si>
    <t>东胜区月清红灯笼肉食品批发部</t>
  </si>
  <si>
    <t>内蒙古自治区鄂尔多斯市东胜区铁西万家惠市场一层猪肉厅42号</t>
  </si>
  <si>
    <t>330825********245601</t>
  </si>
  <si>
    <t>东胜区精灵屋童装店</t>
  </si>
  <si>
    <t>宝如意</t>
  </si>
  <si>
    <t>夏步龙</t>
  </si>
  <si>
    <t>331082********1862</t>
  </si>
  <si>
    <t>东胜区尚恒烟酒行</t>
  </si>
  <si>
    <t>鄂尔多斯市东胜区铁西宏源一品底商</t>
  </si>
  <si>
    <t>张燕舞</t>
  </si>
  <si>
    <t>331082********2341</t>
  </si>
  <si>
    <t>东胜区仁信名烟名酒</t>
  </si>
  <si>
    <t>鄂尔多斯市东胜区鄂尔多斯西街满达小区5号底商</t>
  </si>
  <si>
    <t>胡建清</t>
  </si>
  <si>
    <t>东胜区蒙意烟酒超市</t>
  </si>
  <si>
    <t>东胜区经贸局2号楼15号底商</t>
  </si>
  <si>
    <t>朱伟红</t>
  </si>
  <si>
    <t>331082********1904</t>
  </si>
  <si>
    <t>东胜区杭天名烟名酒商</t>
  </si>
  <si>
    <t>罕台镇田园都市小区2号楼108号铺</t>
  </si>
  <si>
    <t>张菊连</t>
  </si>
  <si>
    <t>331082********2480</t>
  </si>
  <si>
    <t>东胜区鼎欲烟酒行</t>
  </si>
  <si>
    <t>东胜区铁西区泰裕世家3号C04号</t>
  </si>
  <si>
    <t>李华清</t>
  </si>
  <si>
    <t>332502********4422</t>
  </si>
  <si>
    <t>东胜区利伟挖掘机配件商行</t>
  </si>
  <si>
    <t>庄利芬</t>
  </si>
  <si>
    <t>332502********5620</t>
  </si>
  <si>
    <t>东胜区方吉名烟名酒总汇</t>
  </si>
  <si>
    <t>鄂尔多斯市东胜区铁西万正广场31号底商</t>
  </si>
  <si>
    <t>李芳</t>
  </si>
  <si>
    <t>332502********177X01</t>
  </si>
  <si>
    <t>广盛挖掘机配件</t>
  </si>
  <si>
    <t>332522********297701</t>
  </si>
  <si>
    <t>鄂尔多斯市东胜区心连心蛋糕城分店</t>
  </si>
  <si>
    <t>陈超雄</t>
  </si>
  <si>
    <t>332522********858801</t>
  </si>
  <si>
    <t>东胜区美丽中意化妆万正店</t>
  </si>
  <si>
    <t>鄂尔多斯市东胜区铁西万正商厦购物街新规划1、2、5号</t>
  </si>
  <si>
    <t>周伟娟</t>
  </si>
  <si>
    <t>332522********840X01</t>
  </si>
  <si>
    <t>东胜区晶达针织批发城</t>
  </si>
  <si>
    <t>内蒙古鄂尔多斯市东胜区杭锦北路伊运市场底商</t>
  </si>
  <si>
    <t>林玉娟</t>
  </si>
  <si>
    <t>332524********1471</t>
  </si>
  <si>
    <t>东胜区鲁丰挖机配件销售部</t>
  </si>
  <si>
    <t>鄂尔多斯市东胜区伊煤北路佳泰A区二号楼401底商</t>
  </si>
  <si>
    <t>李师军</t>
  </si>
  <si>
    <t>332524********0020</t>
  </si>
  <si>
    <t>东胜区嘉骏挖机配件销售部</t>
  </si>
  <si>
    <t>东胜区伊煤北路佳泰A区北门小区底商</t>
  </si>
  <si>
    <t>季晓芬</t>
  </si>
  <si>
    <t>332524********3819</t>
  </si>
  <si>
    <t>庄利伟挖掘机配件</t>
  </si>
  <si>
    <t>鄂尔多斯市东胜区伊煤北路蒙泰电厂对面路南</t>
  </si>
  <si>
    <t>庄利兵</t>
  </si>
  <si>
    <t>332528********421801</t>
  </si>
  <si>
    <t>东胜区嘉义不锈钢装饰经销店</t>
  </si>
  <si>
    <t>鄂尔多斯市东胜区易兴博览园C-3-20</t>
  </si>
  <si>
    <t>阙龙云</t>
  </si>
  <si>
    <t>332601********3513</t>
  </si>
  <si>
    <t>东胜区鑫丰誉家居用品经销店</t>
  </si>
  <si>
    <t>兴蒙金荣建材城二期二楼12号</t>
  </si>
  <si>
    <t>黄明建</t>
  </si>
  <si>
    <t>332602********1873</t>
  </si>
  <si>
    <t>东胜区亨哥烟酒超市</t>
  </si>
  <si>
    <t>鄂尔多斯市东胜区铁西万正广场A座3号楼5号底商]</t>
  </si>
  <si>
    <t>官卫军</t>
  </si>
  <si>
    <t>332602********622701</t>
  </si>
  <si>
    <t>东胜区张桂花门市部</t>
  </si>
  <si>
    <t>洪华萍</t>
  </si>
  <si>
    <t>332602********2338</t>
  </si>
  <si>
    <t>东胜区平和烟酒超市</t>
  </si>
  <si>
    <t>鄂尔多斯东胜区伊煤北路紫薇花园401</t>
  </si>
  <si>
    <t>杨勇平</t>
  </si>
  <si>
    <t>332602********233101</t>
  </si>
  <si>
    <t>东胜区何鑫康烟酒茶总汇</t>
  </si>
  <si>
    <t>何国</t>
  </si>
  <si>
    <t>332602********185901</t>
  </si>
  <si>
    <t>东胜区嘉超烟酒超市</t>
  </si>
  <si>
    <t>东胜区铁西团结路西广场街南顺裕综合楼B座一层</t>
  </si>
  <si>
    <t>王军辉</t>
  </si>
  <si>
    <t>332603********647501</t>
  </si>
  <si>
    <t>东胜区豪冠风机水泵电机批发部</t>
  </si>
  <si>
    <t>鄂尔多斯市东胜区三完小东侧底商11号</t>
  </si>
  <si>
    <t>沈金钱</t>
  </si>
  <si>
    <t>332603********7176</t>
  </si>
  <si>
    <t>东胜区仙鑫五金经销店</t>
  </si>
  <si>
    <t>兴蒙金荣建材城负一楼北5号</t>
  </si>
  <si>
    <t>颜仙德</t>
  </si>
  <si>
    <t>332621********430101</t>
  </si>
  <si>
    <t>东胜区哲君烟酒行</t>
  </si>
  <si>
    <t>东胜区伊煤路旭昌大酒店底商3号</t>
  </si>
  <si>
    <t>朱玉芹</t>
  </si>
  <si>
    <t>332621********187401</t>
  </si>
  <si>
    <t>东胜区蒙乐名烟名酒商行</t>
  </si>
  <si>
    <t>鄂尔多斯市东胜区团结路6号巴音孟克办公楼</t>
  </si>
  <si>
    <t>泮正勇</t>
  </si>
  <si>
    <t>332621********2025</t>
  </si>
  <si>
    <t>东胜区平逸烟酒商行</t>
  </si>
  <si>
    <t>鄂尔多斯市东胜区伊煤路旭昌大酒店北楼底商</t>
  </si>
  <si>
    <t>丁玲萼</t>
  </si>
  <si>
    <t>332621********2022</t>
  </si>
  <si>
    <t>东胜区宋氏烟酒商行</t>
  </si>
  <si>
    <t>东胜区伊化北路10号街坊2号</t>
  </si>
  <si>
    <t>宋六妹</t>
  </si>
  <si>
    <t>东胜区鼎椰烟酒超市</t>
  </si>
  <si>
    <t>鄂尔多斯市东胜区伊煤路国贸大厦一楼5号</t>
  </si>
  <si>
    <t>王黎民</t>
  </si>
  <si>
    <t>332621********2144</t>
  </si>
  <si>
    <t>东胜区杭轩名烟名酒行</t>
  </si>
  <si>
    <t>东胜区铁西铭鑫家园4号号楼-3-104</t>
  </si>
  <si>
    <t>332621********2010</t>
  </si>
  <si>
    <t>东胜区正诚烟酒超市</t>
  </si>
  <si>
    <t>鄂尔多斯市东胜区铁西万正广场20号底商</t>
  </si>
  <si>
    <t>王岳</t>
  </si>
  <si>
    <t>332621********2332</t>
  </si>
  <si>
    <t>东胜区郎达鑫烟酒超市</t>
  </si>
  <si>
    <t>东胜区铁西迎宾路1号街坊西雅苑公建1号楼</t>
  </si>
  <si>
    <t>林鉴来</t>
  </si>
  <si>
    <t>332621********1866</t>
  </si>
  <si>
    <t>雄雄烟酒门市部</t>
  </si>
  <si>
    <t>鄂尔多斯市东胜区工业园区富兴路西小二楼</t>
  </si>
  <si>
    <t>泮慧莲</t>
  </si>
  <si>
    <t>332621********1887</t>
  </si>
  <si>
    <t>东胜区雪蒙烟酒店</t>
  </si>
  <si>
    <t>鄂尔多斯市东胜区鄂尔多斯西街三江太古国际广场12号</t>
  </si>
  <si>
    <t>胡雪军</t>
  </si>
  <si>
    <t>332621********1881</t>
  </si>
  <si>
    <t>东胜区龙湾烟酒超市</t>
  </si>
  <si>
    <t>鄂尔多斯市东胜区铁西靜林湾小区底商1号公建楼A段104室</t>
  </si>
  <si>
    <t>王晓玲</t>
  </si>
  <si>
    <t>332623********3112</t>
  </si>
  <si>
    <t>东胜区大明钟表眼镜店</t>
  </si>
  <si>
    <t>东胜区杭锦北路伊运市场综合楼5号商业</t>
  </si>
  <si>
    <t>潘正顺</t>
  </si>
  <si>
    <t>332623********609501</t>
  </si>
  <si>
    <t>东胜区天意烟酒商行</t>
  </si>
  <si>
    <t>东胜区满达小区4号楼102</t>
  </si>
  <si>
    <t>毛序明</t>
  </si>
  <si>
    <t>332623********5713</t>
  </si>
  <si>
    <t>鄂尔多斯市东胜区华鑫五金锁具大世界</t>
  </si>
  <si>
    <t>鄂尔多斯市东胜区乌审西街建材市场77号</t>
  </si>
  <si>
    <t>陈美勇</t>
  </si>
  <si>
    <t>332623********086001</t>
  </si>
  <si>
    <t>东胜区金辉五金锁具批发</t>
  </si>
  <si>
    <t>赵海云</t>
  </si>
  <si>
    <t>332624********4246</t>
  </si>
  <si>
    <t>东胜区皓皓烟酒</t>
  </si>
  <si>
    <t>鄂尔多斯市东胜区鄂尔多斯西街华宇名门西区底商8号</t>
  </si>
  <si>
    <t>金东凤</t>
  </si>
  <si>
    <t>332625********1019</t>
  </si>
  <si>
    <t>东胜区名品汇烟酒茶商行</t>
  </si>
  <si>
    <t>东胜区铁西校园楼满世尚城综合楼17-18号底商</t>
  </si>
  <si>
    <t>邬先威</t>
  </si>
  <si>
    <t>332625********581601</t>
  </si>
  <si>
    <t>东胜区陈中方轮胎批发部</t>
  </si>
  <si>
    <t>鄂尔多斯市东胜区万利镇加油站对面</t>
  </si>
  <si>
    <t>陈中方</t>
  </si>
  <si>
    <t>340123********869301</t>
  </si>
  <si>
    <t>东胜区样样红现代办公家俱店</t>
  </si>
  <si>
    <t>东胜区宝日陶亥西街南昌和家具底商112号</t>
  </si>
  <si>
    <t>陈志德</t>
  </si>
  <si>
    <t>340221********265101</t>
  </si>
  <si>
    <t>东胜区宝地油漆批发部</t>
  </si>
  <si>
    <t>张连生</t>
  </si>
  <si>
    <t>340221********6492</t>
  </si>
  <si>
    <t>东胜区探索美专业染烫店分店</t>
  </si>
  <si>
    <t>东胜区和谐雅园</t>
  </si>
  <si>
    <t>胡立平</t>
  </si>
  <si>
    <t>340323********332801</t>
  </si>
  <si>
    <t>东胜区家乐福饭店</t>
  </si>
  <si>
    <t>鄂尔多斯市东胜区佳泰小区15号楼3单元105</t>
  </si>
  <si>
    <t>崔文侠</t>
  </si>
  <si>
    <t>340822********113401</t>
  </si>
  <si>
    <t>东胜区标榜家具经销店</t>
  </si>
  <si>
    <t>兴蒙金荣建材城一期三楼C05号</t>
  </si>
  <si>
    <t>凌云波</t>
  </si>
  <si>
    <t>340822********314902</t>
  </si>
  <si>
    <t>东胜区胜德百货商行</t>
  </si>
  <si>
    <t>鄂尔多斯市东胜区吉劳庆南路七完小旁</t>
  </si>
  <si>
    <t>何小玲</t>
  </si>
  <si>
    <t>340823********1210</t>
  </si>
  <si>
    <t>东胜区和赢装饰材料店</t>
  </si>
  <si>
    <t>吴昌太</t>
  </si>
  <si>
    <t>340826********401601</t>
  </si>
  <si>
    <t>东胜区名人尊典家具店</t>
  </si>
  <si>
    <t>东胜区红星美凯龙四楼</t>
  </si>
  <si>
    <t>虞留华</t>
  </si>
  <si>
    <t>340827********631601</t>
  </si>
  <si>
    <t>东胜区津晶包子铺</t>
  </si>
  <si>
    <t>鄂尔多斯市东胜区玫瑰家园1号楼3号底商</t>
  </si>
  <si>
    <t>吴贵彬</t>
  </si>
  <si>
    <t>341126********731801</t>
  </si>
  <si>
    <t>东胜区中泰恒通电气设备经销部</t>
  </si>
  <si>
    <t>鄂尔多斯市东胜区易兴建材城C2-13号</t>
  </si>
  <si>
    <t>许政博</t>
  </si>
  <si>
    <t>341222********1831</t>
  </si>
  <si>
    <t>东胜区顺达木线东阳木雕</t>
  </si>
  <si>
    <t>曹伟</t>
  </si>
  <si>
    <t>341222********1815</t>
  </si>
  <si>
    <t>东胜区大唐装饰材料</t>
  </si>
  <si>
    <t>徐海军</t>
  </si>
  <si>
    <t>341222********2457</t>
  </si>
  <si>
    <t>东胜区市野模型工作室</t>
  </si>
  <si>
    <t>鄂尔多斯市东胜区铁西园丁小区23号楼1单元601室</t>
  </si>
  <si>
    <t>陈明富</t>
  </si>
  <si>
    <t>341223********473401</t>
  </si>
  <si>
    <t>东胜区雅士迪真皮座椅店</t>
  </si>
  <si>
    <t>鄂尔多斯市东胜区北苑颐景园底商</t>
  </si>
  <si>
    <t>341223********171401</t>
  </si>
  <si>
    <t>东胜区田新玉新博文具礼品总汇</t>
  </si>
  <si>
    <t>鄂尔多斯市东胜区铁西学府小区B区2号底商</t>
  </si>
  <si>
    <t>田新玉</t>
  </si>
  <si>
    <t>341225********921701</t>
  </si>
  <si>
    <t>东胜区科宇新物流信息部</t>
  </si>
  <si>
    <t>鄂尔多斯市东胜区罕台镇布尔都梁村邵家沟社</t>
  </si>
  <si>
    <t>徐思科</t>
  </si>
  <si>
    <t>341282********241301</t>
  </si>
  <si>
    <t>东胜区高松林超市</t>
  </si>
  <si>
    <t>鄂尔多斯市东胜区泊江海子镇银宏煤矿</t>
  </si>
  <si>
    <t>高松林</t>
  </si>
  <si>
    <t>341282********241801</t>
  </si>
  <si>
    <t>东胜区金州五金土产烟酒副食门市部</t>
  </si>
  <si>
    <t>程金洲</t>
  </si>
  <si>
    <t>341623********602801</t>
  </si>
  <si>
    <t>东胜区昌和名烟名酒店</t>
  </si>
  <si>
    <t>鄂尔多斯市东胜区铁西学府小区B区5号楼</t>
  </si>
  <si>
    <t>342122********041X01</t>
  </si>
  <si>
    <t>东胜区小有天食品批发超市</t>
  </si>
  <si>
    <t>鄂尔多斯市东胜区泊江海子镇移民村煤矿</t>
  </si>
  <si>
    <t>王洪彪</t>
  </si>
  <si>
    <t>342129********033404</t>
  </si>
  <si>
    <t>东胜区惠艺园蜂产品生活馆</t>
  </si>
  <si>
    <t>鄂尔多斯市东胜区万业嘉园4号楼2单元103</t>
  </si>
  <si>
    <t>王子军</t>
  </si>
  <si>
    <t>342129********261401</t>
  </si>
  <si>
    <t>东胜区李海锋超市</t>
  </si>
  <si>
    <t>鄂尔多斯市东胜区万利镇海子村乔家渠社</t>
  </si>
  <si>
    <t>李海锋</t>
  </si>
  <si>
    <t>342221********0572</t>
  </si>
  <si>
    <t>东胜区盛达装饰材料批发总汇</t>
  </si>
  <si>
    <t>342221********654001</t>
  </si>
  <si>
    <t>东胜区西部生活超市批发部</t>
  </si>
  <si>
    <t>内蒙古自治区鄂尔多斯市东胜区铁西区凤凰城淮矿西部煤矿投资管理大厦一楼底</t>
  </si>
  <si>
    <t>吴冬梅</t>
  </si>
  <si>
    <t>342221********655701</t>
  </si>
  <si>
    <t>东胜区宏晶烟酒茶城</t>
  </si>
  <si>
    <t>鄂尔多斯市东胜区铁西宏源一品商住小区E座</t>
  </si>
  <si>
    <t>张德亮</t>
  </si>
  <si>
    <t>342221********053102</t>
  </si>
  <si>
    <t>东胜区乐和生活超市</t>
  </si>
  <si>
    <t>内蒙古自治区鄂尔多斯市东胜区铁西杨家渠铭鑫家园E区新园社区服务中心一楼</t>
  </si>
  <si>
    <t>信小黄</t>
  </si>
  <si>
    <t>342221********0067</t>
  </si>
  <si>
    <t>东胜区旺轩烟酒行</t>
  </si>
  <si>
    <t>鄂尔多斯市东胜区铁西嘉谊商务酒店底商</t>
  </si>
  <si>
    <t>李爱朵</t>
  </si>
  <si>
    <t>342221********057701</t>
  </si>
  <si>
    <t>东胜区瑶瑶超市</t>
  </si>
  <si>
    <t>鄂尔多斯市东胜区罕台庙和硕家园小区B区2号楼8号底商</t>
  </si>
  <si>
    <t>刘金</t>
  </si>
  <si>
    <t>342221********661302</t>
  </si>
  <si>
    <t>东胜区恒鑫名烟名酒店</t>
  </si>
  <si>
    <t>鄂尔多斯市东胜区巴音孟克小区1号楼33号</t>
  </si>
  <si>
    <t>薛力拉</t>
  </si>
  <si>
    <t>342221********653401</t>
  </si>
  <si>
    <t>东胜区心叶烟酒经销店</t>
  </si>
  <si>
    <t>鄂尔多斯市东胜区金地华府小区金水源集团办公楼6号底商（赛特商场对面）</t>
  </si>
  <si>
    <t>宋孝朋</t>
  </si>
  <si>
    <t>342222********6438</t>
  </si>
  <si>
    <t>东胜区博达工矿机电销售中心</t>
  </si>
  <si>
    <t>东胜区铜川镇捷通机电城3号楼102室</t>
  </si>
  <si>
    <t>342224********131001</t>
  </si>
  <si>
    <t>东胜区计敏电器批发部</t>
  </si>
  <si>
    <t>鄂尔多斯市东胜区易兴建材城C3区26号</t>
  </si>
  <si>
    <t>周计敏</t>
  </si>
  <si>
    <t>342422********580301</t>
  </si>
  <si>
    <t>东胜区蒙凯鑫橱柜加工厂</t>
  </si>
  <si>
    <t>鄂尔多斯市东胜区万利镇添漫梁乔家渠</t>
  </si>
  <si>
    <t>冯立红</t>
  </si>
  <si>
    <t>342501********0291</t>
  </si>
  <si>
    <t>东胜区王家窖藏专卖总店</t>
  </si>
  <si>
    <t>鄂尔多斯市华研超市</t>
  </si>
  <si>
    <t>王云龙</t>
  </si>
  <si>
    <t>342522********303501</t>
  </si>
  <si>
    <t>东胜区格林橱柜衣柜加工厂</t>
  </si>
  <si>
    <t>鄂尔多斯市东胜区塔拉壕万利镇添尔漫沟村东风社</t>
  </si>
  <si>
    <t>伍红兵</t>
  </si>
  <si>
    <t>342522********331401</t>
  </si>
  <si>
    <t>东胜区周超橱柜经销店</t>
  </si>
  <si>
    <t>周超</t>
  </si>
  <si>
    <t>342623********899X</t>
  </si>
  <si>
    <t>东胜区王德保熟肉店</t>
  </si>
  <si>
    <t>鄂尔多斯市东胜区伊煤路佳泰市场107号底商</t>
  </si>
  <si>
    <t>342625********3237</t>
  </si>
  <si>
    <t>鄂尔多斯市东胜区金凌金属制品厂</t>
  </si>
  <si>
    <t>东胜区天漫梁刘家坡</t>
  </si>
  <si>
    <t>刘良好</t>
  </si>
  <si>
    <t>342821********332801</t>
  </si>
  <si>
    <t>东胜区胜鑫源百货经销部</t>
  </si>
  <si>
    <t>东胜区宝日陶亥西街好加汇东巷</t>
  </si>
  <si>
    <t>夏小六</t>
  </si>
  <si>
    <t>350127********529601</t>
  </si>
  <si>
    <t>丰达奥拓羚羊配件经营部</t>
  </si>
  <si>
    <t>翁加茂</t>
  </si>
  <si>
    <t>350127********3899</t>
  </si>
  <si>
    <t>成发汽配销售部</t>
  </si>
  <si>
    <t>翁忠兵</t>
  </si>
  <si>
    <t>350127********389901</t>
  </si>
  <si>
    <t>东胜区恒发汽配</t>
  </si>
  <si>
    <t>东胜区伊煤路13号街坊</t>
  </si>
  <si>
    <t>350127********617801</t>
  </si>
  <si>
    <t>东胜区小吴货运信息部</t>
  </si>
  <si>
    <t>吴明德</t>
  </si>
  <si>
    <t>350181********2613</t>
  </si>
  <si>
    <t>朝安海鲜活鱼批发</t>
  </si>
  <si>
    <t>林朝安</t>
  </si>
  <si>
    <t>350181********2685</t>
  </si>
  <si>
    <t>东胜区聚福泰海鲜粮油冻品批发超市</t>
  </si>
  <si>
    <t>内蒙古自治区鄂尔多斯市东胜区万家惠B区底商1-029#</t>
  </si>
  <si>
    <t>余丽明</t>
  </si>
  <si>
    <t>350181********268501</t>
  </si>
  <si>
    <t>东胜区余丽明新泰福建海鲜水产冻货粮油批发</t>
  </si>
  <si>
    <t>内蒙古自治区鄂尔多斯市东胜区铁西万家惠市场粮油区4号</t>
  </si>
  <si>
    <t>350181********007801</t>
  </si>
  <si>
    <t>东胜区胜亿消防器材批发中心</t>
  </si>
  <si>
    <t>东胜区郝兆奎移民村</t>
  </si>
  <si>
    <t>郑勇</t>
  </si>
  <si>
    <t>350181********167801</t>
  </si>
  <si>
    <t>东胜区西郑胶带批发店</t>
  </si>
  <si>
    <t>鄂尔多斯市东胜区林甸园</t>
  </si>
  <si>
    <t>林靖</t>
  </si>
  <si>
    <t>350181********227401</t>
  </si>
  <si>
    <t>东胜区游书云闽耀汽配店</t>
  </si>
  <si>
    <t>东胜区伊煤路仁和新城小区1号楼1012号底商</t>
  </si>
  <si>
    <t>游书云</t>
  </si>
  <si>
    <t>350211********451603</t>
  </si>
  <si>
    <t>东胜区中骏工程机械经销店</t>
  </si>
  <si>
    <t>鄂尔多斯市东胜区柴家梁包府路三公里路北</t>
  </si>
  <si>
    <t>温卫钟</t>
  </si>
  <si>
    <t>350301********2117</t>
  </si>
  <si>
    <t>东胜区福兴石材厂</t>
  </si>
  <si>
    <t>内蒙古自治区鄂尔多斯市东胜区布日都梁蒙兴机动车尾气检测站旁</t>
  </si>
  <si>
    <t>林天宇</t>
  </si>
  <si>
    <t>350301********215901</t>
  </si>
  <si>
    <t>东胜区庄嘉和木业专营店</t>
  </si>
  <si>
    <t>东胜区易兴国际建材城木材市场</t>
  </si>
  <si>
    <t>庄嘉和</t>
  </si>
  <si>
    <t>350321********662201</t>
  </si>
  <si>
    <t>东胜区莆诚建材经销部</t>
  </si>
  <si>
    <t>鄂尔多斯市东胜区易兴建材城C区24号</t>
  </si>
  <si>
    <t>徐春姐</t>
  </si>
  <si>
    <t>350321********035301</t>
  </si>
  <si>
    <t>东胜区昌盛鑫建材经销部</t>
  </si>
  <si>
    <t>鄂尔多斯市东胜区易兴建材城23号</t>
  </si>
  <si>
    <t>欧赞云</t>
  </si>
  <si>
    <t>350500********3520</t>
  </si>
  <si>
    <t>东胜区加庆挖掘机配件行</t>
  </si>
  <si>
    <t>东胜区佳泰A区2号楼5号底商</t>
  </si>
  <si>
    <t>傅瑞珍</t>
  </si>
  <si>
    <t>350502********3517</t>
  </si>
  <si>
    <t>佳明挖掘机配件销售部</t>
  </si>
  <si>
    <t>傅仰敬</t>
  </si>
  <si>
    <t>350521********4555</t>
  </si>
  <si>
    <t>东胜区冠峰石材厂</t>
  </si>
  <si>
    <t>内蒙古自治区鄂尔多斯市东胜区易兴国际建材博览园区C区</t>
  </si>
  <si>
    <t>周清要</t>
  </si>
  <si>
    <t>350523********312601</t>
  </si>
  <si>
    <t>恒生车辆紧固件门市</t>
  </si>
  <si>
    <t>李春燕</t>
  </si>
  <si>
    <t>350524********251001</t>
  </si>
  <si>
    <t>东胜区九牧整体厨卫专卖店</t>
  </si>
  <si>
    <t>鄂尔多斯市东胜区福格家具2-27-28</t>
  </si>
  <si>
    <t>谢火泉</t>
  </si>
  <si>
    <t>350583********541X01</t>
  </si>
  <si>
    <t>东胜区美林消防器材经销店</t>
  </si>
  <si>
    <t>鄂尔多斯市东胜区易兴建材城C-2-23</t>
  </si>
  <si>
    <t>黄朝瑜</t>
  </si>
  <si>
    <t>350583********0040</t>
  </si>
  <si>
    <t>鄂尔多斯市东胜区金信汽配总汇</t>
  </si>
  <si>
    <t>陈燕红</t>
  </si>
  <si>
    <t>350583********543001</t>
  </si>
  <si>
    <t>东胜区强兴水暖阀门消防成套供应站</t>
  </si>
  <si>
    <t>东胜区北出口易兴建材城A3-28号</t>
  </si>
  <si>
    <t>杨建凉</t>
  </si>
  <si>
    <t>350583********8914</t>
  </si>
  <si>
    <t>东胜区金华丰干货冻品中西餐调料配送中心</t>
  </si>
  <si>
    <t>万家惠市场F区2-64号</t>
  </si>
  <si>
    <t>曾文粗</t>
  </si>
  <si>
    <t>350583********4314</t>
  </si>
  <si>
    <t>东胜区嘉隆挖掘机配件商行</t>
  </si>
  <si>
    <t>内蒙古自治区鄂尔多斯市东胜区伊煤路新天地小区18号楼2单元102号</t>
  </si>
  <si>
    <t>吕旭升</t>
  </si>
  <si>
    <t>350624********354801</t>
  </si>
  <si>
    <t>东胜区闽粤私房菜馆</t>
  </si>
  <si>
    <t>鄂尔多斯市电器铁西西雅苑南门底商</t>
  </si>
  <si>
    <t>张彩月</t>
  </si>
  <si>
    <t>350822********681101</t>
  </si>
  <si>
    <t>东胜区众鑫网络产品经销部</t>
  </si>
  <si>
    <t>鄂尔多斯市东胜区金峰电子城3楼43号</t>
  </si>
  <si>
    <t>吴圭辉</t>
  </si>
  <si>
    <t>350824********185601</t>
  </si>
  <si>
    <t>东胜区隆鑫不锈钢经销店</t>
  </si>
  <si>
    <t>内蒙古自治区鄂尔多斯市东胜区宝日陶亥西街8-56号（好家汇对面）</t>
  </si>
  <si>
    <t>刘华根</t>
  </si>
  <si>
    <t>352203********1035</t>
  </si>
  <si>
    <t>东胜区温鑫苑足浴城</t>
  </si>
  <si>
    <t>东胜区铁西名仕花园9号楼4单元108</t>
  </si>
  <si>
    <t>王吓安</t>
  </si>
  <si>
    <t>352224********1022</t>
  </si>
  <si>
    <t>东胜区京隆烟酒百货超市</t>
  </si>
  <si>
    <t>鄂尔多斯市东胜区铁西名仕花园</t>
  </si>
  <si>
    <t>卓秀凤</t>
  </si>
  <si>
    <t>352625********5474</t>
  </si>
  <si>
    <t>栋联挖掘机配件门市</t>
  </si>
  <si>
    <t>鄂尔多斯市东胜区伊煤路杭锦岔路口</t>
  </si>
  <si>
    <t>温茂森</t>
  </si>
  <si>
    <t>360101********6066</t>
  </si>
  <si>
    <t>东胜区戈顿灯饰经销店</t>
  </si>
  <si>
    <t>兴蒙金荣建材城二期三楼13号</t>
  </si>
  <si>
    <t>吴剑萍</t>
  </si>
  <si>
    <t>362101********002001</t>
  </si>
  <si>
    <t>东胜区玫瑰岛卫浴经销店</t>
  </si>
  <si>
    <t>兴蒙金荣建材城二楼北区19号</t>
  </si>
  <si>
    <t>徐良芳</t>
  </si>
  <si>
    <t>362202********593903</t>
  </si>
  <si>
    <t>东胜区蔡桂花办公家具销售部</t>
  </si>
  <si>
    <t>吴国辉</t>
  </si>
  <si>
    <t>362202********598401</t>
  </si>
  <si>
    <t>东胜区吴国辉办公家具经销店</t>
  </si>
  <si>
    <t>蔡桂花</t>
  </si>
  <si>
    <t>362202********769602</t>
  </si>
  <si>
    <t>东胜区晶河手机配件批发店</t>
  </si>
  <si>
    <t>鄂尔多斯市东胜区太古国际4号底商</t>
  </si>
  <si>
    <t>罗鹰</t>
  </si>
  <si>
    <t>362226********061X01</t>
  </si>
  <si>
    <t>东胜区晨宇挖掘机配件经销店</t>
  </si>
  <si>
    <t>内蒙古自治区鄂尔多斯市东胜区佳泰A区1号楼底商</t>
  </si>
  <si>
    <t>高小勇</t>
  </si>
  <si>
    <t>362329********1119</t>
  </si>
  <si>
    <t>东胜区鼎盛兴烟酒超市</t>
  </si>
  <si>
    <t>东胜区国贸大厦</t>
  </si>
  <si>
    <t>汤宁冲</t>
  </si>
  <si>
    <t>362330********7539</t>
  </si>
  <si>
    <t>东胜区范华龙床品被褥批发部</t>
  </si>
  <si>
    <t>鄂尔多斯市万家惠市场G区34号</t>
  </si>
  <si>
    <t>范华龙</t>
  </si>
  <si>
    <t>362331********001701</t>
  </si>
  <si>
    <t>东胜区筑辉装饰材料销售部</t>
  </si>
  <si>
    <t>鄂尔多斯市东胜区好佳明苑小区10-2-106</t>
  </si>
  <si>
    <t>刘磊</t>
  </si>
  <si>
    <t>362334********591X01</t>
  </si>
  <si>
    <t>东胜区原森泰木门橱柜店</t>
  </si>
  <si>
    <t>鄂尔多斯市东胜区大桥路西油库加油站南侧平房</t>
  </si>
  <si>
    <t>汪民生</t>
  </si>
  <si>
    <t>362401********441701</t>
  </si>
  <si>
    <t>东胜区得生顺达冷冻食品经销店</t>
  </si>
  <si>
    <t>内蒙古自治区鄂尔多斯市东胜区万家惠E区正一层2-025</t>
  </si>
  <si>
    <t>周冬根</t>
  </si>
  <si>
    <t>362428********271201</t>
  </si>
  <si>
    <t>东胜区曾卫东四季香茗茶店</t>
  </si>
  <si>
    <t>鄂尔多斯市东胜区万正顶新超市</t>
  </si>
  <si>
    <t>曾卫东</t>
  </si>
  <si>
    <t>362429********431X01</t>
  </si>
  <si>
    <t>东胜区欣美面包西点店</t>
  </si>
  <si>
    <t>鄂尔多斯市东胜区铁西顶新超市生鲜区</t>
  </si>
  <si>
    <t>王洪生</t>
  </si>
  <si>
    <t>362430********2018</t>
  </si>
  <si>
    <t>东胜区龙青源瑜伽养生馆</t>
  </si>
  <si>
    <t>东胜区铁西迎宾路太阳城6号楼203室</t>
  </si>
  <si>
    <t>龙光华</t>
  </si>
  <si>
    <t>362501********281501</t>
  </si>
  <si>
    <t>东胜区仁昌综合超市</t>
  </si>
  <si>
    <t>鄂尔多斯市东胜区金水源元亨小区6号楼107</t>
  </si>
  <si>
    <t>刘仁昌</t>
  </si>
  <si>
    <t>362501********285301</t>
  </si>
  <si>
    <t>东胜区何信文综合超市</t>
  </si>
  <si>
    <t>内蒙古自治区鄂尔多斯市东胜区伊煤路南底商</t>
  </si>
  <si>
    <t>何信文</t>
  </si>
  <si>
    <t>362501********301801</t>
  </si>
  <si>
    <t>1--68元百货超市</t>
  </si>
  <si>
    <t>鄂尔多斯市东胜区伊煤南路宏源小区</t>
  </si>
  <si>
    <t>周雨龙</t>
  </si>
  <si>
    <t>362501********223701</t>
  </si>
  <si>
    <t>东胜区华豪超市</t>
  </si>
  <si>
    <t>鄂尔多斯市东胜区和谐雅苑10号楼底商</t>
  </si>
  <si>
    <t>许秋华</t>
  </si>
  <si>
    <t>362501********3218</t>
  </si>
  <si>
    <t>东胜区赣发名烟名酒店</t>
  </si>
  <si>
    <t>鄂尔多斯市东胜区伊煤路天骄小区11号楼5号商铺</t>
  </si>
  <si>
    <t>刘长德</t>
  </si>
  <si>
    <t>362501********3226</t>
  </si>
  <si>
    <t>银亿烟酒批发部</t>
  </si>
  <si>
    <t>鄂尔多斯东胜区伊煤路国贸大厦12号楼1号底商</t>
  </si>
  <si>
    <t>甘翠红</t>
  </si>
  <si>
    <t>362501********3040</t>
  </si>
  <si>
    <t>东胜区钰雲综合超市</t>
  </si>
  <si>
    <t>东胜区颐泰苑住宅区6号楼101</t>
  </si>
  <si>
    <t>邹翠金</t>
  </si>
  <si>
    <t>362502********3013</t>
  </si>
  <si>
    <t>辉锰超市</t>
  </si>
  <si>
    <t>东城国际底商</t>
  </si>
  <si>
    <t>周其荣</t>
  </si>
  <si>
    <t>362502********2699</t>
  </si>
  <si>
    <t>东胜区佳兴酒店用品店</t>
  </si>
  <si>
    <t>胡志华</t>
  </si>
  <si>
    <t>362502********2841</t>
  </si>
  <si>
    <t>邓新平综合百货超市</t>
  </si>
  <si>
    <t>陈明珍</t>
  </si>
  <si>
    <t>362502********307X01</t>
  </si>
  <si>
    <t>东胜区辉讯综合批发超市</t>
  </si>
  <si>
    <t>东胜区铁西盛威大酒店底商</t>
  </si>
  <si>
    <t>周庆辉</t>
  </si>
  <si>
    <t>362529********153501</t>
  </si>
  <si>
    <t>东胜区麻辣食上麻辣香锅店</t>
  </si>
  <si>
    <t>鄂尔多斯市东胜区王府井百货负一层</t>
  </si>
  <si>
    <t>杨峰</t>
  </si>
  <si>
    <t>370104********2939</t>
  </si>
  <si>
    <t>东泰种猪养殖场</t>
  </si>
  <si>
    <t>东胜区铜川镇铜川村</t>
  </si>
  <si>
    <t>李彬</t>
  </si>
  <si>
    <t>370226********152801</t>
  </si>
  <si>
    <t>东胜区鑫旺调料店</t>
  </si>
  <si>
    <t>370302********2513</t>
  </si>
  <si>
    <t>东胜区克林斯曼陶瓷</t>
  </si>
  <si>
    <t>370304********312801</t>
  </si>
  <si>
    <t>东胜区英华汽车配件经销部</t>
  </si>
  <si>
    <t>370304********6232</t>
  </si>
  <si>
    <t>富华汽车配件经销处</t>
  </si>
  <si>
    <t>宋俊峰</t>
  </si>
  <si>
    <t>370304********621901</t>
  </si>
  <si>
    <t>东胜区富华汽车配件经销部</t>
  </si>
  <si>
    <t>东胜区柴家梁华旌汽配城</t>
  </si>
  <si>
    <t>国营</t>
  </si>
  <si>
    <t>370421********422001</t>
  </si>
  <si>
    <t>东胜区佳乐佳超市二店</t>
  </si>
  <si>
    <t>内蒙古自治区鄂尔多斯市东胜区郭家渠移民小区四号街坊三十号</t>
  </si>
  <si>
    <t>张怀美</t>
  </si>
  <si>
    <t>370481********1891</t>
  </si>
  <si>
    <t>东胜区王耀静好老婆火锅店</t>
  </si>
  <si>
    <t>内蒙古自治区鄂尔多斯市东胜区二完小东巷</t>
  </si>
  <si>
    <t>王耀静</t>
  </si>
  <si>
    <t>370481********189301</t>
  </si>
  <si>
    <t>东胜区生浩粮油蔬菜批发部</t>
  </si>
  <si>
    <t>鄂尔多斯市东胜区胜达小区5号底商</t>
  </si>
  <si>
    <t>生昌连</t>
  </si>
  <si>
    <t>370481********182502</t>
  </si>
  <si>
    <t>兴盛调料肉类批发</t>
  </si>
  <si>
    <t>370481********383301</t>
  </si>
  <si>
    <t>东胜区秋渔寿司店</t>
  </si>
  <si>
    <t>鄂尔多斯市东胜区锦绣苑西门509底商</t>
  </si>
  <si>
    <t>王明泰</t>
  </si>
  <si>
    <t>370481********1896</t>
  </si>
  <si>
    <t>东胜区郭航郝老婆火锅店</t>
  </si>
  <si>
    <t>东胜区乌审东街富兴花园15#6号底商</t>
  </si>
  <si>
    <t>郭航</t>
  </si>
  <si>
    <t>370721********457301</t>
  </si>
  <si>
    <t>东胜区绿单阳花卉基地</t>
  </si>
  <si>
    <t>鄂尔多斯市东胜区罕台镇王元渠村</t>
  </si>
  <si>
    <t>李春甫</t>
  </si>
  <si>
    <t>370722********721X01</t>
  </si>
  <si>
    <t>东胜区乐禾美生活超市</t>
  </si>
  <si>
    <t>鄂尔多斯市东胜区聚能小区2号楼2号底商</t>
  </si>
  <si>
    <t>马全余</t>
  </si>
  <si>
    <t>370722********665401</t>
  </si>
  <si>
    <t>东胜区君悦熟食店</t>
  </si>
  <si>
    <t>鄂尔多斯市东胜区供电局巷</t>
  </si>
  <si>
    <t>王现臣</t>
  </si>
  <si>
    <t>370722********202601</t>
  </si>
  <si>
    <t>东胜区鑫金茂超市</t>
  </si>
  <si>
    <t>鄂尔多斯市东胜区紫金园5号楼102底商（公安局后）</t>
  </si>
  <si>
    <t>李玉美</t>
  </si>
  <si>
    <t>370723********271501</t>
  </si>
  <si>
    <t>东胜区旭航防水材料销售部</t>
  </si>
  <si>
    <t>鄂尔多斯市东胜区天骄小区伊煤南路14号街坊2号底商</t>
  </si>
  <si>
    <t>张顺成</t>
  </si>
  <si>
    <t>370724********4768</t>
  </si>
  <si>
    <t>巨荣芝</t>
  </si>
  <si>
    <t>370725********378001</t>
  </si>
  <si>
    <t>东胜区佳乐佳饰品园区店</t>
  </si>
  <si>
    <t>鄂尔多斯市东胜区铁西特殊教育学校公寓底商</t>
  </si>
  <si>
    <t>常贞美</t>
  </si>
  <si>
    <t>370781********4368</t>
  </si>
  <si>
    <t>东胜区王婆饺子</t>
  </si>
  <si>
    <t>王辉</t>
  </si>
  <si>
    <t>370781********256901</t>
  </si>
  <si>
    <t>东胜区山工装载机配件销售处</t>
  </si>
  <si>
    <t>东胜区伊煤北路35号街坊佳泰A区2号楼103，203号底商</t>
  </si>
  <si>
    <t>王秋玲</t>
  </si>
  <si>
    <t>370784********504701</t>
  </si>
  <si>
    <t>东胜区李岳强山东蔬菜批发部</t>
  </si>
  <si>
    <t>内蒙古自治区鄂尔多斯市东胜区铁西惠峰农贸市场东二道1号</t>
  </si>
  <si>
    <t>于桂荣</t>
  </si>
  <si>
    <t>370825********1219</t>
  </si>
  <si>
    <t>东胜区德发工矿物质经销部</t>
  </si>
  <si>
    <t>东胜区宏源一品</t>
  </si>
  <si>
    <t>李德仲</t>
  </si>
  <si>
    <t>370825********1939</t>
  </si>
  <si>
    <t>海纳矿山配件经销部</t>
  </si>
  <si>
    <t>捷通机电城2号楼2020室</t>
  </si>
  <si>
    <t>370826********463701</t>
  </si>
  <si>
    <t>东胜区宝日陶亥西街旺达调料副食批发店</t>
  </si>
  <si>
    <t>王启均</t>
  </si>
  <si>
    <t>370826********463702</t>
  </si>
  <si>
    <t>东胜区旺达粮油店</t>
  </si>
  <si>
    <t>370826********463703</t>
  </si>
  <si>
    <t>旺达调味品</t>
  </si>
  <si>
    <t>370831********5824</t>
  </si>
  <si>
    <t>鲁泰门窗设备经营部</t>
  </si>
  <si>
    <t>鄂尔多斯市东胜区伊煤路27号街坊</t>
  </si>
  <si>
    <t>李文凤</t>
  </si>
  <si>
    <t>370831********0718</t>
  </si>
  <si>
    <t>东胜区澳利电子通信</t>
  </si>
  <si>
    <t>冯帅</t>
  </si>
  <si>
    <t>370883********124001</t>
  </si>
  <si>
    <t>东胜区靓颖美发店</t>
  </si>
  <si>
    <t>鄂尔多斯市东胜区旧清真寺</t>
  </si>
  <si>
    <t>370922********531801</t>
  </si>
  <si>
    <t>东胜区恒泰农副产品经销店</t>
  </si>
  <si>
    <t>鄂尔多斯市东胜区公园街道碾盘梁西社</t>
  </si>
  <si>
    <t>肖云甲</t>
  </si>
  <si>
    <t>371122********547X</t>
  </si>
  <si>
    <t>东胜区浩宇空压机潜孔钻批发零售</t>
  </si>
  <si>
    <t>铜川镇捷通机电城B区3号楼107</t>
  </si>
  <si>
    <t>371326********432201</t>
  </si>
  <si>
    <t>东胜区博通汽车服务中心</t>
  </si>
  <si>
    <t>鄂尔多斯市东胜区亿福东昇佳苑4-2-1305</t>
  </si>
  <si>
    <t>郭彩</t>
  </si>
  <si>
    <t>371423********3470</t>
  </si>
  <si>
    <t>板金喷漆</t>
  </si>
  <si>
    <t>371423********287201</t>
  </si>
  <si>
    <t>东胜区新东轮胎经销店</t>
  </si>
  <si>
    <t>鄂尔多斯市东胜区铜川镇天骏汽配城A区A3号楼112</t>
  </si>
  <si>
    <t>丁新东</t>
  </si>
  <si>
    <t>371427********4337</t>
  </si>
  <si>
    <t>福胜烟酒副食</t>
  </si>
  <si>
    <t>鄂尔多斯市东胜区柴家梁万家惠市场D区1-095号</t>
  </si>
  <si>
    <t>张彬礼</t>
  </si>
  <si>
    <t>371427********3719</t>
  </si>
  <si>
    <t>东胜区万客来百货五金劳保批发</t>
  </si>
  <si>
    <t>东胜区万家惠C区#负一层</t>
  </si>
  <si>
    <t>刘洪福</t>
  </si>
  <si>
    <t>371427********4316</t>
  </si>
  <si>
    <t>东胜区鲁鑫源日化</t>
  </si>
  <si>
    <t>万家惠市场C区11号</t>
  </si>
  <si>
    <t>吕瑞超</t>
  </si>
  <si>
    <t>371427********433301</t>
  </si>
  <si>
    <t>东胜区长盛烟酒副食小食品批发货仓部</t>
  </si>
  <si>
    <t>内蒙古自治区鄂尔多斯市东胜区铁西惠峰农贸市场二层B-20144号</t>
  </si>
  <si>
    <t>张兴礼</t>
  </si>
  <si>
    <t>371427********553501</t>
  </si>
  <si>
    <t>东胜区荣彬文具批发部</t>
  </si>
  <si>
    <t>宋荣彬</t>
  </si>
  <si>
    <t>371427********431601</t>
  </si>
  <si>
    <t>东胜区鲁鑫源日化百货批发配送中心</t>
  </si>
  <si>
    <t>内蒙古自治区鄂尔多斯市东胜区铁西惠峰农贸市场C座20240号</t>
  </si>
  <si>
    <t>吕现贞</t>
  </si>
  <si>
    <t>371427********001501</t>
  </si>
  <si>
    <t>东胜区天元食品加工厂</t>
  </si>
  <si>
    <t>内蒙古自治区鄂尔多斯市东胜区罕台食品园区8号楼北7号底商</t>
  </si>
  <si>
    <t>李子兰</t>
  </si>
  <si>
    <t>371427********371001</t>
  </si>
  <si>
    <t>东胜区洪涛百货劳保五金批发</t>
  </si>
  <si>
    <t>鄂尔多斯市东胜区柴家梁万家惠A区1-029底商</t>
  </si>
  <si>
    <t>勾洪涛</t>
  </si>
  <si>
    <t>371427********3718</t>
  </si>
  <si>
    <t>东胜区书桐百货五金电料针织劳保批发</t>
  </si>
  <si>
    <t>鄂尔多斯市东胜区万家惠1号一层1047底商</t>
  </si>
  <si>
    <t>韩书桐</t>
  </si>
  <si>
    <t>371427********493601</t>
  </si>
  <si>
    <t>东胜区新新超市</t>
  </si>
  <si>
    <t>鄂尔多斯市东胜区罕台镇田园都市D区2排1号底商</t>
  </si>
  <si>
    <t>张承银</t>
  </si>
  <si>
    <t>371428********1017</t>
  </si>
  <si>
    <t>顺发副食百货批发</t>
  </si>
  <si>
    <t>鄂尔多斯市东胜区柴家梁锦厦万家惠市场</t>
  </si>
  <si>
    <t>车成广</t>
  </si>
  <si>
    <t>371522********5317</t>
  </si>
  <si>
    <t>东胜区豪坤汽配</t>
  </si>
  <si>
    <t>华旌汽修院内</t>
  </si>
  <si>
    <t>王东旭</t>
  </si>
  <si>
    <t>372301********101201</t>
  </si>
  <si>
    <t>东胜区刘辉水产店</t>
  </si>
  <si>
    <t>鄂尔多斯市东胜区宝日陶亥西街北好家汇</t>
  </si>
  <si>
    <t>刘国辉</t>
  </si>
  <si>
    <t>372325********242101</t>
  </si>
  <si>
    <t>东胜区丽峰文具礼品店</t>
  </si>
  <si>
    <t>鄂尔多斯市东胜区东城国际底商S-106</t>
  </si>
  <si>
    <t>王步玲</t>
  </si>
  <si>
    <t>372328********091601</t>
  </si>
  <si>
    <t>东胜区鲁鑫厨房设备厂</t>
  </si>
  <si>
    <t>付树刚</t>
  </si>
  <si>
    <t>372328********091702</t>
  </si>
  <si>
    <t>厨具加工部</t>
  </si>
  <si>
    <t>鄂尔多斯市东胜区伊煤路北杭锦叉路斜对</t>
  </si>
  <si>
    <t>李士滨</t>
  </si>
  <si>
    <t>372328********092302</t>
  </si>
  <si>
    <t>东胜区铭建厨房设备经销部</t>
  </si>
  <si>
    <t>内蒙古自治区鄂尔多斯市万家惠市场E区正一层1020号底商</t>
  </si>
  <si>
    <t>李建梅</t>
  </si>
  <si>
    <t>372423********523X02</t>
  </si>
  <si>
    <t>东胜区世珍日杂百货批发部</t>
  </si>
  <si>
    <t>内蒙古自治区鄂尔多斯市东胜区铁西万家惠市场二层</t>
  </si>
  <si>
    <t>袁世珍</t>
  </si>
  <si>
    <t>372423********401601</t>
  </si>
  <si>
    <t>东胜区盛华副食百货小食品配送</t>
  </si>
  <si>
    <t>鄂尔多斯东胜区万家惠C区2号楼1049号</t>
  </si>
  <si>
    <t>李秀华</t>
  </si>
  <si>
    <t>372423********4018</t>
  </si>
  <si>
    <t>东胜区王金华金潮日用百货五金电料批发</t>
  </si>
  <si>
    <t>万家惠农贸市场1楼40号</t>
  </si>
  <si>
    <t>王金华</t>
  </si>
  <si>
    <t>372423********401801</t>
  </si>
  <si>
    <t>东胜区金潮日化百货针织劳保批发部</t>
  </si>
  <si>
    <t>内蒙古自治区鄂尔多斯市东胜区铁西惠峰农贸市场二层B-20149号</t>
  </si>
  <si>
    <t>372423********432801</t>
  </si>
  <si>
    <t>东胜区顺发副食百货批发部</t>
  </si>
  <si>
    <t>内蒙古自治区鄂尔多斯市东胜区铁西惠峰农贸市场A-2024号</t>
  </si>
  <si>
    <t>张建国</t>
  </si>
  <si>
    <t>372424********751901</t>
  </si>
  <si>
    <t>东胜区王志峰日化百货五金劳保针织批发部</t>
  </si>
  <si>
    <t>鄂尔多斯市东胜区铁西万家惠市场二层B-20147号</t>
  </si>
  <si>
    <t>王志峰</t>
  </si>
  <si>
    <t>372424********751701</t>
  </si>
  <si>
    <t>东胜区宝岭烟酒食品百货店</t>
  </si>
  <si>
    <t>东胜区铁西万家惠二层2027号</t>
  </si>
  <si>
    <t>王宝岭</t>
  </si>
  <si>
    <t>372424********253101</t>
  </si>
  <si>
    <t>东胜区姚路强蔬菜批发部</t>
  </si>
  <si>
    <t>内蒙古自治区鄂尔多斯市东胜区铁西万家惠市场东三道16号</t>
  </si>
  <si>
    <t>姚路强</t>
  </si>
  <si>
    <t>372524********466401</t>
  </si>
  <si>
    <t>东胜区东腾女性用品经销店</t>
  </si>
  <si>
    <t>鄂尔多斯市东胜区罕台镇田园都市小区D区41号楼1-502</t>
  </si>
  <si>
    <t>冯爱英</t>
  </si>
  <si>
    <t>372901********7058</t>
  </si>
  <si>
    <t>东胜区张点信水产肉类总汇</t>
  </si>
  <si>
    <t>张点信</t>
  </si>
  <si>
    <t>372901********705801</t>
  </si>
  <si>
    <t>东胜区张点信水产活鱼肉类批发部</t>
  </si>
  <si>
    <t>内蒙古自治区鄂尔多斯市东胜区铁西万家惠市场粮油区D-10244号</t>
  </si>
  <si>
    <t>372901********705802</t>
  </si>
  <si>
    <t>东胜区点信水产肉类经销店</t>
  </si>
  <si>
    <t>鄂尔多斯市东胜区宝日陶亥西北街（好加汇）</t>
  </si>
  <si>
    <t>372925********1917</t>
  </si>
  <si>
    <t>东胜区欧达通风管道建材装饰工艺品厂</t>
  </si>
  <si>
    <t>孟祥金</t>
  </si>
  <si>
    <t>372928********6017</t>
  </si>
  <si>
    <t>小王现杀鸡</t>
  </si>
  <si>
    <t>王爱全</t>
  </si>
  <si>
    <t>372928********607001</t>
  </si>
  <si>
    <t>东胜区信和家禽屠宰厂</t>
  </si>
  <si>
    <t>郭建稳</t>
  </si>
  <si>
    <t>410123********763801</t>
  </si>
  <si>
    <t>东胜区春福彩钢钢构铁瓦厂</t>
  </si>
  <si>
    <t>内蒙古自治区鄂尔多斯市郝家渠三联汽车后面</t>
  </si>
  <si>
    <t>贾春福</t>
  </si>
  <si>
    <t>410125********0029</t>
  </si>
  <si>
    <t>花仙综合商店</t>
  </si>
  <si>
    <t>李花仙</t>
  </si>
  <si>
    <t>410223********701401</t>
  </si>
  <si>
    <t>东胜区深湖海鲜店</t>
  </si>
  <si>
    <t>鄂尔多斯市东胜区神华佳苑西门底商</t>
  </si>
  <si>
    <t>范笑可</t>
  </si>
  <si>
    <t>410223********151301</t>
  </si>
  <si>
    <t>东胜区京深活海鲜店</t>
  </si>
  <si>
    <t>鄂尔多斯市东胜区神华佳苑西门底商23号</t>
  </si>
  <si>
    <t>李彦朋</t>
  </si>
  <si>
    <t>410224********2943</t>
  </si>
  <si>
    <t>东胜区格调生活家居经销店</t>
  </si>
  <si>
    <t>鄂尔多斯市通九北方家居市场A区二楼B253号</t>
  </si>
  <si>
    <t>张晶晶</t>
  </si>
  <si>
    <t>410302********204901</t>
  </si>
  <si>
    <t>东胜区道口麦林烧鸡店</t>
  </si>
  <si>
    <t>鄂尔多斯市东胜区满达小区底商</t>
  </si>
  <si>
    <t>张惠珍</t>
  </si>
  <si>
    <t>410302********1514</t>
  </si>
  <si>
    <t>东胜区马特卡矿用车配件门市部</t>
  </si>
  <si>
    <t>鄂尔多斯市东胜区包府路6公里</t>
  </si>
  <si>
    <t>贺文阁</t>
  </si>
  <si>
    <t>410321********782501</t>
  </si>
  <si>
    <t>东胜区超凡办公家具销售部</t>
  </si>
  <si>
    <t>杨月琴</t>
  </si>
  <si>
    <t>410322********831X01</t>
  </si>
  <si>
    <t>东胜区盛德润综合超市</t>
  </si>
  <si>
    <t>鄂尔多斯市东胜区时达财富8层8010房间</t>
  </si>
  <si>
    <t>郭玉夫</t>
  </si>
  <si>
    <t>410322********831X02</t>
  </si>
  <si>
    <t>东胜区盛隆兴保健食品店</t>
  </si>
  <si>
    <t>鄂尔多斯市东胜区伊煤北路福满园小区15号楼101号底商</t>
  </si>
  <si>
    <t>410326********0613</t>
  </si>
  <si>
    <t>东胜区飞酷阳光房</t>
  </si>
  <si>
    <t>鄂尔多斯东胜区红星美凯龙一楼东电梯口</t>
  </si>
  <si>
    <t>李民升</t>
  </si>
  <si>
    <t>410381********604201</t>
  </si>
  <si>
    <t>东胜区银丰办公家具店</t>
  </si>
  <si>
    <t>鄂尔多斯市东胜区民生家具城A区1楼8号</t>
  </si>
  <si>
    <t>李延梅</t>
  </si>
  <si>
    <t>410422********541601</t>
  </si>
  <si>
    <t>东胜区杨远征煤炭信息部</t>
  </si>
  <si>
    <t>杨远征</t>
  </si>
  <si>
    <t>410482********236601</t>
  </si>
  <si>
    <t>东胜区邵彩霞亿鑫百货门市部一店</t>
  </si>
  <si>
    <t>万家惠G区160号</t>
  </si>
  <si>
    <t>邵彩霞</t>
  </si>
  <si>
    <t>410527********061701</t>
  </si>
  <si>
    <t>东胜区赵朋超市</t>
  </si>
  <si>
    <t>鄂尔多斯市东胜区碾盘梁煤管站</t>
  </si>
  <si>
    <t>赵宾朋</t>
  </si>
  <si>
    <t>410527********6213</t>
  </si>
  <si>
    <t>信义利厨房用具经营部</t>
  </si>
  <si>
    <t>东胜区万家惠农贸市场1号楼50号底商</t>
  </si>
  <si>
    <t>康贵民</t>
  </si>
  <si>
    <t>410527********1019</t>
  </si>
  <si>
    <t>东胜区金石电机修理厂</t>
  </si>
  <si>
    <t>曹省涛</t>
  </si>
  <si>
    <t>410622********301101</t>
  </si>
  <si>
    <t>东胜区小晋轮胎经销店</t>
  </si>
  <si>
    <t>鄂尔多斯市东胜区华旌西门后排</t>
  </si>
  <si>
    <t>晋保平</t>
  </si>
  <si>
    <t>410727********561501</t>
  </si>
  <si>
    <t>东胜区陈伟不锈钢护窗纱窗制作店</t>
  </si>
  <si>
    <t>鄂尔多斯市东胜区吉劳庆南路1号街坊75号</t>
  </si>
  <si>
    <t>陈普伟</t>
  </si>
  <si>
    <t>410727********563501</t>
  </si>
  <si>
    <t>东胜区永固不锈钢铁艺加工店</t>
  </si>
  <si>
    <t>鄂尔多斯市东胜区伊化北路枫叶国际学校对面</t>
  </si>
  <si>
    <t>曹庆贺</t>
  </si>
  <si>
    <t>410728********305301</t>
  </si>
  <si>
    <t>东胜区盛安交通消防标牌批发部</t>
  </si>
  <si>
    <t>鄂尔多斯市东胜区柴家梁富兴菜市场</t>
  </si>
  <si>
    <t>410728********305303</t>
  </si>
  <si>
    <t>东胜区张强交通设施消防标牌批发店</t>
  </si>
  <si>
    <t>410728********602X01</t>
  </si>
  <si>
    <t>东胜区易达百货劳保五金批发部</t>
  </si>
  <si>
    <t>鄂尔多斯市东胜区仁和新城6-109</t>
  </si>
  <si>
    <t>崔庆焕</t>
  </si>
  <si>
    <t>410823********051201</t>
  </si>
  <si>
    <t>东胜区蒙明亚明灯具批发部</t>
  </si>
  <si>
    <t>内蒙古自治区鄂尔多斯市东胜区鄂托克西街8号街坊苏力德小区底商</t>
  </si>
  <si>
    <t>赵文安</t>
  </si>
  <si>
    <t>410901********152401</t>
  </si>
  <si>
    <t>东胜区一恒塑胶制品经销部</t>
  </si>
  <si>
    <t>鄂尔多斯市东胜区伊化路区党校底商</t>
  </si>
  <si>
    <t>任琳琳</t>
  </si>
  <si>
    <t>410927********105001</t>
  </si>
  <si>
    <t>东胜区亿博汽车电器经销部</t>
  </si>
  <si>
    <t>内蒙古自治区鄂尔多斯市东胜区铜川捷通机电城A区1号楼101室</t>
  </si>
  <si>
    <t>武守峰</t>
  </si>
  <si>
    <t>410927********501201</t>
  </si>
  <si>
    <t>东胜区明浩汽车电器批发部</t>
  </si>
  <si>
    <t>鄂尔多斯市东胜区天骄北苑小区2号楼109底商</t>
  </si>
  <si>
    <t>王全创</t>
  </si>
  <si>
    <t>411022********121101</t>
  </si>
  <si>
    <t>东胜区赵骏百货批发部</t>
  </si>
  <si>
    <t>鄂尔多斯市东胜区罕台镇色连二矿</t>
  </si>
  <si>
    <t>赵骏</t>
  </si>
  <si>
    <t>411122********1532</t>
  </si>
  <si>
    <t>壮壮名烟名酒</t>
  </si>
  <si>
    <t>朱东锋</t>
  </si>
  <si>
    <t>411122********1527</t>
  </si>
  <si>
    <t>东胜区王颍霞福东来烟酒茶行</t>
  </si>
  <si>
    <t>鄂尔多斯市东胜区铁西宏源清秀阁</t>
  </si>
  <si>
    <t>王颍霞</t>
  </si>
  <si>
    <t>411321********153401</t>
  </si>
  <si>
    <t>东胜区虾一跳麻辣小龙虾店</t>
  </si>
  <si>
    <t>鄂尔多斯市东胜区伊化南路怡馨花园二期底商110号</t>
  </si>
  <si>
    <t>高晶</t>
  </si>
  <si>
    <t>411324********2832</t>
  </si>
  <si>
    <t>鄂尔多斯市东胜区大众汽车装潢</t>
  </si>
  <si>
    <t>赵天龙</t>
  </si>
  <si>
    <t>411325********073301</t>
  </si>
  <si>
    <t>东胜区味一振鸭脖店</t>
  </si>
  <si>
    <t>鄂尔多斯市东胜区伊煤路32号街坊4号底商（中国公路对面）</t>
  </si>
  <si>
    <t>王丽振</t>
  </si>
  <si>
    <t>411424********376601</t>
  </si>
  <si>
    <t>东胜区蒙兴源草原特产食品综合超市</t>
  </si>
  <si>
    <t>鄂尔多斯市东胜区吉劳庆北路6号街坊金辉大厦B座底商</t>
  </si>
  <si>
    <t>乔静静</t>
  </si>
  <si>
    <t>411426********3939</t>
  </si>
  <si>
    <t>东胜区紫轩批发超市</t>
  </si>
  <si>
    <t>鄂尔多斯市东胜区伊煤路北蒙凯集团对面</t>
  </si>
  <si>
    <t>张学辉</t>
  </si>
  <si>
    <t>411528********501101</t>
  </si>
  <si>
    <t>东胜区宣飞废品回收部</t>
  </si>
  <si>
    <t>宣飞</t>
  </si>
  <si>
    <t>412326********391501</t>
  </si>
  <si>
    <t>东胜区鑫胜烟酒特产超市</t>
  </si>
  <si>
    <t>鄂尔多斯市东胜区铁西万正广场6号楼1号底商</t>
  </si>
  <si>
    <t>刘文明</t>
  </si>
  <si>
    <t>7000.0</t>
  </si>
  <si>
    <t>412326********0328</t>
  </si>
  <si>
    <t>东胜区豪邦烟酒茶行</t>
  </si>
  <si>
    <t>余香玲</t>
  </si>
  <si>
    <t>412326********391101</t>
  </si>
  <si>
    <t>东胜区让让烟酒超市</t>
  </si>
  <si>
    <t>鄂尔多斯市东胜区杭锦北路8号伊运市场1楼1号底商</t>
  </si>
  <si>
    <t>刘占国</t>
  </si>
  <si>
    <t>412326********2752</t>
  </si>
  <si>
    <t>东胜区文艺烟酒超市</t>
  </si>
  <si>
    <t>东胜区铁西中华园底商1号</t>
  </si>
  <si>
    <t>张文艺</t>
  </si>
  <si>
    <t>412326********4218</t>
  </si>
  <si>
    <t>东胜区新万民超市</t>
  </si>
  <si>
    <t>鄂尔多斯东胜区铁西下区一号底商</t>
  </si>
  <si>
    <t>412326********061701</t>
  </si>
  <si>
    <t>东胜区宝金福鸭脖店</t>
  </si>
  <si>
    <t>鄂尔多斯市东胜区铜川镇政府底商</t>
  </si>
  <si>
    <t>朱光明</t>
  </si>
  <si>
    <t>412326********031301</t>
  </si>
  <si>
    <t>东胜区郭振京早点店</t>
  </si>
  <si>
    <t>郭福全</t>
  </si>
  <si>
    <t>东胜区鼎腾烟酒茶行</t>
  </si>
  <si>
    <t>内蒙古自治区鄂尔多斯市东胜区万佳奥城小区底商</t>
  </si>
  <si>
    <t>孟冬震</t>
  </si>
  <si>
    <t>412326********339801</t>
  </si>
  <si>
    <t>东胜区吉和祥烟酒商行</t>
  </si>
  <si>
    <t>鄂尔多斯市东胜区亿利华庭底商C-1，2-3</t>
  </si>
  <si>
    <t>张伟亚</t>
  </si>
  <si>
    <t>412326********3910</t>
  </si>
  <si>
    <t>东胜区宏顺名烟名酒店</t>
  </si>
  <si>
    <t>东胜区伊煤路佳泰A区19号底商</t>
  </si>
  <si>
    <t>刘春雷</t>
  </si>
  <si>
    <t>412326********001501</t>
  </si>
  <si>
    <t>东胜区陈艳峰金城烟酒行</t>
  </si>
  <si>
    <t>内蒙古自治区鄂尔多斯市东胜区铁西康和丽舍2号公建商业用房</t>
  </si>
  <si>
    <t>陈艳峰</t>
  </si>
  <si>
    <t>412326********063801</t>
  </si>
  <si>
    <t>东胜区辉煌烟酒茶行</t>
  </si>
  <si>
    <t>鄂尔多斯西街华宇名门2号商务楼底商</t>
  </si>
  <si>
    <t>焦世乾</t>
  </si>
  <si>
    <t>412326********033301</t>
  </si>
  <si>
    <t>东胜区小辉品界烟酒行</t>
  </si>
  <si>
    <t>鄂尔多斯市东胜区腾飞街新月湾2号楼底商</t>
  </si>
  <si>
    <t>韩晓辉</t>
  </si>
  <si>
    <t>412326********391502</t>
  </si>
  <si>
    <t>东胜区鑫泰烟酒超市</t>
  </si>
  <si>
    <t>鄂尔多斯市东胜区鄂托克西街东方怡景园2号楼一层8-1号底商</t>
  </si>
  <si>
    <t>彭飞</t>
  </si>
  <si>
    <t>412326********753001</t>
  </si>
  <si>
    <t>东胜区穆鑫烟酒茶行</t>
  </si>
  <si>
    <t>内蒙古自治区鄂尔多斯市东胜区伊煤北路万业小区17号楼2号底商</t>
  </si>
  <si>
    <t>穆涛</t>
  </si>
  <si>
    <t>412326********661002</t>
  </si>
  <si>
    <t>东胜区龙鼎名烟名酒超市</t>
  </si>
  <si>
    <t>鄂尔多斯市东胜区盘恒5号小区4号底商</t>
  </si>
  <si>
    <t>金国强</t>
  </si>
  <si>
    <t>412326********393001</t>
  </si>
  <si>
    <t>东胜区金德福烟酒茶行</t>
  </si>
  <si>
    <t>鄂尔多斯市东胜区满达小区102底商</t>
  </si>
  <si>
    <t>刘架</t>
  </si>
  <si>
    <t>412326********4832</t>
  </si>
  <si>
    <t>东胜区鹏煊烟酒行</t>
  </si>
  <si>
    <t>内蒙古自治区鄂尔多斯市东胜区伊煤路国贸大厦7号底商</t>
  </si>
  <si>
    <t>彭演召</t>
  </si>
  <si>
    <t>412326********393002</t>
  </si>
  <si>
    <t>东胜区蒙日情民族特产店</t>
  </si>
  <si>
    <t>鄂尔多斯市东胜区杭锦北路8号街坊伊运市场一楼2号底商</t>
  </si>
  <si>
    <t>刘岗</t>
  </si>
  <si>
    <t>412326********0378</t>
  </si>
  <si>
    <t>东胜区鑫世豪烟酒茶行</t>
  </si>
  <si>
    <t>东胜区铁西凤凰新城底商</t>
  </si>
  <si>
    <t>何向楠</t>
  </si>
  <si>
    <t>412326********753401</t>
  </si>
  <si>
    <t>东胜区宏佰烟酒超市</t>
  </si>
  <si>
    <t>鄂尔多斯市东胜区太古国际Ｂ区９号底商</t>
  </si>
  <si>
    <t>邵港</t>
  </si>
  <si>
    <t>412326********421701</t>
  </si>
  <si>
    <t>东胜区诚信名烟名酒</t>
  </si>
  <si>
    <t>区法院西对面</t>
  </si>
  <si>
    <t>刘亚蒙</t>
  </si>
  <si>
    <t>412326********751901</t>
  </si>
  <si>
    <t>东胜区金亿烟酒超市</t>
  </si>
  <si>
    <t>内蒙古自治区鄂尔多斯市东胜区铁西团结小区29栋253号</t>
  </si>
  <si>
    <t>高雷</t>
  </si>
  <si>
    <t>412327********5911</t>
  </si>
  <si>
    <t>东胜区景西烟酒副食店</t>
  </si>
  <si>
    <t>鄂尔多斯市东胜区铁西学府小区5号楼8号底商</t>
  </si>
  <si>
    <t>余景西</t>
  </si>
  <si>
    <t>412702********695001</t>
  </si>
  <si>
    <t>东胜区袁佳肉夹馍店</t>
  </si>
  <si>
    <t>东胜区铁西名仕花园1号楼104</t>
  </si>
  <si>
    <t>邵铁矿</t>
  </si>
  <si>
    <t>412702********691501</t>
  </si>
  <si>
    <t>东胜区大朋汽配店</t>
  </si>
  <si>
    <t>张大朋</t>
  </si>
  <si>
    <t>412702********509001</t>
  </si>
  <si>
    <t>东胜区高炯废品回收加工站</t>
  </si>
  <si>
    <t>鄂尔多斯市东胜区万利再生资源A区2排8号</t>
  </si>
  <si>
    <t>徐高炯</t>
  </si>
  <si>
    <t>412723********085601</t>
  </si>
  <si>
    <t>东胜区韩姐煤炭信息部</t>
  </si>
  <si>
    <t>娄振永</t>
  </si>
  <si>
    <t>412724********5412</t>
  </si>
  <si>
    <t>东胜区永超防盗门卷帘门</t>
  </si>
  <si>
    <t>振业房地产三号商铺三号车库</t>
  </si>
  <si>
    <t>刘永超</t>
  </si>
  <si>
    <t>412725********699702</t>
  </si>
  <si>
    <t>东胜区江南欧派建材经销部</t>
  </si>
  <si>
    <t>东胜区易兴国际建材博览园C610</t>
  </si>
  <si>
    <t>田扩军</t>
  </si>
  <si>
    <t>412728********641101</t>
  </si>
  <si>
    <t>东胜区高记现炒瓜子干果店</t>
  </si>
  <si>
    <t>内蒙古自治区鄂尔多斯市东胜区宏源一品早市干果区1号</t>
  </si>
  <si>
    <t>高恒三</t>
  </si>
  <si>
    <t>412728********491101</t>
  </si>
  <si>
    <t>东胜区王刘民生鲜肉批发部</t>
  </si>
  <si>
    <t>王刘民</t>
  </si>
  <si>
    <t>412728********3537</t>
  </si>
  <si>
    <t>鑫水源超市</t>
  </si>
  <si>
    <t>铁西移民区</t>
  </si>
  <si>
    <t>赵秋生</t>
  </si>
  <si>
    <t>412728********434101</t>
  </si>
  <si>
    <t>东胜区益诚达综合超市</t>
  </si>
  <si>
    <t>鄂尔多斯市东胜区杭锦北路西凤凰城综合楼二十三层2309</t>
  </si>
  <si>
    <t>张雨涵</t>
  </si>
  <si>
    <t>412825********453701</t>
  </si>
  <si>
    <t>东胜区美汇石材店</t>
  </si>
  <si>
    <t>鄂尔多斯市东胜区易兴建材城C5-12</t>
  </si>
  <si>
    <t>刘雷华</t>
  </si>
  <si>
    <t>412825********103801</t>
  </si>
  <si>
    <t>东胜区福鑫废旧金属回收部</t>
  </si>
  <si>
    <t>鄂尔多斯市东胜区万立废旧回收产业园F区5号</t>
  </si>
  <si>
    <t>王建波</t>
  </si>
  <si>
    <t>412825********207501</t>
  </si>
  <si>
    <t>东胜区红超批发部</t>
  </si>
  <si>
    <t>鄂尔多斯市东胜区铜川镇旧区</t>
  </si>
  <si>
    <t>赵红超</t>
  </si>
  <si>
    <t>412825********4546</t>
  </si>
  <si>
    <t>东胜区晓龙粮油干货店</t>
  </si>
  <si>
    <t>412825********6116</t>
  </si>
  <si>
    <t>东胜区刘伟超市</t>
  </si>
  <si>
    <t>东胜区西山丽景小区</t>
  </si>
  <si>
    <t>刘亚伟</t>
  </si>
  <si>
    <t>412826********1711</t>
  </si>
  <si>
    <t>陈魏劳保百货</t>
  </si>
  <si>
    <t>陈巍</t>
  </si>
  <si>
    <t>412828********1533</t>
  </si>
  <si>
    <t>昕悦烟酒茶行</t>
  </si>
  <si>
    <t>锦厦万家园小区1号楼锦厦国际大酒店对面</t>
  </si>
  <si>
    <t>杨利云</t>
  </si>
  <si>
    <t>412902********843401</t>
  </si>
  <si>
    <t>东胜区金方盛交通设施经销部</t>
  </si>
  <si>
    <t>内蒙古自治区鄂尔多斯市东胜区锦绣苑106底商</t>
  </si>
  <si>
    <t>王耀克</t>
  </si>
  <si>
    <t>412902********355X</t>
  </si>
  <si>
    <t>东胜区段师校油泵店</t>
  </si>
  <si>
    <t>东胜区华旌汽配城原锅炉房上下</t>
  </si>
  <si>
    <t>段中会</t>
  </si>
  <si>
    <t>412923********1115</t>
  </si>
  <si>
    <t>五肉联鲜肉批发</t>
  </si>
  <si>
    <t>万家惠市场F区107号底商</t>
  </si>
  <si>
    <t>冯子高</t>
  </si>
  <si>
    <t>412925********322901</t>
  </si>
  <si>
    <t>东胜区小魏亿达汽车装饰</t>
  </si>
  <si>
    <t>东胜区伊煤路30号底商</t>
  </si>
  <si>
    <t>时丽英</t>
  </si>
  <si>
    <t>412926********392601</t>
  </si>
  <si>
    <t>东胜区藤仙改蔬菜批发配送中心</t>
  </si>
  <si>
    <t>内蒙古自治区鄂尔多斯市东胜区铁西惠峰农贸市场东三道8号</t>
  </si>
  <si>
    <t>藤仙改</t>
  </si>
  <si>
    <t>412929********741101</t>
  </si>
  <si>
    <t>东胜区康康民族特产批发部</t>
  </si>
  <si>
    <t>内蒙古自治区鄂尔多斯市东胜区铁西万家惠市场二层4号厅A-20109号</t>
  </si>
  <si>
    <t>李运洲</t>
  </si>
  <si>
    <t>412929********8225</t>
  </si>
  <si>
    <t>东胜区远达自卸液压经销部</t>
  </si>
  <si>
    <t>内蒙古自治区鄂尔多斯市东胜区华旌汽配城6修2号车间</t>
  </si>
  <si>
    <t>黄行</t>
  </si>
  <si>
    <t>413021********501101</t>
  </si>
  <si>
    <t>东胜区鑫茂源物资回收部</t>
  </si>
  <si>
    <t>房磊</t>
  </si>
  <si>
    <t>413023********054701</t>
  </si>
  <si>
    <t>廖新劳保五金店</t>
  </si>
  <si>
    <t>廖新娥</t>
  </si>
  <si>
    <t>413023********573101</t>
  </si>
  <si>
    <t>东胜区姜泽春信誉茶叶批发分店</t>
  </si>
  <si>
    <t>内蒙古自治区鄂尔多斯市东胜区铁西万胜西北206号</t>
  </si>
  <si>
    <t>姜泽春</t>
  </si>
  <si>
    <t>413026********5157</t>
  </si>
  <si>
    <t>东胜区天利真石漆加工厂</t>
  </si>
  <si>
    <t>东胜区万利镇添漫沟村</t>
  </si>
  <si>
    <t>张先友</t>
  </si>
  <si>
    <t>413026********5138</t>
  </si>
  <si>
    <t>东胜区润彩真石漆厂</t>
  </si>
  <si>
    <t>内蒙古自治区鄂尔多斯市东胜区罕台庙淖尔壕</t>
  </si>
  <si>
    <t>张贵科</t>
  </si>
  <si>
    <t>413026********211501</t>
  </si>
  <si>
    <t>东胜区香骨里熟食店</t>
  </si>
  <si>
    <t>鄂尔多斯市东胜区罕台镇田园都市D区</t>
  </si>
  <si>
    <t>刘加海</t>
  </si>
  <si>
    <t>413026********781201</t>
  </si>
  <si>
    <t>东胜区豪远奔宝汽配销售中心</t>
  </si>
  <si>
    <t>鄂尔多斯市东胜区伊煤路福利塑料厂底商（万兴隆酒店西墙）</t>
  </si>
  <si>
    <t>马志军</t>
  </si>
  <si>
    <t>413026********1</t>
  </si>
  <si>
    <t>东胜区德沃捷锴汽车配件中心</t>
  </si>
  <si>
    <t>内蒙古自治区鄂尔多斯市东胜区伊煤路北三联北尚3号底商</t>
  </si>
  <si>
    <t>马志红</t>
  </si>
  <si>
    <t>420124********683601</t>
  </si>
  <si>
    <t>东胜区天顺汽车维修店</t>
  </si>
  <si>
    <t>鄂尔多斯市铜川镇汽车修配市场B9-16</t>
  </si>
  <si>
    <t>魏泽顺</t>
  </si>
  <si>
    <t>420300********0059</t>
  </si>
  <si>
    <t>福鑫东风康明斯配件销售中心</t>
  </si>
  <si>
    <t>戚国勇</t>
  </si>
  <si>
    <t>420321********243601</t>
  </si>
  <si>
    <t>东胜区新鑫东风康明斯配件批发部</t>
  </si>
  <si>
    <t>内蒙古自治区鄂尔多斯市东胜区华旌汽配城</t>
  </si>
  <si>
    <t>420324********0534</t>
  </si>
  <si>
    <t>东胜区众鑫重汽配件销售中心</t>
  </si>
  <si>
    <t>鄂尔多斯市东胜区柴家梁小额证费所5号底商</t>
  </si>
  <si>
    <t>胡文</t>
  </si>
  <si>
    <t>420381********7022</t>
  </si>
  <si>
    <t>东正东风康明斯配件经销部</t>
  </si>
  <si>
    <t>艾丽</t>
  </si>
  <si>
    <t>420803********602301</t>
  </si>
  <si>
    <t>东胜区普力新办公配套设备经销部</t>
  </si>
  <si>
    <t>鄂尔多斯市东胜区金峰电子城一楼9号</t>
  </si>
  <si>
    <t>段林莉</t>
  </si>
  <si>
    <t>420821********551X</t>
  </si>
  <si>
    <t>东胜区洪飞机械配件经销部</t>
  </si>
  <si>
    <t>鄂尔多斯市东胜区伊煤路通信北分局第七客户部</t>
  </si>
  <si>
    <t>421023********713401</t>
  </si>
  <si>
    <t>东胜区伊煤路北33号街坊64#高发伟</t>
  </si>
  <si>
    <t>东胜区伊煤路北33号街坊64#</t>
  </si>
  <si>
    <t>高发伟</t>
  </si>
  <si>
    <t>421023********715X01</t>
  </si>
  <si>
    <t>东胜区奥云断桥铝塑门窗店</t>
  </si>
  <si>
    <t>周海燕</t>
  </si>
  <si>
    <t>421023********717501</t>
  </si>
  <si>
    <t>东胜区星源断桥铝塑门窗店</t>
  </si>
  <si>
    <t>马火星</t>
  </si>
  <si>
    <t>421023********714X01</t>
  </si>
  <si>
    <t>东胜区荆都断桥门窗加工厂</t>
  </si>
  <si>
    <t>鄂尔多斯市东胜区伊煤北路25号街坊4号</t>
  </si>
  <si>
    <t>张菊</t>
  </si>
  <si>
    <t>421081********248701</t>
  </si>
  <si>
    <t>东胜区聚集皮草行</t>
  </si>
  <si>
    <t>鄂尔多斯市东胜区新城国际酒店大堂</t>
  </si>
  <si>
    <t>刘帮英</t>
  </si>
  <si>
    <t>421083********292X01</t>
  </si>
  <si>
    <t>东胜区陈春姣玻璃店</t>
  </si>
  <si>
    <t>陈春姣</t>
  </si>
  <si>
    <t>421083********283101</t>
  </si>
  <si>
    <t>东胜区洪顺铝塑门窗</t>
  </si>
  <si>
    <t>伊化南路</t>
  </si>
  <si>
    <t>涂杨凯</t>
  </si>
  <si>
    <t>421083********701X01</t>
  </si>
  <si>
    <t>东胜区健硕门窗加工部</t>
  </si>
  <si>
    <t>颜红桥</t>
  </si>
  <si>
    <t>421083********285901</t>
  </si>
  <si>
    <t>东胜区哲宇中空玻璃店</t>
  </si>
  <si>
    <t>东胜区伊煤路32号</t>
  </si>
  <si>
    <t>柳涛</t>
  </si>
  <si>
    <t>421083********391501</t>
  </si>
  <si>
    <t>东胜区利民铝塑门窗加工部</t>
  </si>
  <si>
    <t>张彪</t>
  </si>
  <si>
    <t>421083********127001</t>
  </si>
  <si>
    <t>东胜区祥和断桥铝塑门窗</t>
  </si>
  <si>
    <t>东胜区旧交警大队对面</t>
  </si>
  <si>
    <t>周传</t>
  </si>
  <si>
    <t>421123********2046</t>
  </si>
  <si>
    <t>东胜区老余超市</t>
  </si>
  <si>
    <t>鄂尔多斯市东胜区布日都梁众和佳苑5号楼1单元102室</t>
  </si>
  <si>
    <t>余本燕</t>
  </si>
  <si>
    <t>421222********562701</t>
  </si>
  <si>
    <t>东胜区蒙聚商务信息咨询服务中心</t>
  </si>
  <si>
    <t>鄂尔多斯市东胜区阳关新城A2区10号楼2单元103</t>
  </si>
  <si>
    <t>毛盾</t>
  </si>
  <si>
    <t>422403********591301</t>
  </si>
  <si>
    <t>东胜区国祥断桥铝塑门窗</t>
  </si>
  <si>
    <t>鄂尔多斯市东胜区伊煤南路16号街坊1号</t>
  </si>
  <si>
    <t>徐国祥</t>
  </si>
  <si>
    <t>422422********3266</t>
  </si>
  <si>
    <t>东胜区西山村农家饭馆</t>
  </si>
  <si>
    <t>东胜铁西区王家湾移民村4号底商</t>
  </si>
  <si>
    <t>周胜兰</t>
  </si>
  <si>
    <t>422425********4</t>
  </si>
  <si>
    <t>东胜区铝塑门窗</t>
  </si>
  <si>
    <t>但双凤</t>
  </si>
  <si>
    <t>422426********191701</t>
  </si>
  <si>
    <t>东胜区新颜断桥铝塑门窗经销处</t>
  </si>
  <si>
    <t>鄂尔多斯市东胜区杭锦岔路底商</t>
  </si>
  <si>
    <t>颜昌敏</t>
  </si>
  <si>
    <t>422426********125201</t>
  </si>
  <si>
    <t>东胜区友贵断桥铝塑门窗店</t>
  </si>
  <si>
    <t>鄂尔多斯市东胜区伊煤南路16号街坊2号</t>
  </si>
  <si>
    <t>盛传德</t>
  </si>
  <si>
    <t>422426********191901</t>
  </si>
  <si>
    <t>东胜区俊豪断桥铝塑门窗店</t>
  </si>
  <si>
    <t>颜昌许</t>
  </si>
  <si>
    <t>422428********3020</t>
  </si>
  <si>
    <t>薄利百货商店</t>
  </si>
  <si>
    <t>鄂尔多斯市东胜区伊煤路南天意对面</t>
  </si>
  <si>
    <t>胡月珍</t>
  </si>
  <si>
    <t>422431********406401</t>
  </si>
  <si>
    <t>东胜区杨玉芳豆制品销售点</t>
  </si>
  <si>
    <t>东胜区好加汇市场内</t>
  </si>
  <si>
    <t>杨玉芳</t>
  </si>
  <si>
    <t>422431********404501</t>
  </si>
  <si>
    <t>东胜区王玉华豆制品销售</t>
  </si>
  <si>
    <t>王玉华</t>
  </si>
  <si>
    <t>422823********2715</t>
  </si>
  <si>
    <t>斌斌小笼包</t>
  </si>
  <si>
    <t>东胜区乌审东街奥林花园底商</t>
  </si>
  <si>
    <t>李洪兵</t>
  </si>
  <si>
    <t>429004********403801</t>
  </si>
  <si>
    <t>东胜区光才断桥铝塑门窗店</t>
  </si>
  <si>
    <t>鄂尔多斯市东胜区伊煤南路</t>
  </si>
  <si>
    <t>章光才</t>
  </si>
  <si>
    <t>429004********6113</t>
  </si>
  <si>
    <t>佳宇百货超市</t>
  </si>
  <si>
    <t>黄孝友</t>
  </si>
  <si>
    <t>429004********389X01</t>
  </si>
  <si>
    <t>东胜区世聪铝塑门窗加工部</t>
  </si>
  <si>
    <t>卲世聪</t>
  </si>
  <si>
    <t>429005********140601</t>
  </si>
  <si>
    <t>东胜区朱小姐的店化妆品店</t>
  </si>
  <si>
    <t>鄂尔多斯市东胜区伊煤路天骄明珠小区</t>
  </si>
  <si>
    <t>朱苗</t>
  </si>
  <si>
    <t>429006********822101</t>
  </si>
  <si>
    <t>东胜区明霞包子店</t>
  </si>
  <si>
    <t>李明霞</t>
  </si>
  <si>
    <t>429006********823601</t>
  </si>
  <si>
    <t>东胜区麦之香快餐店</t>
  </si>
  <si>
    <t>鄂尔多斯市东胜区玫瑰家园1号商业103室</t>
  </si>
  <si>
    <t>张贤进</t>
  </si>
  <si>
    <t>430411********154X01</t>
  </si>
  <si>
    <t>东胜区星雨超市</t>
  </si>
  <si>
    <t>刘孝兰</t>
  </si>
  <si>
    <t>430721********6702</t>
  </si>
  <si>
    <t>雅玉玻璃批发</t>
  </si>
  <si>
    <t>鄂尔多斯市东胜区铁西区大华集团底商</t>
  </si>
  <si>
    <t>朱志俐</t>
  </si>
  <si>
    <t>430921********6625</t>
  </si>
  <si>
    <t>强辉金信达汽车配件</t>
  </si>
  <si>
    <t>曹浪姬</t>
  </si>
  <si>
    <t>430921********137801</t>
  </si>
  <si>
    <t>东胜区小余骆驼蓄电池</t>
  </si>
  <si>
    <t>东胜区伊煤南路候王汽修东100米</t>
  </si>
  <si>
    <t>余顺阳</t>
  </si>
  <si>
    <t>430923********415101</t>
  </si>
  <si>
    <t>东胜蓝天图文设计中心</t>
  </si>
  <si>
    <t>乌审东街（金都房地产二楼）</t>
  </si>
  <si>
    <t>方学兵</t>
  </si>
  <si>
    <t>432322********667001</t>
  </si>
  <si>
    <t>东胜区电瓶大全</t>
  </si>
  <si>
    <t>东胜区伊煤路南杭锦岔路西</t>
  </si>
  <si>
    <t>唐茂林</t>
  </si>
  <si>
    <t>432322********667401</t>
  </si>
  <si>
    <t>东胜区刘剑锋骆驼蓄电池经销店</t>
  </si>
  <si>
    <t>鄂尔多斯市东胜区伊煤路33号街坊51号</t>
  </si>
  <si>
    <t>刘剑锋</t>
  </si>
  <si>
    <t>432524********614702</t>
  </si>
  <si>
    <t>东胜区雨非电脑部</t>
  </si>
  <si>
    <t>鄂尔多斯市东胜区太古国际C区商业12号底商</t>
  </si>
  <si>
    <t>康永红</t>
  </si>
  <si>
    <t>432524********643501</t>
  </si>
  <si>
    <t>东胜区欧海达电子产品经销店</t>
  </si>
  <si>
    <t>鄂尔多斯市东胜区金峰电子城东兴IT商场3号</t>
  </si>
  <si>
    <t>刘鸿</t>
  </si>
  <si>
    <t>440103********2415</t>
  </si>
  <si>
    <t>南味源粤菜馆</t>
  </si>
  <si>
    <t>东胜区林荫路13号</t>
  </si>
  <si>
    <t>张粤海</t>
  </si>
  <si>
    <t>440183********481X01</t>
  </si>
  <si>
    <t>东胜区聚龙汽车装璜美容中心</t>
  </si>
  <si>
    <t>东胜区伊煤北路颐景园19号楼14号底商</t>
  </si>
  <si>
    <t>李章成</t>
  </si>
  <si>
    <t>441422********002101</t>
  </si>
  <si>
    <t>东胜区小草手机通讯</t>
  </si>
  <si>
    <t>东胜区伊煤路北32街坊</t>
  </si>
  <si>
    <t>吴春草</t>
  </si>
  <si>
    <t>445281********331601</t>
  </si>
  <si>
    <t>东胜区方记美食餐厅</t>
  </si>
  <si>
    <t>鄂尔多斯市东胜区罕台镇绒纺园区1号楼底商</t>
  </si>
  <si>
    <t>郭盛群</t>
  </si>
  <si>
    <t>450881********381101</t>
  </si>
  <si>
    <t>东胜区力众工程机械配件商行</t>
  </si>
  <si>
    <t>鄂尔多斯市东胜区伊煤北路佳泰A区108号</t>
  </si>
  <si>
    <t>程锋</t>
  </si>
  <si>
    <t>500101********642801</t>
  </si>
  <si>
    <t>东胜区繁花部落时尚花坊</t>
  </si>
  <si>
    <t>鄂尔多斯市东胜区恒信中央花园一楼底商</t>
  </si>
  <si>
    <t>何丽</t>
  </si>
  <si>
    <t>500234********097301</t>
  </si>
  <si>
    <t>东胜区客满人家川菜馆</t>
  </si>
  <si>
    <t>鄂尔多斯市东胜区罕台镇田园都市D区底商</t>
  </si>
  <si>
    <t>周子来</t>
  </si>
  <si>
    <t>510184********2926</t>
  </si>
  <si>
    <t>绿奥塑管</t>
  </si>
  <si>
    <t>鄂尔多斯市东胜区伊煤路原面粉厂对面</t>
  </si>
  <si>
    <t>姚涛</t>
  </si>
  <si>
    <t>510213********163701</t>
  </si>
  <si>
    <t>东胜区华银工程机械服务站</t>
  </si>
  <si>
    <t>刘文礼</t>
  </si>
  <si>
    <t>510221********024402</t>
  </si>
  <si>
    <t>东胜区凯利工程机械销售中心</t>
  </si>
  <si>
    <t>鄂尔多斯市东胜区铜川镇捷通机电城A区5号楼1023</t>
  </si>
  <si>
    <t>苏利群</t>
  </si>
  <si>
    <t>510224********2728</t>
  </si>
  <si>
    <t>东胜区海丽娜纯植物养发染发店</t>
  </si>
  <si>
    <t>东胜区铁西巴音孟克1号楼20号底商</t>
  </si>
  <si>
    <t>李尚贵</t>
  </si>
  <si>
    <t>510226********8277</t>
  </si>
  <si>
    <t>东胜区香满楼川菜馆</t>
  </si>
  <si>
    <t>东胜区铁西巴音孟克小区</t>
  </si>
  <si>
    <t>蒋汉富</t>
  </si>
  <si>
    <t>510322********571101</t>
  </si>
  <si>
    <t>东胜区爱德康盲人按摩院</t>
  </si>
  <si>
    <t>东胜区 铁西松山路2号街坊15号楼10号底商</t>
  </si>
  <si>
    <t>廖建平</t>
  </si>
  <si>
    <t>510623********072002</t>
  </si>
  <si>
    <t>东胜区清杰五金电料经销店</t>
  </si>
  <si>
    <t>鄂尔多斯市东胜区乌审西街交通局西</t>
  </si>
  <si>
    <t>吴清杨</t>
  </si>
  <si>
    <t>510902********870501</t>
  </si>
  <si>
    <t>废旧轮胎回收</t>
  </si>
  <si>
    <t>鄂尔多斯市东胜区伊煤路北交警大队东侧</t>
  </si>
  <si>
    <t>龚敏</t>
  </si>
  <si>
    <t>510902********0018</t>
  </si>
  <si>
    <t>东胜区川香楼酒家</t>
  </si>
  <si>
    <t>东胜区铁西校园路1号街坊1号楼102</t>
  </si>
  <si>
    <t>511011********024</t>
  </si>
  <si>
    <t>和谐商务宾馆</t>
  </si>
  <si>
    <t>熊小燕</t>
  </si>
  <si>
    <t>511027********7383</t>
  </si>
  <si>
    <t>鄂尔多斯市东胜区芳芳建材经销部</t>
  </si>
  <si>
    <t>鄂尔多斯市东胜区铁西区福宝建材市场</t>
  </si>
  <si>
    <t>陈芬</t>
  </si>
  <si>
    <t>511028********104301</t>
  </si>
  <si>
    <t>东胜区红红串串火锅店</t>
  </si>
  <si>
    <t>鄂尔多斯市东胜区伊化北路8号4号底商</t>
  </si>
  <si>
    <t>沈宗凤</t>
  </si>
  <si>
    <t>511028********707801</t>
  </si>
  <si>
    <t>东胜区马礼沛川菜火锅店</t>
  </si>
  <si>
    <t>内蒙古自治区鄂尔多斯市东胜区天骄北小区5号楼下</t>
  </si>
  <si>
    <t>马礼沛</t>
  </si>
  <si>
    <t>511122********5466</t>
  </si>
  <si>
    <t>孙记正宗爆炒牛肉</t>
  </si>
  <si>
    <t>鄂尔多斯东街路南区二中对面</t>
  </si>
  <si>
    <t>孙秀英</t>
  </si>
  <si>
    <t>511123********487901</t>
  </si>
  <si>
    <t>东胜区荣创电子产品经销部</t>
  </si>
  <si>
    <t>鄂尔多斯市东胜区金峰电子城一楼底商2号摊位</t>
  </si>
  <si>
    <t>宋进波</t>
  </si>
  <si>
    <t>511126********181301</t>
  </si>
  <si>
    <t>东胜区石竹轩字画装裱店</t>
  </si>
  <si>
    <t>鄂尔多斯市东胜区宝日陶亥西街银都市场</t>
  </si>
  <si>
    <t>杨波</t>
  </si>
  <si>
    <t>511221********0594</t>
  </si>
  <si>
    <t>东胜区客满川菜馆</t>
  </si>
  <si>
    <t>段吉顺</t>
  </si>
  <si>
    <t>5800.0</t>
  </si>
  <si>
    <t>512222********4936</t>
  </si>
  <si>
    <t>东胜区川菜小吃店</t>
  </si>
  <si>
    <t>周士刚</t>
  </si>
  <si>
    <t>512222********493201</t>
  </si>
  <si>
    <t>东胜区友友川菜小吃店</t>
  </si>
  <si>
    <t>周士友</t>
  </si>
  <si>
    <t>512224********6464</t>
  </si>
  <si>
    <t>邓久燕小卖部</t>
  </si>
  <si>
    <t>鄂尔多斯市东胜区伊煤路27号东乔旁</t>
  </si>
  <si>
    <t>邓久燕</t>
  </si>
  <si>
    <t>512226********477802</t>
  </si>
  <si>
    <t>东胜区千万家装饰材料经销部</t>
  </si>
  <si>
    <t>兴蒙金荣建材城一期底商2号</t>
  </si>
  <si>
    <t>陈发奎</t>
  </si>
  <si>
    <t>512531********478101</t>
  </si>
  <si>
    <t>东胜区杨英面点熟肉店</t>
  </si>
  <si>
    <t>鄂尔多斯市东胜区顶新超市生鲜区</t>
  </si>
  <si>
    <t>杨为英</t>
  </si>
  <si>
    <t>512921********0030</t>
  </si>
  <si>
    <t>东胜区天港红木家具</t>
  </si>
  <si>
    <t>黄世毅</t>
  </si>
  <si>
    <t>513002********698201</t>
  </si>
  <si>
    <t>海纳百川超市</t>
  </si>
  <si>
    <t>鄂尔多斯市东胜区铁西区万正集团底商</t>
  </si>
  <si>
    <t>徐春梅</t>
  </si>
  <si>
    <t>513002********698202</t>
  </si>
  <si>
    <t>梅梅超市</t>
  </si>
  <si>
    <t>513021********0028</t>
  </si>
  <si>
    <t>鑫晟妈咪宝贝用品</t>
  </si>
  <si>
    <t>鄂尔多斯市东胜区铁西区沁亭小区10号底商</t>
  </si>
  <si>
    <t>陈美</t>
  </si>
  <si>
    <t>513021********001201</t>
  </si>
  <si>
    <t>东胜区相依湘味饭店</t>
  </si>
  <si>
    <t>鄂尔多斯市东胜区吉劳庆南路土地巷</t>
  </si>
  <si>
    <t>邱博琦</t>
  </si>
  <si>
    <t>513022********271802</t>
  </si>
  <si>
    <t>东胜区兄弟粥府</t>
  </si>
  <si>
    <t>东胜区迎宾路1号街坊西雅苑1楼102室</t>
  </si>
  <si>
    <t>513028********493801</t>
  </si>
  <si>
    <t>东胜区鄂尔多斯饭店在水一方洗浴中心</t>
  </si>
  <si>
    <t>东胜区伊金霍落西街</t>
  </si>
  <si>
    <t>张怡成</t>
  </si>
  <si>
    <t>513030********686201</t>
  </si>
  <si>
    <t>东胜区蜗牛户外用品店</t>
  </si>
  <si>
    <t>鄂尔多斯市东胜区伊煤路天骄小区11号楼1号底商</t>
  </si>
  <si>
    <t>王利娟</t>
  </si>
  <si>
    <t>513825********161401</t>
  </si>
  <si>
    <t>东胜区小罗川菜馆</t>
  </si>
  <si>
    <t>罗威</t>
  </si>
  <si>
    <t>522427********422501</t>
  </si>
  <si>
    <t>东胜区齿留香麻辣串店</t>
  </si>
  <si>
    <t>鄂尔多斯市东胜区杭锦南路4号街坊96号（中心医院南）</t>
  </si>
  <si>
    <t>刘玲香</t>
  </si>
  <si>
    <t>522822********331901</t>
  </si>
  <si>
    <t>东胜区陇东面食</t>
  </si>
  <si>
    <t>张俊振</t>
  </si>
  <si>
    <t>533223********004101</t>
  </si>
  <si>
    <t>东胜区众嘉洁清洁中心</t>
  </si>
  <si>
    <t>鄂尔多斯市东胜区馨雅如小区</t>
  </si>
  <si>
    <t>白钰</t>
  </si>
  <si>
    <t>610111********0013</t>
  </si>
  <si>
    <t>东胜区澳玛星星索家具</t>
  </si>
  <si>
    <t>赵平</t>
  </si>
  <si>
    <t>610122********433401</t>
  </si>
  <si>
    <t>东胜区成发汽车养护中心</t>
  </si>
  <si>
    <t>鄂尔多斯市东胜区磐恒五号景观小区10号楼1层5号底商</t>
  </si>
  <si>
    <t>刘淑艳</t>
  </si>
  <si>
    <t>610122********0017</t>
  </si>
  <si>
    <t>东胜区桑乐金机电产品经销中心</t>
  </si>
  <si>
    <t>东胜区团结路四号街坊4-3-416</t>
  </si>
  <si>
    <t>李晗</t>
  </si>
  <si>
    <t>610124********452001</t>
  </si>
  <si>
    <t>东胜区川香奇香新砂锅店</t>
  </si>
  <si>
    <t>鄂尔多斯市东胜区吉劳庆南路7号街坊65号（供电局巷内）</t>
  </si>
  <si>
    <t>赵欢欢</t>
  </si>
  <si>
    <t>610125********358101</t>
  </si>
  <si>
    <t>东胜区月娥批发部</t>
  </si>
  <si>
    <t>鄂尔多斯市东胜区伊煤路17号</t>
  </si>
  <si>
    <t>张月娥</t>
  </si>
  <si>
    <t>610125********132701</t>
  </si>
  <si>
    <t>东胜区东方伊甸园服装店</t>
  </si>
  <si>
    <t>鄂尔多斯市东胜区罕台镇田园都市小区D区1-102</t>
  </si>
  <si>
    <t>冯爱杰</t>
  </si>
  <si>
    <t>610202********006901</t>
  </si>
  <si>
    <t>东胜区运时通软床</t>
  </si>
  <si>
    <t>贺改平</t>
  </si>
  <si>
    <t>610203********361001</t>
  </si>
  <si>
    <t>东胜区袁师傅腊汁肉夹馍店</t>
  </si>
  <si>
    <t>鄂尔多斯市东胜区福海家电一号底商</t>
  </si>
  <si>
    <t>阎磊</t>
  </si>
  <si>
    <t>610203********9</t>
  </si>
  <si>
    <t>王治平综合门市部</t>
  </si>
  <si>
    <t>鄂尔多斯市东胜区伊煤路艺校大门口东</t>
  </si>
  <si>
    <t>王治平</t>
  </si>
  <si>
    <t>610302********207901</t>
  </si>
  <si>
    <t>建昌九霄云外鸭脖店</t>
  </si>
  <si>
    <t>鄂尔多斯市东胜区伊煤路紫微花园小区4号楼底商</t>
  </si>
  <si>
    <t>郑建昌</t>
  </si>
  <si>
    <t>610321********5017</t>
  </si>
  <si>
    <t>东胜区孜轩图文店</t>
  </si>
  <si>
    <t>东胜区铁西巴音孟克小区1号楼24号底商</t>
  </si>
  <si>
    <t>强月新</t>
  </si>
  <si>
    <t>610323********093601</t>
  </si>
  <si>
    <t>东胜区紫雨堂内衣店</t>
  </si>
  <si>
    <t>鄂尔多斯市东胜区东胜区万家惠G区117、147</t>
  </si>
  <si>
    <t>杨雷雷</t>
  </si>
  <si>
    <t>610421********1</t>
  </si>
  <si>
    <t>金汇塑钢五金配件</t>
  </si>
  <si>
    <t>轩官文</t>
  </si>
  <si>
    <t>610422********117901</t>
  </si>
  <si>
    <t>东胜区乐享健康生活馆</t>
  </si>
  <si>
    <t>东胜区满达小区一号楼102</t>
  </si>
  <si>
    <t>黄田军</t>
  </si>
  <si>
    <t>610427********222101</t>
  </si>
  <si>
    <t>东胜区韵味酸辣粉店</t>
  </si>
  <si>
    <t>鄂尔多斯市东胜区鄂托克西街12号正行商务酒店底商16号</t>
  </si>
  <si>
    <t>高亚玲</t>
  </si>
  <si>
    <t>610502********243901</t>
  </si>
  <si>
    <t>东胜区张波钢材电焊加工部</t>
  </si>
  <si>
    <t>鄂尔多斯市东胜区北出口惠民小区恒鹏钢材市场</t>
  </si>
  <si>
    <t>张波波</t>
  </si>
  <si>
    <t>610523********632201</t>
  </si>
  <si>
    <t>东胜区军英驴肉火烧店</t>
  </si>
  <si>
    <t>赵英</t>
  </si>
  <si>
    <t>610524********202201</t>
  </si>
  <si>
    <t>东胜区柏森特橱柜经销店</t>
  </si>
  <si>
    <t>兴蒙金荣建材城一期二楼25A</t>
  </si>
  <si>
    <t>李青芳</t>
  </si>
  <si>
    <t>610582********4012</t>
  </si>
  <si>
    <t>东胜区朋运来饭店</t>
  </si>
  <si>
    <t>东胜区塔拉壕镇区农业银行北150米</t>
  </si>
  <si>
    <t>任鹏</t>
  </si>
  <si>
    <t>610602********095501</t>
  </si>
  <si>
    <t>东胜区阿亮美发店</t>
  </si>
  <si>
    <t>鄂尔多斯市东胜区万正城A区东门9号底商</t>
  </si>
  <si>
    <t>候亮亮</t>
  </si>
  <si>
    <t>610622********063X01</t>
  </si>
  <si>
    <t>东胜区开放面食王店</t>
  </si>
  <si>
    <t>王开放</t>
  </si>
  <si>
    <t>610623********0817</t>
  </si>
  <si>
    <t>东胜区白金林延顺宾馆</t>
  </si>
  <si>
    <t>东胜区铁西学苑小学底商7号</t>
  </si>
  <si>
    <t>白金林</t>
  </si>
  <si>
    <t>610623********0813</t>
  </si>
  <si>
    <t>东胜区延东宾馆</t>
  </si>
  <si>
    <t>东胜区铁西学苑小学5底商</t>
  </si>
  <si>
    <t>高俊前</t>
  </si>
  <si>
    <t>610623********106801</t>
  </si>
  <si>
    <t>东胜区龙丰园美食店</t>
  </si>
  <si>
    <t>鄂尔多斯市东胜区柴登村八中对面</t>
  </si>
  <si>
    <t>周丽</t>
  </si>
  <si>
    <t>610624********213X</t>
  </si>
  <si>
    <t>九霄云外鸭脖</t>
  </si>
  <si>
    <t>鄂尔多斯市东胜区鄂尔多斯西街鑫鑫大快活南</t>
  </si>
  <si>
    <t>师广亮</t>
  </si>
  <si>
    <t>612132********563401</t>
  </si>
  <si>
    <t>东胜区陈二成拼三鲜肉夹馍店</t>
  </si>
  <si>
    <t>内蒙古鄂尔多斯市东胜区惠普街道和谐雅苑小区18号底商</t>
  </si>
  <si>
    <t>陈二成</t>
  </si>
  <si>
    <t>612321********431901</t>
  </si>
  <si>
    <t>东胜区张洪波鞋店</t>
  </si>
  <si>
    <t>张洪波</t>
  </si>
  <si>
    <t>612323********373601</t>
  </si>
  <si>
    <t>东胜区建红川菜馆</t>
  </si>
  <si>
    <t>鄂尔多斯市东胜区麻黄湾鑫旺路桥公司</t>
  </si>
  <si>
    <t>郭建红</t>
  </si>
  <si>
    <t>612401********1016</t>
  </si>
  <si>
    <t>东胜区秦巴川菜馆</t>
  </si>
  <si>
    <t>东胜区铁西区团结路三号街坊1号楼105</t>
  </si>
  <si>
    <t>陈厚敬</t>
  </si>
  <si>
    <t>612501********1371</t>
  </si>
  <si>
    <t>东胜区诱人过桥米线店</t>
  </si>
  <si>
    <t>鄂尔多斯市东胜区乌审东街民联D区西3号</t>
  </si>
  <si>
    <t>王文斌</t>
  </si>
  <si>
    <t>612522********172601</t>
  </si>
  <si>
    <t>东胜区成人之美内衣用品店</t>
  </si>
  <si>
    <t>鄂尔多斯西街鑫海8号楼</t>
  </si>
  <si>
    <t>宋军玲</t>
  </si>
  <si>
    <t>612621********2816</t>
  </si>
  <si>
    <t>刘海林柴登移民村猪厂</t>
  </si>
  <si>
    <t>东胜区泊江海子镇移民村</t>
  </si>
  <si>
    <t>刘海林</t>
  </si>
  <si>
    <t>612623********0920</t>
  </si>
  <si>
    <t>东胜区万家顺超市</t>
  </si>
  <si>
    <t>内蒙古自治区鄂尔多斯市东胜区三公里东丽小区3号楼101</t>
  </si>
  <si>
    <t>栾小雨</t>
  </si>
  <si>
    <t>612701********261001</t>
  </si>
  <si>
    <t>东胜区高增军馒头粉条店</t>
  </si>
  <si>
    <t>鄂尔多斯市东胜区好加汇市场内97号</t>
  </si>
  <si>
    <t>高增军</t>
  </si>
  <si>
    <t>612701********461501</t>
  </si>
  <si>
    <t>东胜区弘运商务宾馆</t>
  </si>
  <si>
    <t>高志林</t>
  </si>
  <si>
    <t>612701********186401</t>
  </si>
  <si>
    <t>孙随平劳保床上用品日用百货配送中心</t>
  </si>
  <si>
    <t>万家惠市场G区66号</t>
  </si>
  <si>
    <t>孙随平</t>
  </si>
  <si>
    <t>612701********6018</t>
  </si>
  <si>
    <t>东胜区曹奋林电信营业厅</t>
  </si>
  <si>
    <t>疾控中心对面</t>
  </si>
  <si>
    <t>曹奋林</t>
  </si>
  <si>
    <t>612701********221701</t>
  </si>
  <si>
    <t>东胜区王军鲜鸡蛋批发部</t>
  </si>
  <si>
    <t>鄂尔多斯市东胜区柴家梁万家惠市场B区05号</t>
  </si>
  <si>
    <t>612701********5118</t>
  </si>
  <si>
    <t>东胜区郝世斌建材经销店</t>
  </si>
  <si>
    <t>鄂尔多斯市兴蒙金荣建材城一楼B区4号</t>
  </si>
  <si>
    <t>郝世斌</t>
  </si>
  <si>
    <t>612701********401801</t>
  </si>
  <si>
    <t>东胜区小高蔬菜劳保五金门市部</t>
  </si>
  <si>
    <t>鄂尔多斯市东胜区郝兆奎移民村153号小二楼</t>
  </si>
  <si>
    <t>高艳平</t>
  </si>
  <si>
    <t>612701********4217</t>
  </si>
  <si>
    <t>东胜区旭宏小吃店</t>
  </si>
  <si>
    <t>东胜区铁西购物街B1-136号</t>
  </si>
  <si>
    <t>王建东</t>
  </si>
  <si>
    <t>612701********462X</t>
  </si>
  <si>
    <t>鄂尔多斯市东胜区星星套装门销售部</t>
  </si>
  <si>
    <t>鄂尔多斯市东胜区鄂尔多斯西街建材市场76号</t>
  </si>
  <si>
    <t>谢润梅</t>
  </si>
  <si>
    <t>612701********402801</t>
  </si>
  <si>
    <t>东胜区睿恒超市</t>
  </si>
  <si>
    <t>鄂尔多斯市东胜区伊煤路富盛苑小区6号楼底商</t>
  </si>
  <si>
    <t>李红霞</t>
  </si>
  <si>
    <t>612701********6116</t>
  </si>
  <si>
    <t>金利达不锈钢装饰</t>
  </si>
  <si>
    <t>东胜区鄂尔多斯西街振业房地产3号</t>
  </si>
  <si>
    <t>王世斌</t>
  </si>
  <si>
    <t>612701********262001</t>
  </si>
  <si>
    <t>东胜区亿凯电子产品经销部</t>
  </si>
  <si>
    <t>内蒙古自治区鄂尔多斯市东胜区伊化北路10号街坊金峰电子城3楼18#B号</t>
  </si>
  <si>
    <t>马利霞</t>
  </si>
  <si>
    <t>612701********262002</t>
  </si>
  <si>
    <t>东胜区同富电子产品经销部</t>
  </si>
  <si>
    <t>鄂尔多斯市东胜区金峰电子拓威商场13号</t>
  </si>
  <si>
    <t>612701********584X01</t>
  </si>
  <si>
    <t>东胜区顺宏五金电料土产店</t>
  </si>
  <si>
    <t>韩云</t>
  </si>
  <si>
    <t>612701********512301</t>
  </si>
  <si>
    <t>东胜区俏梦美发店</t>
  </si>
  <si>
    <t>鄂尔多斯市东胜区吉劳庆北路15号街坊神华佳苑底商</t>
  </si>
  <si>
    <t>刘世美</t>
  </si>
  <si>
    <t>612701********262701</t>
  </si>
  <si>
    <t>东胜区凯哲电子产品经销店</t>
  </si>
  <si>
    <t>鄂尔多斯市东胜区金峰电子城3楼40号</t>
  </si>
  <si>
    <t>马改霞</t>
  </si>
  <si>
    <t>612701********6627</t>
  </si>
  <si>
    <t>小徐美发</t>
  </si>
  <si>
    <t>东胜区林业局巷内</t>
  </si>
  <si>
    <t>徐艳霞</t>
  </si>
  <si>
    <t>612701********642001</t>
  </si>
  <si>
    <t>东胜区新艺族美容美发店</t>
  </si>
  <si>
    <t>鄂尔多斯市东胜区佳泰市场百姓家园底商50号商铺</t>
  </si>
  <si>
    <t>贺莉</t>
  </si>
  <si>
    <t>612701********524301</t>
  </si>
  <si>
    <t>东胜区铠苑美发店</t>
  </si>
  <si>
    <t>鄂尔多斯市东胜区阳光新城B3区12号楼105</t>
  </si>
  <si>
    <t>赵慧</t>
  </si>
  <si>
    <t>612721********182501</t>
  </si>
  <si>
    <t>东胜区双旺家居布艺店</t>
  </si>
  <si>
    <t>内蒙古自治区鄂尔多斯市东胜区恒利广场7号商铺</t>
  </si>
  <si>
    <t>王建梅</t>
  </si>
  <si>
    <t>612722********187601</t>
  </si>
  <si>
    <t>白玉珍生肉摊</t>
  </si>
  <si>
    <t>白玉珍</t>
  </si>
  <si>
    <t>612722********486201</t>
  </si>
  <si>
    <t>鄂尔多斯市东胜区付考粮油门市部</t>
  </si>
  <si>
    <t>鄂尔多斯市东胜区伊煤路艺校大门东</t>
  </si>
  <si>
    <t>苏付考</t>
  </si>
  <si>
    <t>612722********091801</t>
  </si>
  <si>
    <t>苏蝉批发部</t>
  </si>
  <si>
    <t>鄂尔多斯市东胜区北加油站</t>
  </si>
  <si>
    <t>乔明飞</t>
  </si>
  <si>
    <t>612722********4870</t>
  </si>
  <si>
    <t>欣荣汽车补胎</t>
  </si>
  <si>
    <t>郭宝宝</t>
  </si>
  <si>
    <t>612722********189X01</t>
  </si>
  <si>
    <t>鄂尔多斯市东胜区樊荣鲜肉门市部</t>
  </si>
  <si>
    <t>樊罕厚</t>
  </si>
  <si>
    <t>612722********487801</t>
  </si>
  <si>
    <t>俊南粮油经销部</t>
  </si>
  <si>
    <t>鄂尔多斯市东胜区北加油站西侧</t>
  </si>
  <si>
    <t>郭俊南</t>
  </si>
  <si>
    <t>612722********5610</t>
  </si>
  <si>
    <t>东胜区马林林优惠糖酒批发部</t>
  </si>
  <si>
    <t>鄂尔多斯市东胜区伊煤路北区五中门口</t>
  </si>
  <si>
    <t>马林林</t>
  </si>
  <si>
    <t>612722********587601</t>
  </si>
  <si>
    <t>东胜区速雅洁汽车之家洗车行</t>
  </si>
  <si>
    <t>612722********1617</t>
  </si>
  <si>
    <t>东胜区白二虎农村猪羊肉店</t>
  </si>
  <si>
    <t>东胜区铁西聚能佳苑2号底商</t>
  </si>
  <si>
    <t>白二虎</t>
  </si>
  <si>
    <t>612722********187701</t>
  </si>
  <si>
    <t>高补副食百货门市部</t>
  </si>
  <si>
    <t>东胜区伊煤北路百姓家园2#8号</t>
  </si>
  <si>
    <t>高补补</t>
  </si>
  <si>
    <t>612722********5378</t>
  </si>
  <si>
    <t>东胜区兴顺源烟酒超市</t>
  </si>
  <si>
    <t>东胜区包府西街与公园路交汇处欧陆步行街</t>
  </si>
  <si>
    <t>王利富</t>
  </si>
  <si>
    <t>612722********487301</t>
  </si>
  <si>
    <t>东胜区焦学兵梳毛厂</t>
  </si>
  <si>
    <t>东胜区杭锦岔路公路管理对面</t>
  </si>
  <si>
    <t>焦学兵</t>
  </si>
  <si>
    <t>612722********511602</t>
  </si>
  <si>
    <t>东胜区杨二水果批发部</t>
  </si>
  <si>
    <t>鄂尔多斯市东胜区柴家梁万家惠A区15号</t>
  </si>
  <si>
    <t>杨引平</t>
  </si>
  <si>
    <t>612722********1126</t>
  </si>
  <si>
    <t>东胜区何引贵鞋帽超市</t>
  </si>
  <si>
    <t>白引花</t>
  </si>
  <si>
    <t>612722********487201</t>
  </si>
  <si>
    <t>东胜区白亮伟超市</t>
  </si>
  <si>
    <t>内蒙古自治区鄂尔多斯市东胜区伊化北路66路荣景苑北面</t>
  </si>
  <si>
    <t>白亮伟</t>
  </si>
  <si>
    <t>612722********487202</t>
  </si>
  <si>
    <t>东胜区佳加家糖酒名品超市</t>
  </si>
  <si>
    <t>内蒙古自治区鄂尔多斯市东胜区新五中砖瓦厂小区</t>
  </si>
  <si>
    <t>612722********4861</t>
  </si>
  <si>
    <t>宏达快餐</t>
  </si>
  <si>
    <t>东胜区聚能小区66号楼3号底商</t>
  </si>
  <si>
    <t>焦改婵</t>
  </si>
  <si>
    <t>612722********539601</t>
  </si>
  <si>
    <t>粮油饲料经销部</t>
  </si>
  <si>
    <t>鄂尔多斯市东胜区伊煤北路面粉厂对面1号</t>
  </si>
  <si>
    <t>白平</t>
  </si>
  <si>
    <t>612722********561201</t>
  </si>
  <si>
    <t>东胜区万商王文考生鲜店</t>
  </si>
  <si>
    <t>鄂尔多斯市东胜区万商批发市场</t>
  </si>
  <si>
    <t>王文考</t>
  </si>
  <si>
    <t>612722********5862</t>
  </si>
  <si>
    <t>东胜区亿鼎亨超市</t>
  </si>
  <si>
    <t>鄂尔多斯市东胜区阳光新城A55栋501商铺</t>
  </si>
  <si>
    <t>张香娃</t>
  </si>
  <si>
    <t>612722********5633</t>
  </si>
  <si>
    <t>东胜区糖酒水果批发</t>
  </si>
  <si>
    <t>鄂尔多斯市东胜区陈家梁</t>
  </si>
  <si>
    <t>李国堂</t>
  </si>
  <si>
    <t>612722********563301</t>
  </si>
  <si>
    <t>东胜区李国堂糖酒水果批发部</t>
  </si>
  <si>
    <t>内蒙古自治区鄂尔多斯市东胜区伊煤路清真寺巷内</t>
  </si>
  <si>
    <t>612722********5111</t>
  </si>
  <si>
    <t>东胜区杨瑞平购物超市</t>
  </si>
  <si>
    <t>鄂尔多斯市东胜区北出口傲城国际富盛苑小区</t>
  </si>
  <si>
    <t>杨瑞平</t>
  </si>
  <si>
    <t>612722********377901</t>
  </si>
  <si>
    <t>东胜区金剪裁缝干洗店</t>
  </si>
  <si>
    <t>鄂尔多斯市东胜区天骄佳苑1号楼104</t>
  </si>
  <si>
    <t>李万光</t>
  </si>
  <si>
    <t>612722********2128</t>
  </si>
  <si>
    <t>东胜区然珍发艺王</t>
  </si>
  <si>
    <t>东胜区铜川镇塔拉壕旧区</t>
  </si>
  <si>
    <t>尚秀娥</t>
  </si>
  <si>
    <t>612722********2565</t>
  </si>
  <si>
    <t>东胜区张杭麻辣串盖浇饭店</t>
  </si>
  <si>
    <t>东胜区铁西汽车站香都美食城11号</t>
  </si>
  <si>
    <t>612722********1879</t>
  </si>
  <si>
    <t>刘三新肉类批发部</t>
  </si>
  <si>
    <t>刘忠治</t>
  </si>
  <si>
    <t>612722********187902</t>
  </si>
  <si>
    <t>东胜区三利猪牛羊肉批发部</t>
  </si>
  <si>
    <t>内蒙古自治区鄂尔多斯市东胜区柴家梁万家惠市场E区底商2号</t>
  </si>
  <si>
    <t>612722********1873</t>
  </si>
  <si>
    <t>东胜区千喜鹤鲜肉批发部</t>
  </si>
  <si>
    <t>万家惠底商1099号</t>
  </si>
  <si>
    <t>白玉明</t>
  </si>
  <si>
    <t>612722********486301</t>
  </si>
  <si>
    <t>东胜区耀军诚信超市</t>
  </si>
  <si>
    <t>东胜区伊煤路仁和新城3号楼底商</t>
  </si>
  <si>
    <t>王宁秀</t>
  </si>
  <si>
    <t>612722********031701</t>
  </si>
  <si>
    <t>东胜区隆发鑫养殖场</t>
  </si>
  <si>
    <t>内蒙古自治区鄂尔多斯市泊江海镇柴登养殖场</t>
  </si>
  <si>
    <t>贾宝世</t>
  </si>
  <si>
    <t>612722********487701</t>
  </si>
  <si>
    <t>建表糖酒蔬菜水果批发</t>
  </si>
  <si>
    <t>内蒙古自治区鄂尔多斯市伊煤路北砖瓦厂巷口</t>
  </si>
  <si>
    <t>郭建表</t>
  </si>
  <si>
    <t>东胜区小焦精品水果批发部</t>
  </si>
  <si>
    <t>内蒙古自治区鄂尔多斯市东胜区铁西惠峰农贸市场西三道22号</t>
  </si>
  <si>
    <t>焦养风</t>
  </si>
  <si>
    <t>612722********4878</t>
  </si>
  <si>
    <t>鄂尔多斯市东胜区红太阳糖酒批发</t>
  </si>
  <si>
    <t>鄂尔多斯市东胜区陈家渠</t>
  </si>
  <si>
    <t>张埃明</t>
  </si>
  <si>
    <t>612722********517X01</t>
  </si>
  <si>
    <t>东胜区杨爱斌苹果梨批发部</t>
  </si>
  <si>
    <t>内蒙古自治区鄂尔多斯市东胜区铁西惠峰农贸市场西三道23号</t>
  </si>
  <si>
    <t>杨爱斌</t>
  </si>
  <si>
    <t>612722********587001</t>
  </si>
  <si>
    <t>东胜区天王星蔬菜粮油商行</t>
  </si>
  <si>
    <t>东胜区宝日陶亥西街百家汇东大门</t>
  </si>
  <si>
    <t>李勇兵</t>
  </si>
  <si>
    <t>612722********029901</t>
  </si>
  <si>
    <t>东胜区郭兵鱼佳兴旺副食百货超市</t>
  </si>
  <si>
    <t>伊煤路北佳泰小区</t>
  </si>
  <si>
    <t>郭兵鱼</t>
  </si>
  <si>
    <t>军粮油供应二门市</t>
  </si>
  <si>
    <t>鄂尔多斯市东胜区伊煤路五中北门</t>
  </si>
  <si>
    <t>胡左兵</t>
  </si>
  <si>
    <t>612722********5391</t>
  </si>
  <si>
    <t>鄂尔多斯市东胜区时代鞋店</t>
  </si>
  <si>
    <t>贺香平</t>
  </si>
  <si>
    <t>612722********4876</t>
  </si>
  <si>
    <t>苏虎伟粮油批发</t>
  </si>
  <si>
    <t>鄂尔多斯</t>
  </si>
  <si>
    <t>苏虎伟</t>
  </si>
  <si>
    <t>612722********487601</t>
  </si>
  <si>
    <t>东胜区苏虎伟粮油批发部</t>
  </si>
  <si>
    <t>鄂尔多斯市东胜区柴家梁万家惠农贸市场B-10</t>
  </si>
  <si>
    <t>612722********536701</t>
  </si>
  <si>
    <t>东胜区亚珍百货门市部</t>
  </si>
  <si>
    <t>鄂尔多斯市东胜区枳机塔村</t>
  </si>
  <si>
    <t>高亚珍</t>
  </si>
  <si>
    <t>612722********487501</t>
  </si>
  <si>
    <t>东胜区郭埃车水果批发店</t>
  </si>
  <si>
    <t>鄂尔多斯市东胜区富兴农贸市场</t>
  </si>
  <si>
    <t>郭埃车</t>
  </si>
  <si>
    <t>612722********356601</t>
  </si>
  <si>
    <t>东胜区双之阳冻品调味品粮油批发配送中心</t>
  </si>
  <si>
    <t>内蒙古自治区鄂尔多斯市东胜区富兴市场院内</t>
  </si>
  <si>
    <t>孙美荣</t>
  </si>
  <si>
    <t>鄂尔多斯市东胜区焦征军粮油饲料经销部</t>
  </si>
  <si>
    <t>焦征军</t>
  </si>
  <si>
    <t>612722********487401</t>
  </si>
  <si>
    <t>云三综合门市部</t>
  </si>
  <si>
    <t>鄂尔多斯市东胜区伊煤路清真寺巷口</t>
  </si>
  <si>
    <t>乔瑞军</t>
  </si>
  <si>
    <t>612722********2118</t>
  </si>
  <si>
    <t>刘爱法生肉摊</t>
  </si>
  <si>
    <t>东胜区宝百家汇市场</t>
  </si>
  <si>
    <t>刘爱发</t>
  </si>
  <si>
    <t>612722********162901</t>
  </si>
  <si>
    <t>东胜区利青肉店</t>
  </si>
  <si>
    <t>鄂尔多斯市东胜区惠民市场1楼1号</t>
  </si>
  <si>
    <t>李利青</t>
  </si>
  <si>
    <t>612722********5386</t>
  </si>
  <si>
    <t>东胜区建娥烟酒批发部</t>
  </si>
  <si>
    <t>鄂尔多斯市东胜区铁西区汽车站</t>
  </si>
  <si>
    <t>高建娥</t>
  </si>
  <si>
    <t>612722********1877</t>
  </si>
  <si>
    <t>东胜区现代装璜材料门市部</t>
  </si>
  <si>
    <t>鄂尔多斯市东胜区鄂尔多斯西街建材市场院内</t>
  </si>
  <si>
    <t>刘文斌</t>
  </si>
  <si>
    <t>612722********514301</t>
  </si>
  <si>
    <t>东胜区刘二兵粮油蔬菜批发部</t>
  </si>
  <si>
    <t>鄂尔多斯市东胜区伊煤路北紫薇花园5-109号</t>
  </si>
  <si>
    <t>康文爱</t>
  </si>
  <si>
    <t>612722********586801</t>
  </si>
  <si>
    <t>东胜区雅越美发设计中心</t>
  </si>
  <si>
    <t>鄂尔多斯市东胜区伊煤路东方小区</t>
  </si>
  <si>
    <t>吕彩芳</t>
  </si>
  <si>
    <t>东胜区冯五批发门市部</t>
  </si>
  <si>
    <t>东胜区伊煤路旧包府路伊煤路加油站东200米</t>
  </si>
  <si>
    <t>冯有兵</t>
  </si>
  <si>
    <t>612722********511401</t>
  </si>
  <si>
    <t>东胜区亚星广告材料经销部</t>
  </si>
  <si>
    <t>内蒙古自治区鄂尔多斯市东胜区时达天和利苑小区8号楼4单元1308号</t>
  </si>
  <si>
    <t>薛瑞军</t>
  </si>
  <si>
    <t>612722********1375</t>
  </si>
  <si>
    <t>宏利来蛋糕城</t>
  </si>
  <si>
    <t>鄂尔多斯市东胜区鄂尔多斯西街供电局对面</t>
  </si>
  <si>
    <t>丁文平</t>
  </si>
  <si>
    <t>612722********5613</t>
  </si>
  <si>
    <t>东胜区李和平重汽配件经销部</t>
  </si>
  <si>
    <t>内蒙古自治区鄂尔多斯市东胜区柴家梁华旌汽配城西排12号</t>
  </si>
  <si>
    <t>李和平</t>
  </si>
  <si>
    <t>612722********561301</t>
  </si>
  <si>
    <t>东胜区腾飞汽车修理厂</t>
  </si>
  <si>
    <t>612722********4884</t>
  </si>
  <si>
    <t>郭变兔</t>
  </si>
  <si>
    <t>612722********186101</t>
  </si>
  <si>
    <t>东胜区高艳霞猪肉摊</t>
  </si>
  <si>
    <t>高艳霞</t>
  </si>
  <si>
    <t>612722********2371</t>
  </si>
  <si>
    <t>田香园农庄</t>
  </si>
  <si>
    <t>塔拉壕新区</t>
  </si>
  <si>
    <t>张凤为</t>
  </si>
  <si>
    <t>612722********3370</t>
  </si>
  <si>
    <t>东胜区万广百货批发店</t>
  </si>
  <si>
    <t>东胜区团结小区4栋30号</t>
  </si>
  <si>
    <t>王雄</t>
  </si>
  <si>
    <t>612722********186001</t>
  </si>
  <si>
    <t>东胜区琴琴超市</t>
  </si>
  <si>
    <t>东胜区祥苑小区6号楼101</t>
  </si>
  <si>
    <t>卢宝琴</t>
  </si>
  <si>
    <t>二伟钣金烤漆修配厂</t>
  </si>
  <si>
    <t>内蒙古自治区鄂尔多斯市伊煤路南</t>
  </si>
  <si>
    <t>郭二伟</t>
  </si>
  <si>
    <t>612722********487502</t>
  </si>
  <si>
    <t>东胜区郭二伟综合批发超市</t>
  </si>
  <si>
    <t>鄂尔多斯市东胜区佳泰市场南亿福花园西门底商</t>
  </si>
  <si>
    <t>612722********4873</t>
  </si>
  <si>
    <t>东胜区王兰军糖酒配送中心</t>
  </si>
  <si>
    <t>鄂尔多斯市东胜区万家惠e区32号</t>
  </si>
  <si>
    <t>王兰军</t>
  </si>
  <si>
    <t>东胜区美天礼仪策划中心</t>
  </si>
  <si>
    <t>鄂尔多斯市东胜区吉劳庆北路金水源集团4楼4032</t>
  </si>
  <si>
    <t>郭俊怀</t>
  </si>
  <si>
    <t>东胜区凯杰超市</t>
  </si>
  <si>
    <t>鄂尔多斯市东胜区铜川街美珠花园东门3号</t>
  </si>
  <si>
    <t>焦耀现</t>
  </si>
  <si>
    <t>612722********1614</t>
  </si>
  <si>
    <t>东胜区天宇保温材料</t>
  </si>
  <si>
    <t>东胜区银盘壕万胜西养殖场</t>
  </si>
  <si>
    <t>马林军</t>
  </si>
  <si>
    <t>612722********487001</t>
  </si>
  <si>
    <t>东胜区马福亮铝塑门窗不锈钢店</t>
  </si>
  <si>
    <t>东胜区杭锦北路二十九号街坊底商</t>
  </si>
  <si>
    <t>马福亮</t>
  </si>
  <si>
    <t>612722********162X01</t>
  </si>
  <si>
    <t>东胜区刘丽鲜肉店</t>
  </si>
  <si>
    <t>612722********5618</t>
  </si>
  <si>
    <t>东胜区明辉水暖配件经销部</t>
  </si>
  <si>
    <t>东胜区伊煤路南31街坊9号底商</t>
  </si>
  <si>
    <t>612722********4910</t>
  </si>
  <si>
    <t>东胜区丰源综合批发部</t>
  </si>
  <si>
    <t>鄂尔多斯市东胜区七小西宏银B区7号底商</t>
  </si>
  <si>
    <t>王小雷</t>
  </si>
  <si>
    <t>612722********512601</t>
  </si>
  <si>
    <t>东胜区利明小吃店</t>
  </si>
  <si>
    <t>鄂尔多斯市东胜区大兴中学南门东100米</t>
  </si>
  <si>
    <t>贺小利</t>
  </si>
  <si>
    <t>612722********537001</t>
  </si>
  <si>
    <t>东胜区高永红装饰维修部</t>
  </si>
  <si>
    <t>鄂尔多斯市东胜区百胜家园一楼十三号</t>
  </si>
  <si>
    <t>高永红</t>
  </si>
  <si>
    <t>612722********089301</t>
  </si>
  <si>
    <t>东胜区李波粉条豆芽摊</t>
  </si>
  <si>
    <t>东胜区雅润小区电信合作厅</t>
  </si>
  <si>
    <t>东胜区铁西区雅润小区</t>
  </si>
  <si>
    <t>李勇强</t>
  </si>
  <si>
    <t>612722********611501</t>
  </si>
  <si>
    <t>东胜区通利诚二手车交易信息</t>
  </si>
  <si>
    <t>鄂尔多斯市东胜区伊煤路天骄小区11栋107底商</t>
  </si>
  <si>
    <t>杨文利</t>
  </si>
  <si>
    <t>612722********0273</t>
  </si>
  <si>
    <t>东胜区鑫鑫物资建材经销部</t>
  </si>
  <si>
    <t>王宝军</t>
  </si>
  <si>
    <t>612722********028401</t>
  </si>
  <si>
    <t>东胜区竑燊早点面食馆</t>
  </si>
  <si>
    <t>鄂尔多斯市东胜区铜川镇政府北</t>
  </si>
  <si>
    <t>韩琴琴</t>
  </si>
  <si>
    <t>612722********4871</t>
  </si>
  <si>
    <t>东胜区鑫厂汽修厂</t>
  </si>
  <si>
    <t>内蒙古自治区鄂尔多斯市东胜区富兴北路28号汽车综合服务区3号楼3号商铺</t>
  </si>
  <si>
    <t>张贵云</t>
  </si>
  <si>
    <t>东胜区新新凯越烤吧</t>
  </si>
  <si>
    <t>内蒙古自治区鄂尔多斯市东胜区林荫路广场华莹小区20号</t>
  </si>
  <si>
    <t>焦成岗</t>
  </si>
  <si>
    <t>612722********486302</t>
  </si>
  <si>
    <t>东胜区振芳针织饰品店</t>
  </si>
  <si>
    <t>郭振芳</t>
  </si>
  <si>
    <t>612722********0903</t>
  </si>
  <si>
    <t>东胜区皓楷建材经销部（个体工商户）</t>
  </si>
  <si>
    <t>东胜区伊煤北路东方小区底商7号街坊</t>
  </si>
  <si>
    <t>612722********2762</t>
  </si>
  <si>
    <t>杰斯博成装饰工作室</t>
  </si>
  <si>
    <t>鄂尔多斯市东胜区铁西王家湾小区7号楼1单元102室</t>
  </si>
  <si>
    <t>贾思琪</t>
  </si>
  <si>
    <t>612722********493201</t>
  </si>
  <si>
    <t>东胜区鑫澳烟酒行</t>
  </si>
  <si>
    <t>鄂尔多斯市东胜区乌审东街澳林花园底商</t>
  </si>
  <si>
    <t>白区平</t>
  </si>
  <si>
    <t>612722********5397</t>
  </si>
  <si>
    <t>黑白铁皮加工</t>
  </si>
  <si>
    <t>东胜区伊煤路面粉厂大门东</t>
  </si>
  <si>
    <t>612722********028901</t>
  </si>
  <si>
    <t>东胜区美乐多超市</t>
  </si>
  <si>
    <t>鄂尔多斯市东胜区金水源元亨小区底商1号</t>
  </si>
  <si>
    <t>612722********236401</t>
  </si>
  <si>
    <t>东胜区元荣名酒批发专卖</t>
  </si>
  <si>
    <t>鄂尔多斯市东胜区铁西宏源一品小区6号楼3号底商</t>
  </si>
  <si>
    <t>东胜区广源水果批发部</t>
  </si>
  <si>
    <t>内蒙古自治区鄂尔多斯市东胜区铁西惠峰农贸市场西三道21号</t>
  </si>
  <si>
    <t>郭建龙</t>
  </si>
  <si>
    <t>东胜区焦迎利生活超市</t>
  </si>
  <si>
    <t>内蒙古自治区鄂尔多斯市东胜区铁西颐林园小区3号楼2号底商</t>
  </si>
  <si>
    <t>焦迎利</t>
  </si>
  <si>
    <t>612722********301801</t>
  </si>
  <si>
    <t>东胜区薄源宾馆</t>
  </si>
  <si>
    <t>鄂尔多斯市东胜区铜川镇新区政府北200米</t>
  </si>
  <si>
    <t>高宇</t>
  </si>
  <si>
    <t>612722********536X01</t>
  </si>
  <si>
    <t>东胜区向晴广告图文工作室</t>
  </si>
  <si>
    <t>鄂尔多斯市东胜区吉劳庆南路1号楼1号底商</t>
  </si>
  <si>
    <t>612722********538801</t>
  </si>
  <si>
    <t>东胜区瑀洋发艺店</t>
  </si>
  <si>
    <t>鄂尔多斯市东胜区蒙欣花园南门7号底商</t>
  </si>
  <si>
    <t>612722********511901</t>
  </si>
  <si>
    <t>东胜区贺云亮综合超市</t>
  </si>
  <si>
    <t>鄂尔多斯市东胜区三公里和谐雅苑3号楼3102</t>
  </si>
  <si>
    <t>贺云亮</t>
  </si>
  <si>
    <t>东胜区鸿利农家菜馆</t>
  </si>
  <si>
    <t>鄂尔多斯市东胜区区医院南八号公馆西100米</t>
  </si>
  <si>
    <t>武鹏飞</t>
  </si>
  <si>
    <t>612722********487X02</t>
  </si>
  <si>
    <t>东胜区华视广告装饰店</t>
  </si>
  <si>
    <t>鄂尔多斯市东胜区铁西名仕花园1号楼2单元105室</t>
  </si>
  <si>
    <t>乔守耀</t>
  </si>
  <si>
    <t>612722********4874</t>
  </si>
  <si>
    <t>东胜区新星奥广告店</t>
  </si>
  <si>
    <t>东胜区伊煤北路33号街坊路南底商</t>
  </si>
  <si>
    <t>612722********4898</t>
  </si>
  <si>
    <t>东胜区炫动汽车维修养护服务中心</t>
  </si>
  <si>
    <t>内蒙古自治区鄂尔多斯市东胜区公园街道嘉铭商住小区3号楼1017号底商</t>
  </si>
  <si>
    <t>杨伟</t>
  </si>
  <si>
    <t>612722********538401</t>
  </si>
  <si>
    <t>东胜区高氏中医刮痧店</t>
  </si>
  <si>
    <t>鄂尔多斯市东胜区伊化路党校家属楼底商201</t>
  </si>
  <si>
    <t>高建建</t>
  </si>
  <si>
    <t>612722********276001</t>
  </si>
  <si>
    <t>东胜区巧丽冰淇淋屋</t>
  </si>
  <si>
    <t>鄂尔多斯市东胜区三公里和谐雅苑康宝源生活超市</t>
  </si>
  <si>
    <t>王巧莉</t>
  </si>
  <si>
    <t>612722********4893</t>
  </si>
  <si>
    <t>东胜区净衣馆干洗店</t>
  </si>
  <si>
    <t>东胜区铁西名仕花园1号楼4单元108</t>
  </si>
  <si>
    <t>东胜区万里行轮胎部</t>
  </si>
  <si>
    <t>白艳军</t>
  </si>
  <si>
    <t>东胜区欣荣轮胎店</t>
  </si>
  <si>
    <t>鄂尔多斯市东胜区伊煤南路仁和新城小二楼</t>
  </si>
  <si>
    <t>郭艳强</t>
  </si>
  <si>
    <t>东胜区华煜广告部</t>
  </si>
  <si>
    <t>鄂尔多斯市东胜区伊煤北路仁和新城对面</t>
  </si>
  <si>
    <t>612722********9</t>
  </si>
  <si>
    <t>建荣修配部</t>
  </si>
  <si>
    <t>鄂尔多斯市东胜区伊煤路南路天意斜对</t>
  </si>
  <si>
    <t>郭建荣</t>
  </si>
  <si>
    <t>刘爱琴肉食零售摊</t>
  </si>
  <si>
    <t>刘爱琴</t>
  </si>
  <si>
    <t>612722********1</t>
  </si>
  <si>
    <t>乡村猪肉蔬菜水果批发</t>
  </si>
  <si>
    <t>东胜区中腾市场一楼</t>
  </si>
  <si>
    <t>刘引平</t>
  </si>
  <si>
    <t>612723********4017</t>
  </si>
  <si>
    <t>赵栓虎电焊部</t>
  </si>
  <si>
    <t>612723********8414</t>
  </si>
  <si>
    <t>欣志批发部</t>
  </si>
  <si>
    <t>刘侯媚</t>
  </si>
  <si>
    <t>612723********2025</t>
  </si>
  <si>
    <t>百货门市</t>
  </si>
  <si>
    <t>鄂尔多斯市东胜区伊煤路北清真寺旁边</t>
  </si>
  <si>
    <t>陈侯翠</t>
  </si>
  <si>
    <t>612723********361401</t>
  </si>
  <si>
    <t>车缘洗车行</t>
  </si>
  <si>
    <t>内蒙古自治区鄂尔多斯市东胜区伊煤路南</t>
  </si>
  <si>
    <t>姬书林</t>
  </si>
  <si>
    <t>612723********644X</t>
  </si>
  <si>
    <t>张秋娥农家乐饭店</t>
  </si>
  <si>
    <t>张秋娥</t>
  </si>
  <si>
    <t>612723********401901</t>
  </si>
  <si>
    <t>东胜区赵桂小电焊补胎修理部</t>
  </si>
  <si>
    <t>泊江海镇柴登村</t>
  </si>
  <si>
    <t>赵桂小</t>
  </si>
  <si>
    <t>612723********8026</t>
  </si>
  <si>
    <t>东风康明斯</t>
  </si>
  <si>
    <t>郝俊娥</t>
  </si>
  <si>
    <t>612723********681101</t>
  </si>
  <si>
    <t>东胜区郝永华牛肉批发零售部</t>
  </si>
  <si>
    <t>内蒙古自治区鄂尔多斯市东胜区铁西惠峰农贸市场一层2号厅70号</t>
  </si>
  <si>
    <t>郝永华</t>
  </si>
  <si>
    <t>612723********1214</t>
  </si>
  <si>
    <t>东胜区沸腾铜锅老涮</t>
  </si>
  <si>
    <t>大兴傲城珑园D区104 204</t>
  </si>
  <si>
    <t>612723********721401</t>
  </si>
  <si>
    <t>东胜区刘方怀生肉摊</t>
  </si>
  <si>
    <t>东胜区好家汇市场</t>
  </si>
  <si>
    <t>刘方怀</t>
  </si>
  <si>
    <t>612723********481601</t>
  </si>
  <si>
    <t>东胜区刘富平一家人饭店</t>
  </si>
  <si>
    <t>鄂尔多斯市东胜区天骄北路（区公安局后面）</t>
  </si>
  <si>
    <t>刘富平</t>
  </si>
  <si>
    <t>612723********321601</t>
  </si>
  <si>
    <t>东胜区美后批发商行</t>
  </si>
  <si>
    <t>东胜区伊煤路北出口</t>
  </si>
  <si>
    <t>韩美后</t>
  </si>
  <si>
    <t>612723********721901</t>
  </si>
  <si>
    <t>东胜区刘候满准旗鲜肉批发</t>
  </si>
  <si>
    <t>鄂尔多斯市东胜区万家惠</t>
  </si>
  <si>
    <t>刘候满</t>
  </si>
  <si>
    <t>612723********1612</t>
  </si>
  <si>
    <t>岁月如歌休闲娱乐空间</t>
  </si>
  <si>
    <t>东胜区布拉塔移民区</t>
  </si>
  <si>
    <t>徐彦平</t>
  </si>
  <si>
    <t>612723********563601</t>
  </si>
  <si>
    <t>东胜区张胜利饭店</t>
  </si>
  <si>
    <t>鄂尔多斯市东胜区铁西团结小区</t>
  </si>
  <si>
    <t>612723********162101</t>
  </si>
  <si>
    <t>东胜区尚姐面馆</t>
  </si>
  <si>
    <t>鄂尔多斯市东胜区百姓家园6号楼61号底商</t>
  </si>
  <si>
    <t>尚候艳</t>
  </si>
  <si>
    <t>612723********5613</t>
  </si>
  <si>
    <t>东胜区凯利恩商务宾馆</t>
  </si>
  <si>
    <t>鄂尔多斯市东胜区铜川镇天俊汽车城B8三楼</t>
  </si>
  <si>
    <t>刘小平</t>
  </si>
  <si>
    <t>612723********0817</t>
  </si>
  <si>
    <t>东胜区大伟轮胎翻修厂</t>
  </si>
  <si>
    <t>鄂尔多斯市东胜区铜川镇114公里</t>
  </si>
  <si>
    <t>郝大伟</t>
  </si>
  <si>
    <t>612723********2824</t>
  </si>
  <si>
    <t>东胜区利源准旗腌肉炖菜馆</t>
  </si>
  <si>
    <t>伊化小区10号楼3号底商</t>
  </si>
  <si>
    <t>陈乃清</t>
  </si>
  <si>
    <t>612723********641001</t>
  </si>
  <si>
    <t>鄂尔多斯市东胜区高飞糖酒付食批发部</t>
  </si>
  <si>
    <t>612723********2010</t>
  </si>
  <si>
    <t>鄂尔多斯市东胜区张斌农用车配件大全</t>
  </si>
  <si>
    <t>富兴市场西商13号</t>
  </si>
  <si>
    <t>612723********7217</t>
  </si>
  <si>
    <t>东胜区淑冠蛋糕城</t>
  </si>
  <si>
    <t>东胜区伊煤路北百姓家园4栋17号</t>
  </si>
  <si>
    <t>马胜利</t>
  </si>
  <si>
    <t>612723********6034</t>
  </si>
  <si>
    <t>东胜区青林土产五金电料批发部</t>
  </si>
  <si>
    <t>612723********881801</t>
  </si>
  <si>
    <t>东胜区王府面食加工厂</t>
  </si>
  <si>
    <t>王克峰</t>
  </si>
  <si>
    <t>612723********1611</t>
  </si>
  <si>
    <t>东胜区李氏砂锅小吃店</t>
  </si>
  <si>
    <t>鄂尔多斯市东胜区阳光小区3号楼35号商铺</t>
  </si>
  <si>
    <t>612723********562801</t>
  </si>
  <si>
    <t>东胜区锦溢化妆品店</t>
  </si>
  <si>
    <t>内蒙古自治区鄂尔多斯市东胜区鄂尔多斯西街华宇名门蓝海大酒店9楼906</t>
  </si>
  <si>
    <t>东胜区华盛超市</t>
  </si>
  <si>
    <t>内蒙古自治区鄂尔多斯市东胜区铁西万正城A10-2</t>
  </si>
  <si>
    <t>612723********281701</t>
  </si>
  <si>
    <t>东胜区悦淇酒店用品批发中心</t>
  </si>
  <si>
    <t>鄂尔多斯市传祥苑14号楼2单元103</t>
  </si>
  <si>
    <t>郝永孝</t>
  </si>
  <si>
    <t>612723********164701</t>
  </si>
  <si>
    <t>东胜区好又快汽车服务中心</t>
  </si>
  <si>
    <t>东胜区满世商城南门3号1楼</t>
  </si>
  <si>
    <t>康利霞</t>
  </si>
  <si>
    <t>612723********163901</t>
  </si>
  <si>
    <t>东胜区茂森肥牛炖菜馆</t>
  </si>
  <si>
    <t>东胜区铜川镇政府北对面</t>
  </si>
  <si>
    <t>吴茂生</t>
  </si>
  <si>
    <t>612723********884001</t>
  </si>
  <si>
    <t>东胜区丽景百花苑</t>
  </si>
  <si>
    <t>内蒙古自治东胜区鄂尔多斯西街大桥路1号街坊9号楼9号</t>
  </si>
  <si>
    <t>武丽丽</t>
  </si>
  <si>
    <t>612723********802401</t>
  </si>
  <si>
    <t>东胜区甜心小站烘焙坊</t>
  </si>
  <si>
    <t>鄂尔多斯东胜区万家惠欢乐世界五层5016，5017</t>
  </si>
  <si>
    <t>612723********441001</t>
  </si>
  <si>
    <t>东胜区伊煤路麻辣密码自选涮吧</t>
  </si>
  <si>
    <t>鄂尔多斯市东胜区天骄小区15号楼1层</t>
  </si>
  <si>
    <t>牛宇飞</t>
  </si>
  <si>
    <t>612723********1</t>
  </si>
  <si>
    <t>刘方怀生肉摊</t>
  </si>
  <si>
    <t>612724********1743</t>
  </si>
  <si>
    <t>东胜区老汤饸饹面</t>
  </si>
  <si>
    <t>鄂尔多斯市东胜区圪蛇壕移民区</t>
  </si>
  <si>
    <t>高怀艳</t>
  </si>
  <si>
    <t>612724********162501</t>
  </si>
  <si>
    <t>东胜区锦梅家常菜馆</t>
  </si>
  <si>
    <t>鄂尔多斯市东胜区塔拉壕镇立新驾校车场</t>
  </si>
  <si>
    <t>邓锦梅</t>
  </si>
  <si>
    <t>612724********0333</t>
  </si>
  <si>
    <t>东胜区万众鑫宾馆</t>
  </si>
  <si>
    <t>612724********018X</t>
  </si>
  <si>
    <t>大宏肉夹馍拼三鲜</t>
  </si>
  <si>
    <t>东胜区伊金霍洛东街</t>
  </si>
  <si>
    <t>白换换</t>
  </si>
  <si>
    <t>612724********1214</t>
  </si>
  <si>
    <t>东胜区王鹏小卖部</t>
  </si>
  <si>
    <t>鄂尔多斯市东胜区碾盘梁</t>
  </si>
  <si>
    <t>612724********183701</t>
  </si>
  <si>
    <t>南吉板金件</t>
  </si>
  <si>
    <t>612724********0034</t>
  </si>
  <si>
    <t>东胜区万利镇思希涛空心砖厂</t>
  </si>
  <si>
    <t>思希涛</t>
  </si>
  <si>
    <t>612724********012X01</t>
  </si>
  <si>
    <t>永升羊肉美味面食</t>
  </si>
  <si>
    <t>东胜区铁西区长途汽车站</t>
  </si>
  <si>
    <t>张骞</t>
  </si>
  <si>
    <t>612724********173701</t>
  </si>
  <si>
    <t>东胜区王世明五金门市部</t>
  </si>
  <si>
    <t>鄂尔多斯市东胜区杭锦北路32号街坊锦绣苑1号楼</t>
  </si>
  <si>
    <t>王世明</t>
  </si>
  <si>
    <t>612724********185601</t>
  </si>
  <si>
    <t>东胜区益智文体超市</t>
  </si>
  <si>
    <t>东胜区世纪尚城10号楼1号商铺</t>
  </si>
  <si>
    <t>孙东</t>
  </si>
  <si>
    <t>612724********016301</t>
  </si>
  <si>
    <t>新榆林拼三鲜肉夹馍</t>
  </si>
  <si>
    <t>东胜区盟委对面</t>
  </si>
  <si>
    <t>张翻英</t>
  </si>
  <si>
    <t>612724********0514</t>
  </si>
  <si>
    <t>东胜区金香老汤脊骨五分店</t>
  </si>
  <si>
    <t>杨子成</t>
  </si>
  <si>
    <t>612724********121801</t>
  </si>
  <si>
    <t>东胜区涛盛草原特产批发超市</t>
  </si>
  <si>
    <t>鄂尔多斯市东胜区万正广场美梅大酒店楼底067号底商</t>
  </si>
  <si>
    <t>612724********051501</t>
  </si>
  <si>
    <t>东胜区红宏拼三鲜肉夹馍店</t>
  </si>
  <si>
    <t>鄂尔多斯市东胜区吉劳庆北路2号街坊王府井西十字路口</t>
  </si>
  <si>
    <t>许元龙</t>
  </si>
  <si>
    <t>612724********0122</t>
  </si>
  <si>
    <t>东胜区蓝曼养生会馆</t>
  </si>
  <si>
    <t>东胜区铁西泰和苑小区9号楼二单元101室</t>
  </si>
  <si>
    <t>郭春花</t>
  </si>
  <si>
    <t>612724********154X01</t>
  </si>
  <si>
    <t>东胜区海之馨五金批发部</t>
  </si>
  <si>
    <t>鄂尔多斯市东胜区北出口号郝家渠3号车库</t>
  </si>
  <si>
    <t>高莉莉</t>
  </si>
  <si>
    <t>612724********151201</t>
  </si>
  <si>
    <t>东胜区文博艺术培训中心</t>
  </si>
  <si>
    <t>鄂尔多斯市东胜区佳泰市场南二楼</t>
  </si>
  <si>
    <t>朱涛</t>
  </si>
  <si>
    <t>612724********171301</t>
  </si>
  <si>
    <t>东胜区王小明鹏洋机电经销部</t>
  </si>
  <si>
    <t>鄂尔多斯市东胜区杭锦北路32号街坊锦秀苑1号楼</t>
  </si>
  <si>
    <t>王小明</t>
  </si>
  <si>
    <t>612724********041401</t>
  </si>
  <si>
    <t>东胜区榆氏拼三鲜肉夹馍羊肉面馆</t>
  </si>
  <si>
    <t>鄂尔多斯市东胜区鄂尔多斯西街财校底商6号</t>
  </si>
  <si>
    <t>李平娃</t>
  </si>
  <si>
    <t>612724********0139</t>
  </si>
  <si>
    <t>新榆林拼三鲜肉夹馍二分店</t>
  </si>
  <si>
    <t>东胜区富兴花园一号楼16号底商</t>
  </si>
  <si>
    <t>魏红红</t>
  </si>
  <si>
    <t>612725********241201</t>
  </si>
  <si>
    <t>东胜区韩彦军汽车配件部</t>
  </si>
  <si>
    <t>东胜区罕台镇旧镇区</t>
  </si>
  <si>
    <t>韩治满</t>
  </si>
  <si>
    <t>612725********1822</t>
  </si>
  <si>
    <t>东胜区真情小吃店</t>
  </si>
  <si>
    <t>鄂尔多斯市东胜区东兴时代广场西南门</t>
  </si>
  <si>
    <t>郭玉娥</t>
  </si>
  <si>
    <t>612725********2227</t>
  </si>
  <si>
    <t>东胜区农乡居</t>
  </si>
  <si>
    <t>612725********123901</t>
  </si>
  <si>
    <t>东胜区鄂前旗奶食品</t>
  </si>
  <si>
    <t>东胜区博雅小区8号楼105</t>
  </si>
  <si>
    <t>齐王明</t>
  </si>
  <si>
    <t>612725********141201</t>
  </si>
  <si>
    <t>东胜区阿娇美食餐厅</t>
  </si>
  <si>
    <t>鄂尔多斯市东胜区铁西景山路3号万正彤云小区</t>
  </si>
  <si>
    <t>黄成保</t>
  </si>
  <si>
    <t>612725********484X</t>
  </si>
  <si>
    <t>东胜区杨瑜烟酒副食销售配送中心</t>
  </si>
  <si>
    <t>鄂尔多斯市东胜区柴家粱万家惠负一层1055</t>
  </si>
  <si>
    <t>杨瑜</t>
  </si>
  <si>
    <t>612725********4618</t>
  </si>
  <si>
    <t>东胜区惠晨超市</t>
  </si>
  <si>
    <t>思国胜</t>
  </si>
  <si>
    <t>612725********502701</t>
  </si>
  <si>
    <t>东胜区燃情岁月冷饮烧烤吧</t>
  </si>
  <si>
    <t>鄂尔多斯市东胜区那日松南路3号DS号楼2</t>
  </si>
  <si>
    <t>付珍珍</t>
  </si>
  <si>
    <t>612726********092X</t>
  </si>
  <si>
    <t>巧玲拼三鲜肉夹馍</t>
  </si>
  <si>
    <t>东胜区鄂尔多斯东街富丽宫小区</t>
  </si>
  <si>
    <t>朱巧玲</t>
  </si>
  <si>
    <t>612726********1823</t>
  </si>
  <si>
    <t>东胜区红元麻辣烫砂锅</t>
  </si>
  <si>
    <t>东胜区万家惠农贸市场美食广场15号</t>
  </si>
  <si>
    <t>王彩虹</t>
  </si>
  <si>
    <t>612726********2428</t>
  </si>
  <si>
    <t>东胜区新升批发部</t>
  </si>
  <si>
    <t>鄂尔多斯市东胜区伊煤北路颐景园小区17号楼5号底商</t>
  </si>
  <si>
    <t>王喜兰</t>
  </si>
  <si>
    <t>612727********602801</t>
  </si>
  <si>
    <t>东胜区杨芝萍调味品批发</t>
  </si>
  <si>
    <t>杨芝萍</t>
  </si>
  <si>
    <t>612727********111X01</t>
  </si>
  <si>
    <t>东胜区邵林旺综合超市</t>
  </si>
  <si>
    <t>邵建华</t>
  </si>
  <si>
    <t>612727********712101</t>
  </si>
  <si>
    <t>东胜区杜海霞酿皮华莹店</t>
  </si>
  <si>
    <t>鄂尔多斯市东胜区华莹小区2号楼4号底商</t>
  </si>
  <si>
    <t>杜海燕</t>
  </si>
  <si>
    <t>612727********1511</t>
  </si>
  <si>
    <t>东胜区旺家珍味火锅店</t>
  </si>
  <si>
    <t>内蒙古自治区鄂尔多斯市东胜区杭锦北路25号街坊盘恒5号小区11号楼4单元</t>
  </si>
  <si>
    <t>王红红</t>
  </si>
  <si>
    <t>612727********511402</t>
  </si>
  <si>
    <t>东胜区韩氏糖酒配送中心</t>
  </si>
  <si>
    <t>东胜区伊煤路林甸园9户2号院</t>
  </si>
  <si>
    <t>韩磊</t>
  </si>
  <si>
    <t>612727********335601</t>
  </si>
  <si>
    <t>东胜区康居背景墙生产销售店</t>
  </si>
  <si>
    <t>鄂尔多斯市东胜区添漫梁村薛家圪台</t>
  </si>
  <si>
    <t>马改亮</t>
  </si>
  <si>
    <t>612727********152201</t>
  </si>
  <si>
    <t>东胜区禧祥丰糖酒配送中心</t>
  </si>
  <si>
    <t>鄂尔多斯市东胜区伊煤路林甸园9户2号院</t>
  </si>
  <si>
    <t>苏丹丹</t>
  </si>
  <si>
    <t>612728********0814</t>
  </si>
  <si>
    <t>刘三鲜鸡蛋批发总汇</t>
  </si>
  <si>
    <t>万家惠市场B区47号</t>
  </si>
  <si>
    <t>刘怀刚</t>
  </si>
  <si>
    <t>612728********261401</t>
  </si>
  <si>
    <t>东胜区治财门市部</t>
  </si>
  <si>
    <t>白治财</t>
  </si>
  <si>
    <t>612728********301601</t>
  </si>
  <si>
    <t>东胜区李志忠水果批发部</t>
  </si>
  <si>
    <t>鄂尔多斯市东胜区柴家梁万家惠A区13号</t>
  </si>
  <si>
    <t>李志忠</t>
  </si>
  <si>
    <t>612728********261002</t>
  </si>
  <si>
    <t>东胜区红红火火火锅店</t>
  </si>
  <si>
    <t>鄂尔多斯市东胜区杭锦北路16号街坊鑫苑小区2号楼1层1号</t>
  </si>
  <si>
    <t>612728********242201</t>
  </si>
  <si>
    <t>东胜区李琴手机销售店</t>
  </si>
  <si>
    <t>5400.0</t>
  </si>
  <si>
    <t>612728********2811</t>
  </si>
  <si>
    <t>李宝成老字号拼三鲜肉夹馍面食</t>
  </si>
  <si>
    <t>东胜区林荫路（鄂市委对面）</t>
  </si>
  <si>
    <t>李宝成</t>
  </si>
  <si>
    <t>612728********061X01</t>
  </si>
  <si>
    <t>东胜区富宏烟行</t>
  </si>
  <si>
    <t>内蒙古自治区鄂尔多斯市东胜区建宁家园底商3-27</t>
  </si>
  <si>
    <t>张富宏</t>
  </si>
  <si>
    <t>612728********241101</t>
  </si>
  <si>
    <t>东胜区郭宏五金土产门市部</t>
  </si>
  <si>
    <t>612728********282201</t>
  </si>
  <si>
    <t>东胜区亚军烟酒副食配送中心</t>
  </si>
  <si>
    <t>内蒙古自治区鄂尔多斯市东胜区铁西惠峰农贸市场B-20212号</t>
  </si>
  <si>
    <t>祁崇芳</t>
  </si>
  <si>
    <t>612728********285501</t>
  </si>
  <si>
    <t>东胜区朱晓宏副食超市</t>
  </si>
  <si>
    <t>内蒙古自治区鄂尔多斯市东胜区伊煤北路3号街坊35号底商</t>
  </si>
  <si>
    <t>朱晓宏</t>
  </si>
  <si>
    <t>612728********061401</t>
  </si>
  <si>
    <t>东胜区曹军五金水暖批发店</t>
  </si>
  <si>
    <t>鄂尔多斯市东胜区罕台镇新区</t>
  </si>
  <si>
    <t>曹随军</t>
  </si>
  <si>
    <t>612728********2014</t>
  </si>
  <si>
    <t>东胜区艾军水暖五金电料批发部</t>
  </si>
  <si>
    <t>内蒙古自治区鄂尔多斯市东胜区伊煤路北24号街坊</t>
  </si>
  <si>
    <t>艾先军</t>
  </si>
  <si>
    <t>612728********261201</t>
  </si>
  <si>
    <t>东胜区白成伟牛大骨饭馆</t>
  </si>
  <si>
    <t>内蒙古自治区鄂尔多斯市东胜区割舍壕移民村1-3</t>
  </si>
  <si>
    <t>白成伟</t>
  </si>
  <si>
    <t>612728********061301</t>
  </si>
  <si>
    <t>东胜区成林拼三鲜饸饹面馆</t>
  </si>
  <si>
    <t>李成林</t>
  </si>
  <si>
    <t>612728********2612</t>
  </si>
  <si>
    <t>红梅超市</t>
  </si>
  <si>
    <t>付宏</t>
  </si>
  <si>
    <t>朱小兵超市</t>
  </si>
  <si>
    <t>鄂尔多斯市东胜区铁西区中华园小区</t>
  </si>
  <si>
    <t>朱小兵</t>
  </si>
  <si>
    <t>612728********0837</t>
  </si>
  <si>
    <t>东胜区新家乐园超市</t>
  </si>
  <si>
    <t>东胜区铁西团结路5号街坊1号楼5号底商</t>
  </si>
  <si>
    <t>艾先东</t>
  </si>
  <si>
    <t>612728********083001</t>
  </si>
  <si>
    <t>东胜区王海军粮油批发店</t>
  </si>
  <si>
    <t>鄂尔多斯市东胜区柴家梁万家惠</t>
  </si>
  <si>
    <t>612728********024901</t>
  </si>
  <si>
    <t>东胜区米苏蛋糕店</t>
  </si>
  <si>
    <t>鄂尔多斯市东胜区伊煤路北十一完小东</t>
  </si>
  <si>
    <t>惠瑞</t>
  </si>
  <si>
    <t>612728********2822</t>
  </si>
  <si>
    <t>东胜区聚贤德干腌肉大骨头王</t>
  </si>
  <si>
    <t>内蒙古自治区鄂尔多斯市东胜区鄂尔多斯东街16号街坊富丽宫小区4号楼底商</t>
  </si>
  <si>
    <t>李会</t>
  </si>
  <si>
    <t>612728********081601</t>
  </si>
  <si>
    <t>东胜区艾艳批零超市</t>
  </si>
  <si>
    <t>内蒙古自治区鄂尔多斯市东胜区罕台镇田园都市D区2排1号底商</t>
  </si>
  <si>
    <t>李德书</t>
  </si>
  <si>
    <t>612728********0338</t>
  </si>
  <si>
    <t>王海军调味品门市部</t>
  </si>
  <si>
    <t>612728********302X02</t>
  </si>
  <si>
    <t>东胜区鸿育文具玩具礼品批发部</t>
  </si>
  <si>
    <t>内蒙古自治区鄂尔多斯市东胜区二完小巷内</t>
  </si>
  <si>
    <t>何花蕊</t>
  </si>
  <si>
    <t>612728********2619</t>
  </si>
  <si>
    <t>东胜区海隆饭店</t>
  </si>
  <si>
    <t>白海隆</t>
  </si>
  <si>
    <t>612728********0619</t>
  </si>
  <si>
    <t>万德五金电料土产销售部</t>
  </si>
  <si>
    <t>鄂尔多斯市东胜区鄂尔多斯西街老年活动中心对面</t>
  </si>
  <si>
    <t>乔万德</t>
  </si>
  <si>
    <t>612728********042001</t>
  </si>
  <si>
    <t>东胜区陕北石雕加工厂</t>
  </si>
  <si>
    <t>艾巧霞</t>
  </si>
  <si>
    <t>612728********081501</t>
  </si>
  <si>
    <t>东胜区林旺综合超市</t>
  </si>
  <si>
    <t>内蒙古自治区鄂尔多斯市东胜区罕台镇移民村D区底商</t>
  </si>
  <si>
    <t>孟增凯</t>
  </si>
  <si>
    <t>612728********0618</t>
  </si>
  <si>
    <t>东胜区源野挖掘机配件销售部</t>
  </si>
  <si>
    <t>伊煤路北新天地小区十九号楼</t>
  </si>
  <si>
    <t>张宝保</t>
  </si>
  <si>
    <t>612728********2819</t>
  </si>
  <si>
    <t>东胜区丝琪发艺店</t>
  </si>
  <si>
    <t>内蒙古自治区鄂尔多斯市东胜区鄂尔多斯东街煜春园小区22号二单元108</t>
  </si>
  <si>
    <t>朱乃康</t>
  </si>
  <si>
    <t>612729********032601</t>
  </si>
  <si>
    <t>东胜区随心随衣女装店</t>
  </si>
  <si>
    <t>姚玲爱</t>
  </si>
  <si>
    <t>612729********181X01</t>
  </si>
  <si>
    <t>东胜区忠飞粮油批发店</t>
  </si>
  <si>
    <t>杨忠飞</t>
  </si>
  <si>
    <t>612729********3615</t>
  </si>
  <si>
    <t>东胜区盟东工矿五金机电城</t>
  </si>
  <si>
    <t>鄂尔多斯市东胜区伊煤北路7号街坊</t>
  </si>
  <si>
    <t>高耀军</t>
  </si>
  <si>
    <t>612729********1229</t>
  </si>
  <si>
    <t>东胜区贝克龙烟酒百货超市</t>
  </si>
  <si>
    <t>鄂尔多斯市东胜区铁西区沁亨小区5号楼底商</t>
  </si>
  <si>
    <t>高玲玲</t>
  </si>
  <si>
    <t>612729********0017</t>
  </si>
  <si>
    <t>李北达华南工矿五金机电经销部</t>
  </si>
  <si>
    <t>李北达</t>
  </si>
  <si>
    <t>612729********361401</t>
  </si>
  <si>
    <t>东胜区雨晨五金劳保电料批发部</t>
  </si>
  <si>
    <t>鄂尔多斯市东胜区杭锦岔路南200米</t>
  </si>
  <si>
    <t>杜孝军</t>
  </si>
  <si>
    <t>612729********331401</t>
  </si>
  <si>
    <t>东胜区紫晨书店</t>
  </si>
  <si>
    <t>鄂尔多斯市东胜区铜川镇阳光新城A3区B号楼底商</t>
  </si>
  <si>
    <t>郑军</t>
  </si>
  <si>
    <t>612729********331X01</t>
  </si>
  <si>
    <t>东胜区福雄移动通信手机专卖店</t>
  </si>
  <si>
    <t>郑明雄</t>
  </si>
  <si>
    <t>612729********483101</t>
  </si>
  <si>
    <t>东胜区米粒尔涮坊</t>
  </si>
  <si>
    <t>鄂尔多斯市东胜区杭锦北路23号街坊53号</t>
  </si>
  <si>
    <t>张虎虎</t>
  </si>
  <si>
    <t>612731********082601</t>
  </si>
  <si>
    <t>东胜区小田田美甲店</t>
  </si>
  <si>
    <t>鄂尔多斯市东胜区罕台镇田园都市29栋1-102</t>
  </si>
  <si>
    <t>612731********222401</t>
  </si>
  <si>
    <t>东胜区麻辣鲜香涮坊</t>
  </si>
  <si>
    <t>鄂尔多斯市东胜区水利工程局3号底商（区二中对面）</t>
  </si>
  <si>
    <t>宋娟娟</t>
  </si>
  <si>
    <t>612731********101301</t>
  </si>
  <si>
    <t>东胜区任锐五金土产电料批发部</t>
  </si>
  <si>
    <t>东胜区杭锦岔路加油站旁</t>
  </si>
  <si>
    <t>任锐</t>
  </si>
  <si>
    <t>612731********063001</t>
  </si>
  <si>
    <t>东胜区好到家烩菜馆</t>
  </si>
  <si>
    <t>鄂尔多斯市东胜区阳光新城B区</t>
  </si>
  <si>
    <t>马康涛</t>
  </si>
  <si>
    <t>612732********4839</t>
  </si>
  <si>
    <t>财盛招待所</t>
  </si>
  <si>
    <t>东胜区铁西小区底商</t>
  </si>
  <si>
    <t>高起财</t>
  </si>
  <si>
    <t>612732********4812</t>
  </si>
  <si>
    <t>东胜区聚八方宾馆</t>
  </si>
  <si>
    <t>东胜区铁西学苑小学四底商</t>
  </si>
  <si>
    <t>侯海军</t>
  </si>
  <si>
    <t>612732********208401</t>
  </si>
  <si>
    <t>东胜区中鑫超市</t>
  </si>
  <si>
    <t>内蒙古自治区鄂尔多斯市东胜区宝日陶亥西街中心医院东侧（晨鹤商城）</t>
  </si>
  <si>
    <t>高爱琴</t>
  </si>
  <si>
    <t>612732********0617</t>
  </si>
  <si>
    <t>东胜区嘉嘉汽车电器电瓶机油轮胎经销部</t>
  </si>
  <si>
    <t>鄂尔多斯市东胜区铁西宏源一品南门10号楼</t>
  </si>
  <si>
    <t>贾亚洲</t>
  </si>
  <si>
    <t>612732********121701</t>
  </si>
  <si>
    <t>东胜区新村美食城</t>
  </si>
  <si>
    <t>鄂尔多斯市东胜区易兴建材城A8-3</t>
  </si>
  <si>
    <t>高行行</t>
  </si>
  <si>
    <t>612732********306201</t>
  </si>
  <si>
    <t>东胜区艺手遮添理发屋</t>
  </si>
  <si>
    <t>东胜区白天马路</t>
  </si>
  <si>
    <t>李巧燕</t>
  </si>
  <si>
    <t>612732********061801</t>
  </si>
  <si>
    <t>东胜区姬鹏飞汽车电器配件店</t>
  </si>
  <si>
    <t>内蒙古自治区鄂尔多斯市东胜区铁西万胜西205号底商</t>
  </si>
  <si>
    <t>姬鹏飞</t>
  </si>
  <si>
    <t>612732********221401</t>
  </si>
  <si>
    <t>东胜区伟乐饸饹面馆</t>
  </si>
  <si>
    <t>鄂尔多斯市东胜区百姓家园底商41号</t>
  </si>
  <si>
    <t>马伟</t>
  </si>
  <si>
    <t>612923********321801</t>
  </si>
  <si>
    <t>王憨批发商店</t>
  </si>
  <si>
    <t>王憨小</t>
  </si>
  <si>
    <t>620103********031601</t>
  </si>
  <si>
    <t>东胜区王文强日用品经销部</t>
  </si>
  <si>
    <t>620421********183801</t>
  </si>
  <si>
    <t>东胜区金宝干果水果批发零售店</t>
  </si>
  <si>
    <t>鄂尔多斯市东胜区伊运市场9号底商</t>
  </si>
  <si>
    <t>苏金宝</t>
  </si>
  <si>
    <t>620502********5816</t>
  </si>
  <si>
    <t>东胜区好好面食旋转麻辣串店</t>
  </si>
  <si>
    <t>内蒙古自治区鄂尔多斯市东胜区静和苑小区</t>
  </si>
  <si>
    <t>丁颖</t>
  </si>
  <si>
    <t>620503********1619</t>
  </si>
  <si>
    <t>东胜区香美味麻辣串店</t>
  </si>
  <si>
    <t>内蒙古自治区鄂尔多斯市东胜区准格尔南路新世纪底商5号</t>
  </si>
  <si>
    <t>杨建</t>
  </si>
  <si>
    <t>620521********1425</t>
  </si>
  <si>
    <t>东胜区悦秀美容美体会所</t>
  </si>
  <si>
    <t>东胜区铁西巴音孟克19号底商</t>
  </si>
  <si>
    <t>徐志芳</t>
  </si>
  <si>
    <t>620522********191401</t>
  </si>
  <si>
    <t>东胜区日普电气修配部</t>
  </si>
  <si>
    <t>内蒙古自治区鄂尔多斯市东胜区伊煤路92号1幢-1号</t>
  </si>
  <si>
    <t>薛俊峰</t>
  </si>
  <si>
    <t>622101********213001</t>
  </si>
  <si>
    <t>东胜区魏氏推拿理疗馆</t>
  </si>
  <si>
    <t>鄂尔多斯市东胜区金辉大厦B座829室</t>
  </si>
  <si>
    <t>魏永刚</t>
  </si>
  <si>
    <t>622201********001401</t>
  </si>
  <si>
    <t>东胜区王胖子大盘鸡饭店</t>
  </si>
  <si>
    <t>鄂尔多斯市东胜区罕台镇旧政府西侧</t>
  </si>
  <si>
    <t>王振山</t>
  </si>
  <si>
    <t>622201********4517</t>
  </si>
  <si>
    <t>东胜区吉祥龙酒店</t>
  </si>
  <si>
    <t>鄂尔多斯市东胜区东方名筑底商</t>
  </si>
  <si>
    <t>杨学龙</t>
  </si>
  <si>
    <t>622301********331X01</t>
  </si>
  <si>
    <t>东胜区陇香源过桥米线拉面馆</t>
  </si>
  <si>
    <t>鄂尔多斯市东胜区铁西宏源美食城3号</t>
  </si>
  <si>
    <t>尚伟太</t>
  </si>
  <si>
    <t>622323********722X01</t>
  </si>
  <si>
    <t>东胜区嘉诚盛雅汽车服务中心</t>
  </si>
  <si>
    <t>鄂尔多斯市东胜区聚能佳苑1号楼4号底商</t>
  </si>
  <si>
    <t>窦金莲</t>
  </si>
  <si>
    <t>622425********0472</t>
  </si>
  <si>
    <t>东胜区尔维思衣柜经销店</t>
  </si>
  <si>
    <t>兴蒙金荣建材城二楼南区30B号</t>
  </si>
  <si>
    <t>吴志刚</t>
  </si>
  <si>
    <t>622427********651401</t>
  </si>
  <si>
    <t>东胜区华应利日用品商行</t>
  </si>
  <si>
    <t>华应利</t>
  </si>
  <si>
    <t>622621********212201</t>
  </si>
  <si>
    <t>东胜区锦华桶装水经销店</t>
  </si>
  <si>
    <t>鄂尔多斯市东胜区金鼎亨地产办公楼12号底商</t>
  </si>
  <si>
    <t>李彦艳</t>
  </si>
  <si>
    <t>622727********624001</t>
  </si>
  <si>
    <t>东胜区畅亮烟酒超市店</t>
  </si>
  <si>
    <t>内蒙古自治区鄂尔多斯市东胜区凤凰又一城1号楼4号底商</t>
  </si>
  <si>
    <t>任江生</t>
  </si>
  <si>
    <t>622801********006X01</t>
  </si>
  <si>
    <t>东胜区果十饮料批发部</t>
  </si>
  <si>
    <t>鄂尔多斯市东胜区新辰和顺苑小区15号</t>
  </si>
  <si>
    <t>杨一妙</t>
  </si>
  <si>
    <t>622821********2029</t>
  </si>
  <si>
    <t>东胜区月半湾烧烤店</t>
  </si>
  <si>
    <t>内蒙古自治区鄂尔多斯市东胜区林荫路广场华莹小区24号</t>
  </si>
  <si>
    <t>张小强</t>
  </si>
  <si>
    <t>622822********291801</t>
  </si>
  <si>
    <t>东胜区鑫鑫鲜果店</t>
  </si>
  <si>
    <t>内蒙古自治区鄂尔多斯市东胜区铁西沁亨小区4号楼6号底商</t>
  </si>
  <si>
    <t>张小锋</t>
  </si>
  <si>
    <t>622827********001101</t>
  </si>
  <si>
    <t>东胜区贾氏电子产品经销部</t>
  </si>
  <si>
    <t>鄂尔多斯市东胜区天骄北路安厦写字楼6楼</t>
  </si>
  <si>
    <t>贾海军</t>
  </si>
  <si>
    <t>622827********001102</t>
  </si>
  <si>
    <t>东胜区蓥蓥电子产品经销部</t>
  </si>
  <si>
    <t>622827********311801</t>
  </si>
  <si>
    <t>东胜区何钦日用品商行</t>
  </si>
  <si>
    <t>鄂尔多斯市东胜区凤凰城9楼997</t>
  </si>
  <si>
    <t>何钦</t>
  </si>
  <si>
    <t>622827********3315</t>
  </si>
  <si>
    <t>东胜区鸿泰粮油调料冻货批发</t>
  </si>
  <si>
    <t>鄂尔多斯市东胜区万家惠市场B区1033号底商</t>
  </si>
  <si>
    <t>白永斌</t>
  </si>
  <si>
    <t>622921********511X01</t>
  </si>
  <si>
    <t>鄂尔多斯市东胜区马记牛肉拉面</t>
  </si>
  <si>
    <t>东胜区水厂东侧</t>
  </si>
  <si>
    <t>马永明</t>
  </si>
  <si>
    <t>622924********0049</t>
  </si>
  <si>
    <t>阿英社清真兰州拉面</t>
  </si>
  <si>
    <t>东胜区那日松路（东园底商）</t>
  </si>
  <si>
    <t>马阿英社</t>
  </si>
  <si>
    <t>630121********717601</t>
  </si>
  <si>
    <t>东胜区正兴牛肉拉面馆</t>
  </si>
  <si>
    <t>鄂尔多斯市东胜区中心医院东巷</t>
  </si>
  <si>
    <t>马生财</t>
  </si>
  <si>
    <t>632122********351501</t>
  </si>
  <si>
    <t>东胜区马乙隆升源牛肉拉面店</t>
  </si>
  <si>
    <t>鄂尔多斯市东胜区吉劳庆北路13号街坊8号</t>
  </si>
  <si>
    <t>马乙麻</t>
  </si>
  <si>
    <t>632122********007301</t>
  </si>
  <si>
    <t>东胜区刘木撒隆升源牛肉拉面店</t>
  </si>
  <si>
    <t>鄂尔多斯市东胜区天骄小区3号楼</t>
  </si>
  <si>
    <t>刘木撒</t>
  </si>
  <si>
    <t>632122********353701</t>
  </si>
  <si>
    <t>东胜区马氏牛肉拉面馆</t>
  </si>
  <si>
    <t>鄂尔多斯市东胜区罕台镇罕台村村委会楼底商</t>
  </si>
  <si>
    <t>马强</t>
  </si>
  <si>
    <t>3200.0</t>
  </si>
  <si>
    <t>632127********111101</t>
  </si>
  <si>
    <t>东胜区冶成军隆升源牛肉拉面馆</t>
  </si>
  <si>
    <t>鄂尔多斯市东胜区西园新村8号底商</t>
  </si>
  <si>
    <t>冶成军</t>
  </si>
  <si>
    <t>632801********3210</t>
  </si>
  <si>
    <t>东胜区马海俊牛肉拉面店</t>
  </si>
  <si>
    <t>马海俊</t>
  </si>
  <si>
    <t>640103********063901</t>
  </si>
  <si>
    <t>东胜区文亮废品回收部</t>
  </si>
  <si>
    <t>640103********1839</t>
  </si>
  <si>
    <t>东胜区爱义轮胎行</t>
  </si>
  <si>
    <t>东胜区伊煤北路颐景苑小区底商</t>
  </si>
  <si>
    <t>伍光庆</t>
  </si>
  <si>
    <t>640103********182101</t>
  </si>
  <si>
    <t>鄂尔多斯市东胜区梵戴克地板销售部</t>
  </si>
  <si>
    <t>鄂尔多斯市东胜区伊煤路北出口易兴建材博览园红星美凯龙A8161</t>
  </si>
  <si>
    <t>沙莉华</t>
  </si>
  <si>
    <t>640111********003X01</t>
  </si>
  <si>
    <t>东胜区爱转角文具礼品店</t>
  </si>
  <si>
    <t>内蒙古自治区鄂尔多斯市东胜区阳光新城B1区鑫海底商7号房一层一楼</t>
  </si>
  <si>
    <t>何安军</t>
  </si>
  <si>
    <t>640202********001901</t>
  </si>
  <si>
    <t>东胜区兴月羊肉面馆</t>
  </si>
  <si>
    <t>鄂尔多斯市东胜区阳光新城B1区底商</t>
  </si>
  <si>
    <t>赵兴国</t>
  </si>
  <si>
    <t>640202********101801</t>
  </si>
  <si>
    <t>东胜区锦鑫商务信息咨询服务中心</t>
  </si>
  <si>
    <t>鄂尔多斯市东胜区伊煤北路东方小区底商</t>
  </si>
  <si>
    <t>李建民</t>
  </si>
  <si>
    <t>640211********3010</t>
  </si>
  <si>
    <t>东胜区洁保皮革护理店</t>
  </si>
  <si>
    <t>东胜区铁西云景园1号楼12号底商</t>
  </si>
  <si>
    <t>俞建军</t>
  </si>
  <si>
    <t>640302********334901</t>
  </si>
  <si>
    <t>东胜区美艺图文印务部</t>
  </si>
  <si>
    <t>鄂尔多斯市东胜区阳光新城A2区1107号底商</t>
  </si>
  <si>
    <t>640322********3310</t>
  </si>
  <si>
    <t>东胜区创新洗衣店</t>
  </si>
  <si>
    <t>鄂尔多斯市东胜区乌审东街富兴苑小区3号楼6号底商</t>
  </si>
  <si>
    <t>640322********3322</t>
  </si>
  <si>
    <t>东胜区哆莱蜜童装</t>
  </si>
  <si>
    <t>鄂尔多斯市东胜区布拉塔移民区亿红九号底商</t>
  </si>
  <si>
    <t>刘芸</t>
  </si>
  <si>
    <t>640323********0222</t>
  </si>
  <si>
    <t>艺剪缘美容美发</t>
  </si>
  <si>
    <t>东胜区铁西区大华集团底商</t>
  </si>
  <si>
    <t>高香</t>
  </si>
  <si>
    <t>642101********2965</t>
  </si>
  <si>
    <t>东胜区马秀萍清真饭店</t>
  </si>
  <si>
    <t>马秀萍</t>
  </si>
  <si>
    <t>642103********341X</t>
  </si>
  <si>
    <t>东胜区兴兴盛悦清真饭店</t>
  </si>
  <si>
    <t>杨文江</t>
  </si>
  <si>
    <t>642127********101501</t>
  </si>
  <si>
    <t>东胜区诶茵诶美体减肥用品经销部</t>
  </si>
  <si>
    <t>鄂尔多斯市东胜区达拉特南路2号街坊A号楼5层（东胜大酒店对面）</t>
  </si>
  <si>
    <t>陈广万</t>
  </si>
  <si>
    <t>642223********343701</t>
  </si>
  <si>
    <t>东胜区苏贵国超市</t>
  </si>
  <si>
    <t>鄂尔多斯市东胜区添漫梁交界沟</t>
  </si>
  <si>
    <t>苏贵国</t>
  </si>
  <si>
    <t>642226********162101</t>
  </si>
  <si>
    <t>东胜区绿洁餐具清洗消毒配送中心</t>
  </si>
  <si>
    <t>鄂尔多斯市东胜区添漫梁村赵油坊社万利小学对面</t>
  </si>
  <si>
    <t>扈雪</t>
  </si>
  <si>
    <t>642226********022102</t>
  </si>
  <si>
    <t>东胜区聚义堂食府</t>
  </si>
  <si>
    <t>东胜区乌审东街北11号</t>
  </si>
  <si>
    <t>张娟</t>
  </si>
  <si>
    <t>650300********121301</t>
  </si>
  <si>
    <t>东胜区比其时尚衣柜经销店</t>
  </si>
  <si>
    <t>兴蒙金荣建材城二楼南41号</t>
  </si>
  <si>
    <t>占荣江</t>
  </si>
  <si>
    <t>652201********321X</t>
  </si>
  <si>
    <t>东胜区皮卡车厢保护盒销售部</t>
  </si>
  <si>
    <t>郭胜利</t>
  </si>
  <si>
    <t>921506********H81Y</t>
  </si>
  <si>
    <t>东胜区皇耀酒店用品经销店</t>
  </si>
  <si>
    <t>周跃辉</t>
  </si>
  <si>
    <t>921506********ND0D</t>
  </si>
  <si>
    <t>东胜区牧丹绮羊绒制品经销店</t>
  </si>
  <si>
    <t>鄂尔多斯市东胜区团结路4号街坊1号楼101大兴家和苑</t>
  </si>
  <si>
    <t>武军</t>
  </si>
  <si>
    <t>921506********PN5U</t>
  </si>
  <si>
    <t>东胜区小杨汽车修理部</t>
  </si>
  <si>
    <t>鄂尔多斯市东胜区铜川镇博览园区</t>
  </si>
  <si>
    <t>杨克鹏</t>
  </si>
  <si>
    <t>921506********5L78</t>
  </si>
  <si>
    <t>东胜区夜猫烧烤火锅店</t>
  </si>
  <si>
    <t>陈飞飞</t>
  </si>
  <si>
    <t>921506********AK0X</t>
  </si>
  <si>
    <t>东胜区锦万顺养殖场</t>
  </si>
  <si>
    <t>鄂尔多斯市东胜区泊江海镇折家梁村二社</t>
  </si>
  <si>
    <t>921506********K00D</t>
  </si>
  <si>
    <t>东胜区星程广告礼仪中心</t>
  </si>
  <si>
    <t>王繁</t>
  </si>
  <si>
    <t>921506********MW55</t>
  </si>
  <si>
    <t>东胜区陈禹装修材料经销店</t>
  </si>
  <si>
    <t>鄂尔多斯市东胜区兴蒙家居建材城板材区66号</t>
  </si>
  <si>
    <t>邵二京</t>
  </si>
  <si>
    <t>921506********NF24</t>
  </si>
  <si>
    <t>东胜区阳光林森领标家具经销店</t>
  </si>
  <si>
    <t>鄂尔多斯市东胜区兴蒙金荣建材城三楼C15号</t>
  </si>
  <si>
    <t>白永强</t>
  </si>
  <si>
    <t>921506********225M</t>
  </si>
  <si>
    <t>东胜区森玉保健食品生活馆</t>
  </si>
  <si>
    <t>鄂尔多斯市东胜区伊煤南路7号街坊天骄小区18号楼502</t>
  </si>
  <si>
    <t>贾紫涵</t>
  </si>
  <si>
    <t>921506********7Y9B</t>
  </si>
  <si>
    <t>东胜区证博大酒店</t>
  </si>
  <si>
    <t>921506********R913</t>
  </si>
  <si>
    <t>东胜区美云健康咨询服务部</t>
  </si>
  <si>
    <t>鄂尔多斯市东胜区天骄路6号街坊宏源清秀阁12号底商</t>
  </si>
  <si>
    <t>段美云</t>
  </si>
  <si>
    <t>921506********757R</t>
  </si>
  <si>
    <t>东胜区谛美吃货坊小吃店</t>
  </si>
  <si>
    <t>鄂尔多斯市东胜区铁西万家惠欢乐世界五层50109</t>
  </si>
  <si>
    <t>921506********HXXF</t>
  </si>
  <si>
    <t>东胜区别味食尚餐厅</t>
  </si>
  <si>
    <t>鄂尔多斯市东胜区伊煤路南9号街坊安厦家园小区5号楼101</t>
  </si>
  <si>
    <t>钟普</t>
  </si>
  <si>
    <t>921506********JK6K</t>
  </si>
  <si>
    <t>东胜区杭锦南路思丽铁锅焖面烩菜馆</t>
  </si>
  <si>
    <t>鄂尔多斯市东胜区杭锦南路8号底商银座底商</t>
  </si>
  <si>
    <t>郝小燕</t>
  </si>
  <si>
    <t>921506********0T1C</t>
  </si>
  <si>
    <t>东胜区伊金霍洛西街温柔妈咪孕婴童用品超市</t>
  </si>
  <si>
    <t>鄂尔多斯市东胜区伊金霍洛西街26号华研家电家居广场</t>
  </si>
  <si>
    <t>云春梅</t>
  </si>
  <si>
    <t>921506********1K44</t>
  </si>
  <si>
    <t>东胜区泰捷水暖阀门批发部</t>
  </si>
  <si>
    <t>鄂尔多斯市东胜区易兴建材城博览园C2-24</t>
  </si>
  <si>
    <t>黄冬梅</t>
  </si>
  <si>
    <t>921506********3Y1H</t>
  </si>
  <si>
    <t>东胜区刘大厨农家风味菜馆</t>
  </si>
  <si>
    <t>刘金辉</t>
  </si>
  <si>
    <t>921506********9R2H</t>
  </si>
  <si>
    <t>东胜区汪喵宠物诊所</t>
  </si>
  <si>
    <t>鄂尔多斯市东胜区天骄北小区18号楼南16号底商</t>
  </si>
  <si>
    <t>赵赫</t>
  </si>
  <si>
    <t>921506********BT1T</t>
  </si>
  <si>
    <t>东胜区鼎成厨具店</t>
  </si>
  <si>
    <t>鄂尔多斯市东胜区迎宾路3号街坊1号楼03</t>
  </si>
  <si>
    <t>921506********EM3W</t>
  </si>
  <si>
    <t>东胜区永玲建材水暖五金电料批发部</t>
  </si>
  <si>
    <t>鄂尔多斯市东胜区易兴建材博览园A5-7</t>
  </si>
  <si>
    <t>黄永玲</t>
  </si>
  <si>
    <t>921506********A89J</t>
  </si>
  <si>
    <t>东胜区俊飞综合超市</t>
  </si>
  <si>
    <t>奇愣</t>
  </si>
  <si>
    <t>921506********PD55</t>
  </si>
  <si>
    <t>东胜区科宇新废旧物品回收部</t>
  </si>
  <si>
    <t>921506********336K</t>
  </si>
  <si>
    <t>东胜区李巧梅壁纸经销店</t>
  </si>
  <si>
    <t>鄂尔多斯市东胜区红星美凯龙一楼A8182</t>
  </si>
  <si>
    <t>李巧梅</t>
  </si>
  <si>
    <t>921506********W49U</t>
  </si>
  <si>
    <t>东胜区易兴芜湖华亚管业销售部</t>
  </si>
  <si>
    <t>内蒙古自治区鄂尔多斯市易兴国际建材博览园C2-37号</t>
  </si>
  <si>
    <t>潘建芳</t>
  </si>
  <si>
    <t>921506********WU1T</t>
  </si>
  <si>
    <t>东胜区央起信达五金门市部</t>
  </si>
  <si>
    <t>鄂尔多斯市东胜区杭锦北路32号街坊1号楼底商（三完小西300米）</t>
  </si>
  <si>
    <t>林小芹</t>
  </si>
  <si>
    <t>33000.0</t>
  </si>
  <si>
    <t>330.0</t>
  </si>
  <si>
    <t>921506********013E</t>
  </si>
  <si>
    <t>东胜区铁西盛福隆蛋糕店</t>
  </si>
  <si>
    <t>鄂尔多斯市东胜区团结路5号街坊1号楼13号底商</t>
  </si>
  <si>
    <t>李淑琴</t>
  </si>
  <si>
    <t>921506********3P9Q</t>
  </si>
  <si>
    <t>东胜区洋航高强度螺丝五金批发部</t>
  </si>
  <si>
    <t>鄂尔多斯市东胜区苏力德小区5号底商</t>
  </si>
  <si>
    <t>921506********419P</t>
  </si>
  <si>
    <t>东胜区文武照明灯具批发部</t>
  </si>
  <si>
    <t>鄂尔多斯市东胜区鄂托克西街苏力德小区8号底商</t>
  </si>
  <si>
    <t>赵冬生</t>
  </si>
  <si>
    <t>921506********J650</t>
  </si>
  <si>
    <t>东胜区大可劳保用品批发部</t>
  </si>
  <si>
    <t>鄂尔多斯市东胜区铁西西贸路3号106</t>
  </si>
  <si>
    <t>吕力</t>
  </si>
  <si>
    <t>921506********KE74</t>
  </si>
  <si>
    <t>东胜区新译飞日用百货经销店</t>
  </si>
  <si>
    <t>鄂尔多斯市东胜区铁西西贸路亿鸿国际花园6号103室</t>
  </si>
  <si>
    <t>张静洁</t>
  </si>
  <si>
    <t>921506********Y44Y</t>
  </si>
  <si>
    <t>东胜区蒙伽仂电供暖节能设备销售中心</t>
  </si>
  <si>
    <t>鄂尔多斯市东胜区华研家电城一楼</t>
  </si>
  <si>
    <t>贺永军</t>
  </si>
  <si>
    <t>921506********LUXR</t>
  </si>
  <si>
    <t>东胜区怡豪轩小吃店</t>
  </si>
  <si>
    <t>鄂尔多斯市东胜区铜川镇东城国际3号楼底商</t>
  </si>
  <si>
    <t>陈昌英</t>
  </si>
  <si>
    <t>921506********AR0C</t>
  </si>
  <si>
    <t>东胜区鑫艾电器五金机电批发中心</t>
  </si>
  <si>
    <t>鄂尔多斯市东胜区伊运3号住宅楼25号商铺</t>
  </si>
  <si>
    <t>黄帅</t>
  </si>
  <si>
    <t>921506********CB2F</t>
  </si>
  <si>
    <t>东胜区鑫美福超市</t>
  </si>
  <si>
    <t>鄂尔多斯市东胜区荣景苑小区底商</t>
  </si>
  <si>
    <t>张春军</t>
  </si>
  <si>
    <t>921506********G911</t>
  </si>
  <si>
    <t>东胜区爱思康家纺店</t>
  </si>
  <si>
    <t>内蒙古自治区鄂尔多斯市东胜区九盛丽景花园5号楼</t>
  </si>
  <si>
    <t>杨桂兰</t>
  </si>
  <si>
    <t>921506********YD9D</t>
  </si>
  <si>
    <t>东胜区榆横拼三鲜羊肉面馆</t>
  </si>
  <si>
    <t>鄂尔多斯市东胜区天骄北路东凯阳宾馆底商</t>
  </si>
  <si>
    <t>郝俊麒</t>
  </si>
  <si>
    <t>921506********8F24</t>
  </si>
  <si>
    <t>东胜区马帮酒吧</t>
  </si>
  <si>
    <t>鄂尔多斯市东胜区太古国际9号底商</t>
  </si>
  <si>
    <t>马鑫</t>
  </si>
  <si>
    <t>921506********QA66</t>
  </si>
  <si>
    <t>东胜区囍人坊梳毛铺</t>
  </si>
  <si>
    <t>鄂尔多斯市东胜区铁西凤凰新城淮矿西部大厦一楼</t>
  </si>
  <si>
    <t>郭二仁</t>
  </si>
  <si>
    <t>921506********RK4Y</t>
  </si>
  <si>
    <t>东胜区韩四蔬菜批发部</t>
  </si>
  <si>
    <t>韩海兵</t>
  </si>
  <si>
    <t>921506********X17C</t>
  </si>
  <si>
    <t>东胜区小红帽文具饰品店</t>
  </si>
  <si>
    <t>鄂尔多斯市东胜区郭家渠移民区小二楼1楼</t>
  </si>
  <si>
    <t>白彦博</t>
  </si>
  <si>
    <t>921506********7L8D</t>
  </si>
  <si>
    <t>东胜区清净狄尔康风管加工工作室</t>
  </si>
  <si>
    <t>鄂尔多斯市东胜区伊煤路腾图酒店斜对面</t>
  </si>
  <si>
    <t>刘剑峰</t>
  </si>
  <si>
    <t>921506********9F1X</t>
  </si>
  <si>
    <t>东胜区馨屿礼仪策划工作室</t>
  </si>
  <si>
    <t>鄂尔多斯市东胜区东环路7号街坊宏源一品商住小区E座1601</t>
  </si>
  <si>
    <t>燕平</t>
  </si>
  <si>
    <t>921506********CK13</t>
  </si>
  <si>
    <t>东胜区梵妮天汇女装店</t>
  </si>
  <si>
    <t>鄂尔多斯市东胜区购物中心三楼</t>
  </si>
  <si>
    <t>郝佳欣</t>
  </si>
  <si>
    <t>921506********FN0B</t>
  </si>
  <si>
    <t>东胜区孕美母婴坊</t>
  </si>
  <si>
    <t>鄂尔多斯市东胜区铁西沁亨小区8号楼1号底商</t>
  </si>
  <si>
    <t>王书杰</t>
  </si>
  <si>
    <t>921506********KJXP</t>
  </si>
  <si>
    <t>东胜区东汇酒店用品家具批发部</t>
  </si>
  <si>
    <t>康向东</t>
  </si>
  <si>
    <t>921506********DH15</t>
  </si>
  <si>
    <t>东胜区周周建材租赁部</t>
  </si>
  <si>
    <t>鄂尔多斯市东胜区北出口郝家渠</t>
  </si>
  <si>
    <t>朱广周</t>
  </si>
  <si>
    <t>921506********TQ2G</t>
  </si>
  <si>
    <t>东胜区刘学华农家乐炖菜馆</t>
  </si>
  <si>
    <t>刘学华</t>
  </si>
  <si>
    <t>921506********EG8X</t>
  </si>
  <si>
    <t>东胜区金坤起名社</t>
  </si>
  <si>
    <t>鄂尔多斯市东胜区伊运市场底商</t>
  </si>
  <si>
    <t>崔峻领</t>
  </si>
  <si>
    <t>921506********WQ7R</t>
  </si>
  <si>
    <t>东胜区唯尚广告装饰中心</t>
  </si>
  <si>
    <t>内蒙古自治区鄂尔多斯市东胜区鄂尔多斯西街祥泰小区1号楼9号底商</t>
  </si>
  <si>
    <t>刘晓娜</t>
  </si>
  <si>
    <t>921506********CU5T</t>
  </si>
  <si>
    <t>东胜区鹏鹏汽配修理厂</t>
  </si>
  <si>
    <t>鄂尔多斯市东胜区交通路办事处第三街坊区</t>
  </si>
  <si>
    <t>刘俊山</t>
  </si>
  <si>
    <t>921506********JE9U</t>
  </si>
  <si>
    <t>东胜区添漫梁如如冰世界滑冰场</t>
  </si>
  <si>
    <t>鄂尔多斯市东胜区添漫梁万利小学东50米</t>
  </si>
  <si>
    <t>贺如</t>
  </si>
  <si>
    <t>921506********U559</t>
  </si>
  <si>
    <t>东胜区百常水暖管材经销部</t>
  </si>
  <si>
    <t>鄂尔多斯市东胜区北出口易兴建材城C1-23号</t>
  </si>
  <si>
    <t>张志花</t>
  </si>
  <si>
    <t>921506********3L7X</t>
  </si>
  <si>
    <t>东胜区瑞英日用品商行</t>
  </si>
  <si>
    <t>鄂尔多斯市东胜区杭锦北路25号街坊煤炭大厦618</t>
  </si>
  <si>
    <t>梁瑞英</t>
  </si>
  <si>
    <t>921506********BKXE</t>
  </si>
  <si>
    <t>东胜区宏泰皮卡车配件经销店</t>
  </si>
  <si>
    <t>鄂尔多斯市东胜区铜川镇天骏汽车城A7-23号底商</t>
  </si>
  <si>
    <t>韩垒</t>
  </si>
  <si>
    <t>921506********QD30</t>
  </si>
  <si>
    <t>东胜区樊成龙香油坊</t>
  </si>
  <si>
    <t>内蒙古自治区鄂尔多斯市东胜区好加汇市场</t>
  </si>
  <si>
    <t>樊成龙</t>
  </si>
  <si>
    <t>921506********901E</t>
  </si>
  <si>
    <t>东胜区勇峰烟酒副食超市</t>
  </si>
  <si>
    <t>鄂尔多斯市东胜区柴家梁万家惠E区2-014底商</t>
  </si>
  <si>
    <t>杨勇峰</t>
  </si>
  <si>
    <t>921506********B98Q</t>
  </si>
  <si>
    <t>东胜区花果山干果水果店</t>
  </si>
  <si>
    <t>鄂尔多斯市东胜区伊化南路7号街坊2银鑫苑25号底商</t>
  </si>
  <si>
    <t>921506********XT1T</t>
  </si>
  <si>
    <t>东胜区慧兵水暖五金经销部</t>
  </si>
  <si>
    <t>鄂尔多斯市东胜区伊煤北路39号街坊郝家渠惠民小区西300米</t>
  </si>
  <si>
    <t>张锦河</t>
  </si>
  <si>
    <t>921506********YE5G</t>
  </si>
  <si>
    <t>东胜区鑫科电子产品经销店</t>
  </si>
  <si>
    <t>鄂尔多斯市东胜区金峰电子城2F-6号</t>
  </si>
  <si>
    <t>王宽虎</t>
  </si>
  <si>
    <t>921506********8N66</t>
  </si>
  <si>
    <t>东胜区小李飞刀烩菜焖面馆</t>
  </si>
  <si>
    <t>鄂尔多斯市东胜区鄂尔多斯西街财校6号底商</t>
  </si>
  <si>
    <t>王艳</t>
  </si>
  <si>
    <t>921506********BC5R</t>
  </si>
  <si>
    <t>东胜区顺心饭店</t>
  </si>
  <si>
    <t>921506********DBXE</t>
  </si>
  <si>
    <t>东胜区博爱文化办公用品店</t>
  </si>
  <si>
    <t>鄂尔多斯市东胜区铁西东环路2号街坊地税小区36号车库</t>
  </si>
  <si>
    <t>李成德</t>
  </si>
  <si>
    <t>921506********MFX0</t>
  </si>
  <si>
    <t>东胜区鸿锦鲜羊火锅店</t>
  </si>
  <si>
    <t>鄂尔多斯市东胜区万正新园A区西3号公建楼底商</t>
  </si>
  <si>
    <t>屈福强</t>
  </si>
  <si>
    <t>921506********245M</t>
  </si>
  <si>
    <t>东胜区红鼎源烧麦店</t>
  </si>
  <si>
    <t>鄂尔多斯市东胜区宏源一品美食城16号</t>
  </si>
  <si>
    <t>乔瑞平</t>
  </si>
  <si>
    <t>921506********3A02</t>
  </si>
  <si>
    <t>东胜区韩沃挖机配件店</t>
  </si>
  <si>
    <t>鄂尔多斯市东胜区四公里御景华庭小区31号底商</t>
  </si>
  <si>
    <t>高德志</t>
  </si>
  <si>
    <t>921506********XA1Q</t>
  </si>
  <si>
    <t>东胜区创鑫电子产品经销部</t>
  </si>
  <si>
    <t>訾小军</t>
  </si>
  <si>
    <t>921506********9C86</t>
  </si>
  <si>
    <t>东胜区亿鑫丝网批发部</t>
  </si>
  <si>
    <t>鄂尔多斯市东胜区杭锦北路19号街坊2号楼一层西1号</t>
  </si>
  <si>
    <t>邱书红</t>
  </si>
  <si>
    <t>921506********F08U</t>
  </si>
  <si>
    <t>东胜区李升华木炭烤鸭店</t>
  </si>
  <si>
    <t>鄂尔多斯市东胜区农牧业创业园2楼89号</t>
  </si>
  <si>
    <t>李升华</t>
  </si>
  <si>
    <t>921506********KY8H</t>
  </si>
  <si>
    <t>东胜区日祥酒店用品批发店</t>
  </si>
  <si>
    <t>鄂尔多斯市东胜区宝日陶亥街北百家汇东100米</t>
  </si>
  <si>
    <t>裴慧明</t>
  </si>
  <si>
    <t>921506********NQ1N</t>
  </si>
  <si>
    <t>东胜区浩源电脑经销部</t>
  </si>
  <si>
    <t>鄂尔多斯市东胜区科技街北天佐新城10楼1002</t>
  </si>
  <si>
    <t>张永梅</t>
  </si>
  <si>
    <t>921506********TE13</t>
  </si>
  <si>
    <t>东胜区创越医疗设备维修服务部</t>
  </si>
  <si>
    <t>鄂尔多斯市东胜区杭锦北路凤凰城A座17楼</t>
  </si>
  <si>
    <t>杨子欣</t>
  </si>
  <si>
    <t>921506********EQ73</t>
  </si>
  <si>
    <t>东胜区相约烤吧</t>
  </si>
  <si>
    <t>鄂尔多斯市东胜区三公里和谐雅苑东门底商</t>
  </si>
  <si>
    <t>王鑫</t>
  </si>
  <si>
    <t>921506********E66L</t>
  </si>
  <si>
    <t>东胜区金城哈麦德牛肉面馆</t>
  </si>
  <si>
    <t>鄂尔多斯市东胜区太古国际广场C区2-10</t>
  </si>
  <si>
    <t>汪生术</t>
  </si>
  <si>
    <t>921506********J41R</t>
  </si>
  <si>
    <t>东胜区万亿成建材装饰批发部</t>
  </si>
  <si>
    <t>鄂尔多斯市东胜区易兴建材城C4-4号</t>
  </si>
  <si>
    <t>郝钧</t>
  </si>
  <si>
    <t>921506********DW39</t>
  </si>
  <si>
    <t>东胜区老马美华涂料厂</t>
  </si>
  <si>
    <t>马文勤</t>
  </si>
  <si>
    <t>921506********E16C</t>
  </si>
  <si>
    <t>东胜区少云电焊铺</t>
  </si>
  <si>
    <t>鄂尔多斯市东胜区伊煤北路32号街坊5排8列1院1号</t>
  </si>
  <si>
    <t>王少云</t>
  </si>
  <si>
    <t>921506********UL1A</t>
  </si>
  <si>
    <t>东胜区昊琪拼三鲜快餐店</t>
  </si>
  <si>
    <t>内蒙古自治区鄂尔多斯市东胜区维邦新城S-B8号底商</t>
  </si>
  <si>
    <t>高亮霞</t>
  </si>
  <si>
    <t>921506********EM0M</t>
  </si>
  <si>
    <t>东胜区福格威盾斯保险柜经销店</t>
  </si>
  <si>
    <t>赵红军</t>
  </si>
  <si>
    <t>921506********TH04</t>
  </si>
  <si>
    <t>东胜区老白天意超市</t>
  </si>
  <si>
    <t>鄂尔多斯市东胜区布日都梁镇邵家沟社</t>
  </si>
  <si>
    <t>白建雄</t>
  </si>
  <si>
    <t>921506********BK9B</t>
  </si>
  <si>
    <t>东胜区甄喜艳电信合作营业厅</t>
  </si>
  <si>
    <t>甄喜艳</t>
  </si>
  <si>
    <t>921506********Y79T</t>
  </si>
  <si>
    <t>东胜区小菅汽车电器修配店</t>
  </si>
  <si>
    <t>鄂尔多斯市东胜区铜城镇麻黄湾新区A-21号</t>
  </si>
  <si>
    <t>菅忠</t>
  </si>
  <si>
    <t>921506********2R1W</t>
  </si>
  <si>
    <t>东胜区阿迪丝广告图文店</t>
  </si>
  <si>
    <t>鄂尔多斯市东胜区云景园1号底商</t>
  </si>
  <si>
    <t>朝格图</t>
  </si>
  <si>
    <t>921506********C47J</t>
  </si>
  <si>
    <t>东胜区伊运市场中意化妆品店</t>
  </si>
  <si>
    <t>鄂尔多斯市东胜区杭锦北路2号街坊伊运市场</t>
  </si>
  <si>
    <t>周伟彪</t>
  </si>
  <si>
    <t>921506********EY5J</t>
  </si>
  <si>
    <t>东胜区高氏鲜果多多食品店</t>
  </si>
  <si>
    <t>鄂尔多斯市东胜区振业小区3号楼7号底商</t>
  </si>
  <si>
    <t>高向秋</t>
  </si>
  <si>
    <t>921506********QJ9B</t>
  </si>
  <si>
    <t>东胜区小艳通讯部</t>
  </si>
  <si>
    <t>鄂尔多斯市东胜区伊煤路天骄小区</t>
  </si>
  <si>
    <t>曹海艳</t>
  </si>
  <si>
    <t>921506********AQ73</t>
  </si>
  <si>
    <t>东胜区巧花面食砂锅羊杂馆</t>
  </si>
  <si>
    <t>鄂尔多斯市东胜区万利镇添曼梁村</t>
  </si>
  <si>
    <t>彭巧花</t>
  </si>
  <si>
    <t>921506********F65N</t>
  </si>
  <si>
    <t>东胜区叶飞家家乐百货批发部</t>
  </si>
  <si>
    <t>撖叶飞</t>
  </si>
  <si>
    <t>921506********KL2R</t>
  </si>
  <si>
    <t>东胜区小郭汽车修理部</t>
  </si>
  <si>
    <t>鄂尔多斯市东胜区麻黄湾新区A-3号</t>
  </si>
  <si>
    <t>郭怀玉</t>
  </si>
  <si>
    <t>921506********W82G</t>
  </si>
  <si>
    <t>东胜区小宝润滑油经销店</t>
  </si>
  <si>
    <t>鄂尔多斯市东胜区铜川镇枳机塔村麻黄湾服务区A区6号</t>
  </si>
  <si>
    <t>921506********AT2B</t>
  </si>
  <si>
    <t>东胜区凯凯五金批发部</t>
  </si>
  <si>
    <t>鄂尔多斯市东胜区鄂托克西街15号街坊第三小学西</t>
  </si>
  <si>
    <t>王福喜</t>
  </si>
  <si>
    <t>32000.0</t>
  </si>
  <si>
    <t>320.0</t>
  </si>
  <si>
    <t>921506********EDXF</t>
  </si>
  <si>
    <t>东胜区振凯电脑广告店</t>
  </si>
  <si>
    <t>鄂尔多斯市东胜区宝日陶亥繁荣巷5号二幼2号底商</t>
  </si>
  <si>
    <t>白文光</t>
  </si>
  <si>
    <t>921506********KY8T</t>
  </si>
  <si>
    <t>东胜区中粮茶叶专卖店</t>
  </si>
  <si>
    <t>鄂尔多斯市东胜区铁西松山路2号街坊15号楼1号</t>
  </si>
  <si>
    <t>高金兰</t>
  </si>
  <si>
    <t>921506********A92N</t>
  </si>
  <si>
    <t>东胜区少华手机通讯店</t>
  </si>
  <si>
    <t>鄂尔多斯市东胜区铜川镇农村商业银行2号底商</t>
  </si>
  <si>
    <t>郑少华</t>
  </si>
  <si>
    <t>921506********LR5G</t>
  </si>
  <si>
    <t>东胜区伊煤路泽熙电信合作营业厅</t>
  </si>
  <si>
    <t>鄂尔多斯市东胜区伊煤北路35号街坊紫薇花园5号楼S108号</t>
  </si>
  <si>
    <t>杜美琴</t>
  </si>
  <si>
    <t>921506********TK17</t>
  </si>
  <si>
    <t>东胜区闽沃挖机配件经销店</t>
  </si>
  <si>
    <t>鄂尔多斯市东胜区伊煤北路35号街坊优品新天地小区18号1单元103底商</t>
  </si>
  <si>
    <t>刘建华</t>
  </si>
  <si>
    <t>921506********WE1D</t>
  </si>
  <si>
    <t>东胜区鑫益嘉超市</t>
  </si>
  <si>
    <t>鄂尔多斯市东胜区世纪尚城1号楼商铺</t>
  </si>
  <si>
    <t>张子军</t>
  </si>
  <si>
    <t>921506********3T5E</t>
  </si>
  <si>
    <t>东胜区三只小熊母婴保健用品店</t>
  </si>
  <si>
    <t>鄂尔多斯市东胜区太古国际商住小区C区3栋13号第一层</t>
  </si>
  <si>
    <t>张飞娥</t>
  </si>
  <si>
    <t>921506********CQ07</t>
  </si>
  <si>
    <t>东胜区王海清大骨头羊肉面馆</t>
  </si>
  <si>
    <t>鄂尔多斯市东胜区吉劳庆北路佳美尚峰小区5号楼1010</t>
  </si>
  <si>
    <t>王海清</t>
  </si>
  <si>
    <t>921506********LD1C</t>
  </si>
  <si>
    <t>东胜区禹铭手机通讯店</t>
  </si>
  <si>
    <t>鄂尔多斯市东胜区补拉塔移民区东丽小区1号楼2号底商</t>
  </si>
  <si>
    <t>董福艳</t>
  </si>
  <si>
    <t>921506********M638</t>
  </si>
  <si>
    <t>东胜区亨森锁具店</t>
  </si>
  <si>
    <t>鄂尔多斯市东胜区伊煤北路35号街坊万业家园16号楼1单元102号底商</t>
  </si>
  <si>
    <t>郭智伟</t>
  </si>
  <si>
    <t>921506********X470</t>
  </si>
  <si>
    <t>东胜区马玉兰牛肉拉面馆</t>
  </si>
  <si>
    <t>鄂尔多斯市东胜区和谐雅苑23号商铺</t>
  </si>
  <si>
    <t>马尕女</t>
  </si>
  <si>
    <t>921506********0E4T</t>
  </si>
  <si>
    <t>东胜区飞亚欧照明电气设备商行</t>
  </si>
  <si>
    <t>鄂尔多斯市东胜区易兴建材博览园</t>
  </si>
  <si>
    <t>钱斌</t>
  </si>
  <si>
    <t>921506********7J2P</t>
  </si>
  <si>
    <t>东胜区仁人智艺术培训中心</t>
  </si>
  <si>
    <t>鄂尔多斯市东胜区凤凰城B座11楼1104</t>
  </si>
  <si>
    <t>徐恒</t>
  </si>
  <si>
    <t>921506********MR3H</t>
  </si>
  <si>
    <t>东胜区小燕子手机通讯店</t>
  </si>
  <si>
    <t>鄂尔多斯市东胜区铜川镇枳机塔村麻黄湾服务区A区28号</t>
  </si>
  <si>
    <t>921506********A33K</t>
  </si>
  <si>
    <t>东胜区众诚轿车服务中心</t>
  </si>
  <si>
    <t>鄂尔多斯市东胜区易兴建材城C5-2</t>
  </si>
  <si>
    <t>马树霞</t>
  </si>
  <si>
    <t>921506********729B</t>
  </si>
  <si>
    <t>东胜区鼎晟电线电缆经销部</t>
  </si>
  <si>
    <t>鄂尔多斯市东胜区割蛇壕二号街坊281号</t>
  </si>
  <si>
    <t>陈士杰</t>
  </si>
  <si>
    <t>921506********UM08</t>
  </si>
  <si>
    <t>东胜区起点过桥米线店</t>
  </si>
  <si>
    <t>鄂尔多斯市东胜区罕台镇田园都市E区底商9号</t>
  </si>
  <si>
    <t>杜永贵</t>
  </si>
  <si>
    <t>921506********CG4J</t>
  </si>
  <si>
    <t>东胜区神美剪发造型店</t>
  </si>
  <si>
    <t>鄂尔多斯市东胜区伊煤北路21号街坊磐恒小区北门对面底商</t>
  </si>
  <si>
    <t>韩瑞英</t>
  </si>
  <si>
    <t>921506********EG77</t>
  </si>
  <si>
    <t>东胜区朝刚超市</t>
  </si>
  <si>
    <t>鄂尔多斯市东胜区鑫通绿雅阁小区</t>
  </si>
  <si>
    <t>吴朝刚</t>
  </si>
  <si>
    <t>921506********GGXN</t>
  </si>
  <si>
    <t>东胜区亿辰装饰用品批发部</t>
  </si>
  <si>
    <t>鄂尔多斯市东胜区义乌小商品城G16-17</t>
  </si>
  <si>
    <t>杨丽香</t>
  </si>
  <si>
    <t>921506********HC3P</t>
  </si>
  <si>
    <t>东胜区耀军五金机电劳保水暖批发部</t>
  </si>
  <si>
    <t>鄂尔多斯市东胜区杭锦岔路西南50米</t>
  </si>
  <si>
    <t>921506********5Q4A</t>
  </si>
  <si>
    <t>东胜区保利管道经销店</t>
  </si>
  <si>
    <t>鄂尔多斯市东胜区义乌小商品2馆一层</t>
  </si>
  <si>
    <t>史岳峰</t>
  </si>
  <si>
    <t>921506********6F0A</t>
  </si>
  <si>
    <t>东胜区小汤书店</t>
  </si>
  <si>
    <t>鄂尔多斯市东胜区团结路4号街坊金顺园6-1401</t>
  </si>
  <si>
    <t>921506********712P</t>
  </si>
  <si>
    <t>东胜区小同石材经销店</t>
  </si>
  <si>
    <t>鄂尔多斯市东胜区铜川镇添漫梁友元商贸57号</t>
  </si>
  <si>
    <t>朱万利</t>
  </si>
  <si>
    <t>921506********7M4J</t>
  </si>
  <si>
    <t>东胜区利国汽车配件经销部</t>
  </si>
  <si>
    <t>鄂尔多斯市东胜区伊煤路南三联北尚小区对面</t>
  </si>
  <si>
    <t>陈利国</t>
  </si>
  <si>
    <t>921506********DQ5T</t>
  </si>
  <si>
    <t>东胜区耀进汽车配件批发中心</t>
  </si>
  <si>
    <t>鄂尔多斯市东胜区铜川镇天骏汽配城A区7栋9号</t>
  </si>
  <si>
    <t>侯耀进</t>
  </si>
  <si>
    <t>921506********M18R</t>
  </si>
  <si>
    <t>东胜区晚多爱家纺批发店</t>
  </si>
  <si>
    <t>鄂尔多斯市东胜区盘恒景观五号小区12A11-07</t>
  </si>
  <si>
    <t>聂玲</t>
  </si>
  <si>
    <t>921506********MK3W</t>
  </si>
  <si>
    <t>东胜区益兴装饰材料经销店</t>
  </si>
  <si>
    <t>鄂尔多斯市东胜区易兴国际建材城A1-22号</t>
  </si>
  <si>
    <t>汪益兴</t>
  </si>
  <si>
    <t>921506********N30Q</t>
  </si>
  <si>
    <t>东胜区品信数码电子产品经销店</t>
  </si>
  <si>
    <t>鄂尔多斯市东胜区罕台镇布日都梁村韩家坡社物流生活小区27号楼3单元605</t>
  </si>
  <si>
    <t>崔永刚</t>
  </si>
  <si>
    <t>921506********DC3F</t>
  </si>
  <si>
    <t>东胜区骏马蒙古包制造厂</t>
  </si>
  <si>
    <t>刘文清</t>
  </si>
  <si>
    <t>921506********KN8B</t>
  </si>
  <si>
    <t>东胜区灶火壕村西口风农家乐餐饮中心</t>
  </si>
  <si>
    <t>王新</t>
  </si>
  <si>
    <t>921506********W227</t>
  </si>
  <si>
    <t>东胜区金佰岁殡葬用品批发部</t>
  </si>
  <si>
    <t>鄂尔多斯市东胜区中心医院东巷底商</t>
  </si>
  <si>
    <t>刘亮</t>
  </si>
  <si>
    <t>921506********4W82</t>
  </si>
  <si>
    <t>东胜区小雷电脑维修部</t>
  </si>
  <si>
    <t>鄂尔多斯市东胜区天骄明珠小区14号楼底商</t>
  </si>
  <si>
    <t>阿木浪</t>
  </si>
  <si>
    <t>921506********7565</t>
  </si>
  <si>
    <t>东胜区强联电子产品经销部</t>
  </si>
  <si>
    <t>鄂尔多斯市东胜区金峰电子拓威电子商场19号</t>
  </si>
  <si>
    <t>白强</t>
  </si>
  <si>
    <t>921506********8YXU</t>
  </si>
  <si>
    <t>东胜区邱拴豆腐坊</t>
  </si>
  <si>
    <t>鄂尔多斯市东胜区铜川镇枳机塔村枳机塔社1号</t>
  </si>
  <si>
    <t>邱拴</t>
  </si>
  <si>
    <t>921506********9R9E</t>
  </si>
  <si>
    <t>东胜区蓝清阁美食餐厅</t>
  </si>
  <si>
    <t>鄂尔多斯市东胜区巴音敖包村109国道路南</t>
  </si>
  <si>
    <t>白良义</t>
  </si>
  <si>
    <t>921506********DJ9X</t>
  </si>
  <si>
    <t>东胜区广源汽车维修中心</t>
  </si>
  <si>
    <t>鄂尔多斯市东胜区伊煤路88号街坊北出口雄鹏地产底商</t>
  </si>
  <si>
    <t>罗国军</t>
  </si>
  <si>
    <t>921506********RJ8Y</t>
  </si>
  <si>
    <t>东胜区川西蓄电池经销部</t>
  </si>
  <si>
    <t>鄂尔多斯市东胜区捷通机电城三期102</t>
  </si>
  <si>
    <t>赵喜民</t>
  </si>
  <si>
    <t>921506********WK81</t>
  </si>
  <si>
    <t>东胜区小马美食馆</t>
  </si>
  <si>
    <t>马海龙</t>
  </si>
  <si>
    <t>921506********0U1U</t>
  </si>
  <si>
    <t>东胜区海源牧业养殖场</t>
  </si>
  <si>
    <t>鄂尔多斯市东胜区铜川镇枳机塔村碾坊渠</t>
  </si>
  <si>
    <t>刘候牛</t>
  </si>
  <si>
    <t>921506********3B5Q</t>
  </si>
  <si>
    <t>东胜区刘东梅种养殖场</t>
  </si>
  <si>
    <t>鄂尔多斯市东胜区铜川镇添漫梁村交界沟社</t>
  </si>
  <si>
    <t>刘东梅</t>
  </si>
  <si>
    <t>921506********CF50</t>
  </si>
  <si>
    <t>东胜区东梅破碎石料厂</t>
  </si>
  <si>
    <t>921506********9A8A</t>
  </si>
  <si>
    <t>东胜区振川昇飞五金综合批发部</t>
  </si>
  <si>
    <t>鄂尔多斯市东胜区鄂托克西街南公路管理局底商12号</t>
  </si>
  <si>
    <t>乔万宏</t>
  </si>
  <si>
    <t>921506********3E5A</t>
  </si>
  <si>
    <t>东胜区满天飞烟花爆竹店</t>
  </si>
  <si>
    <t>鄂尔多斯市东胜区伊煤路加油站东50米</t>
  </si>
  <si>
    <t>霍二海</t>
  </si>
  <si>
    <t>921506********B44A</t>
  </si>
  <si>
    <t>东胜区小佳佳超市</t>
  </si>
  <si>
    <t>鄂尔多斯市东胜区团结小区14号南房</t>
  </si>
  <si>
    <t>郝杰锋</t>
  </si>
  <si>
    <t>921506********WF1R</t>
  </si>
  <si>
    <t>东胜区和元水暖阀门经销部</t>
  </si>
  <si>
    <t>鄂尔多斯市东胜区杭锦北路15号街坊底商</t>
  </si>
  <si>
    <t>路向宽</t>
  </si>
  <si>
    <t>921506********2P52</t>
  </si>
  <si>
    <t>东胜区嘉泰生活超市</t>
  </si>
  <si>
    <t>鄂尔多斯市东胜区佳泰市场地下二层</t>
  </si>
  <si>
    <t>冯建威</t>
  </si>
  <si>
    <t>921506********TR36</t>
  </si>
  <si>
    <t>东胜区福临门百货粮油超市</t>
  </si>
  <si>
    <t>鄂尔多斯市东胜区阳光新城A2区16号楼底商</t>
  </si>
  <si>
    <t>高瑞琴</t>
  </si>
  <si>
    <t>921506********K27A</t>
  </si>
  <si>
    <t>东胜区静雨果蔬美容养颜会所</t>
  </si>
  <si>
    <t>鄂尔多斯市东胜区凯威茗都108号底商</t>
  </si>
  <si>
    <t>吕瀚涛</t>
  </si>
  <si>
    <t>921506********KY7M</t>
  </si>
  <si>
    <t>东胜区富兴北路朗诗德净水器专卖店</t>
  </si>
  <si>
    <t>鄂尔多斯市东胜区传祥苑小区11号楼底商</t>
  </si>
  <si>
    <t>白月女</t>
  </si>
  <si>
    <t>921506********LG6R</t>
  </si>
  <si>
    <t>东胜区铭捷鑫汽车配件批发中心</t>
  </si>
  <si>
    <t>内蒙古自治区鄂尔多斯市东胜区元亨小区1号楼1单元803室</t>
  </si>
  <si>
    <t>赵春彦</t>
  </si>
  <si>
    <t>921506********X63G</t>
  </si>
  <si>
    <t>东胜区北雪羊绒加工厂</t>
  </si>
  <si>
    <t>鄂尔多斯市东胜区铁西凤凰新城A座1206</t>
  </si>
  <si>
    <t>叶建云</t>
  </si>
  <si>
    <t>921506********7820</t>
  </si>
  <si>
    <t>东胜区浪鲸卫浴福格店</t>
  </si>
  <si>
    <t>鄂尔多斯市东胜区福格家居商场1楼</t>
  </si>
  <si>
    <t>王亮</t>
  </si>
  <si>
    <t>921506********M102</t>
  </si>
  <si>
    <t>东胜区俊平洗车行</t>
  </si>
  <si>
    <t>鄂尔多斯市东胜区万利镇卫生院南20米</t>
  </si>
  <si>
    <t>921506********ML2H</t>
  </si>
  <si>
    <t>东胜区凯尔鑫汽车美容装饰店</t>
  </si>
  <si>
    <t>鄂尔多斯市东胜区颐林园1号楼10号底商</t>
  </si>
  <si>
    <t>任志伟</t>
  </si>
  <si>
    <t>921506********NB7D</t>
  </si>
  <si>
    <t>东胜区益达装饰美工工作室</t>
  </si>
  <si>
    <t>鄂尔多斯市东胜区天骄花园9号底商</t>
  </si>
  <si>
    <t>921506********PK3Y</t>
  </si>
  <si>
    <t>东胜区又木红枣黑糖姜茶店</t>
  </si>
  <si>
    <t>鄂尔多斯市东胜区吉劳庆北路乐多乐超市一层78号</t>
  </si>
  <si>
    <t>胡艳苹</t>
  </si>
  <si>
    <t>921506********RC3A</t>
  </si>
  <si>
    <t>东胜区暴磊磊桶装水配送中心</t>
  </si>
  <si>
    <t>鄂尔多斯市东胜区学府A区8号楼6号底商</t>
  </si>
  <si>
    <t>黄英</t>
  </si>
  <si>
    <t>921506********RY3W</t>
  </si>
  <si>
    <t>东胜区启昌工程材料批发中心</t>
  </si>
  <si>
    <t>杨宁</t>
  </si>
  <si>
    <t>921506********5U1Y</t>
  </si>
  <si>
    <t>东胜区蓝天绿草地奶食品批发部</t>
  </si>
  <si>
    <t>郭树丽</t>
  </si>
  <si>
    <t>921506********6C02</t>
  </si>
  <si>
    <t>东胜区研学四零零彩铃制作工作室</t>
  </si>
  <si>
    <t>鄂尔多斯市东胜区铁西亿鸿国际花园5号楼1-101</t>
  </si>
  <si>
    <t>耿成龙</t>
  </si>
  <si>
    <t>921506********330Y</t>
  </si>
  <si>
    <t>东胜区信腾电子产品经销店</t>
  </si>
  <si>
    <t>东胜区伊化北路10号街坊羊场壕11号底商（枫叶国际学校南20米）</t>
  </si>
  <si>
    <t>牛二宽</t>
  </si>
  <si>
    <t>921506********0EXQ</t>
  </si>
  <si>
    <t>东胜区万晟副食干杂批发总汇</t>
  </si>
  <si>
    <t>鄂尔多斯市东胜区杭锦北路12号街坊6号楼1号（原百家汇）</t>
  </si>
  <si>
    <t>张长兵</t>
  </si>
  <si>
    <t>921506********PA9G</t>
  </si>
  <si>
    <t>东胜区中正电子产品经销店</t>
  </si>
  <si>
    <t>鄂尔多斯市东胜区伊化北路8号街坊锦绣苑西门对面底商</t>
  </si>
  <si>
    <t>司群芳</t>
  </si>
  <si>
    <t>921506********QY12</t>
  </si>
  <si>
    <t>东胜区惠众家政服务中心</t>
  </si>
  <si>
    <t>鄂尔多斯市东胜区万正新园小区59号楼2单元303</t>
  </si>
  <si>
    <t>薄玉荣</t>
  </si>
  <si>
    <t>921506********EL4N</t>
  </si>
  <si>
    <t>东胜区闪创网络信息工作室</t>
  </si>
  <si>
    <t>鄂尔多斯市东胜区幸福街补拉塔移民区21号楼2单元403</t>
  </si>
  <si>
    <t>921506********GN31</t>
  </si>
  <si>
    <t>东胜区刘占忠一元火锅店</t>
  </si>
  <si>
    <t>刘占忠</t>
  </si>
  <si>
    <t>921506********H447</t>
  </si>
  <si>
    <t>东胜区万正广场康奈鞋店</t>
  </si>
  <si>
    <t>内蒙古自治区鄂尔多斯市东胜区万正广场鞋区B1-12商铺</t>
  </si>
  <si>
    <t>刘二兵</t>
  </si>
  <si>
    <t>921506********HD0B</t>
  </si>
  <si>
    <t>东胜区永亮工矿机电设备维修店</t>
  </si>
  <si>
    <t>东胜区伊煤北路35号街坊优品新天地小区19号楼2单元103</t>
  </si>
  <si>
    <t>921506********B016</t>
  </si>
  <si>
    <t>东胜区日一泰鞋店</t>
  </si>
  <si>
    <t>内蒙古自治区鄂尔多斯市东胜区铁西万正广场负一层鞋区B1-4号</t>
  </si>
  <si>
    <t>范福军</t>
  </si>
  <si>
    <t>921506********4996</t>
  </si>
  <si>
    <t>东胜区东远橡胶五金机电门市部</t>
  </si>
  <si>
    <t>陈端梁</t>
  </si>
  <si>
    <t>921506********FN3F</t>
  </si>
  <si>
    <t>东胜区亮明农家乐烧烤店</t>
  </si>
  <si>
    <t>鄂尔多斯市东胜区天骄北苑9栋1单元116</t>
  </si>
  <si>
    <t>王凤祥</t>
  </si>
  <si>
    <t>921506********AR7R</t>
  </si>
  <si>
    <t>东胜区睿通广告印务中心</t>
  </si>
  <si>
    <t>东胜区伊化北路9号街坊富盛苑小区6号楼1号车库</t>
  </si>
  <si>
    <t>王建泽</t>
  </si>
  <si>
    <t>921506********C09H</t>
  </si>
  <si>
    <t>东胜区二圪旦焖面馆</t>
  </si>
  <si>
    <t>内蒙古自治区鄂尔多斯市东胜区佳泰小区D座1层-20</t>
  </si>
  <si>
    <t>白永刚</t>
  </si>
  <si>
    <t>921506********E87Y</t>
  </si>
  <si>
    <t>东胜区占军门市部</t>
  </si>
  <si>
    <t>鄂尔多斯市东胜区罕台镇田园都市E区6号楼1号底商</t>
  </si>
  <si>
    <t>杜占军</t>
  </si>
  <si>
    <t>921506********GA69</t>
  </si>
  <si>
    <t>东胜区光源润滑油三滤经销店</t>
  </si>
  <si>
    <t>鄂尔多斯市东胜区铜川镇捷通五金机电城A区4号楼106</t>
  </si>
  <si>
    <t>张光</t>
  </si>
  <si>
    <t>921506********HF3T</t>
  </si>
  <si>
    <t>东胜区聚膳堂农家菜馆</t>
  </si>
  <si>
    <t>鄂尔多斯市东胜区铁西万家惠三层D-030650</t>
  </si>
  <si>
    <t>任浩亮</t>
  </si>
  <si>
    <t>921506********K77A</t>
  </si>
  <si>
    <t>东胜区明德包子铺</t>
  </si>
  <si>
    <t>鄂尔多斯市东胜区富民街锦绣森邻A小区2号楼110号</t>
  </si>
  <si>
    <t>韩明星</t>
  </si>
  <si>
    <t>921506********ME2L</t>
  </si>
  <si>
    <t>东胜区食景天饭店</t>
  </si>
  <si>
    <t>周卫东</t>
  </si>
  <si>
    <t>921506********U681</t>
  </si>
  <si>
    <t>东胜区豪发不锈钢铁艺加工部</t>
  </si>
  <si>
    <t>内蒙古自治区鄂尔多斯市东胜区十一完小对面交通路办事处第四街坊</t>
  </si>
  <si>
    <t>赵占利</t>
  </si>
  <si>
    <t>921506********XR93</t>
  </si>
  <si>
    <t>东胜区酷客羊架子火锅烧烤坊</t>
  </si>
  <si>
    <t>鄂尔多斯市东胜区富丽宫小区5号底商</t>
  </si>
  <si>
    <t>兰羊换</t>
  </si>
  <si>
    <t>921506********EW40</t>
  </si>
  <si>
    <t>东胜区王三小大块羊肉面馆</t>
  </si>
  <si>
    <t>鄂尔多斯市东胜区佳泰商城万业小区南底商</t>
  </si>
  <si>
    <t>阮艳表</t>
  </si>
  <si>
    <t>921506********AY06</t>
  </si>
  <si>
    <t>东胜区张严海水暖彩暖门市部</t>
  </si>
  <si>
    <t>鄂尔多斯市东胜区亿鸿国际商业44号</t>
  </si>
  <si>
    <t>杨晓敏</t>
  </si>
  <si>
    <t>921506********C13W</t>
  </si>
  <si>
    <t>东胜区原太胶管水泵批发部</t>
  </si>
  <si>
    <t>东胜区易兴建材城博览园C2号楼C-2-21</t>
  </si>
  <si>
    <t>张凯龙</t>
  </si>
  <si>
    <t>921506********FA6G</t>
  </si>
  <si>
    <t>东胜区圣通劳保安防用品批发部</t>
  </si>
  <si>
    <t>内蒙古自治区鄂尔多斯市东胜区杭锦北路15号街坊1号楼1层104号底商（苏力德小区南）</t>
  </si>
  <si>
    <t>921506********TK7B</t>
  </si>
  <si>
    <t>东胜区腾云棉被加工店</t>
  </si>
  <si>
    <t>东胜区亿鸿国际花园11号楼底商21、22号</t>
  </si>
  <si>
    <t>云平女</t>
  </si>
  <si>
    <t>921506********1677</t>
  </si>
  <si>
    <t>东胜区华锡公路实验仪器经销部</t>
  </si>
  <si>
    <t>鄂尔多斯市东胜区天骄北苑小区4号楼114号底商</t>
  </si>
  <si>
    <t>孟令海</t>
  </si>
  <si>
    <t>921506********B4X9</t>
  </si>
  <si>
    <t>东胜区凉食居餐馆</t>
  </si>
  <si>
    <t>东胜区铁西杨家渠铭鑫家园E区105号底商</t>
  </si>
  <si>
    <t>张瑞军</t>
  </si>
  <si>
    <t>921506********PKXW</t>
  </si>
  <si>
    <t>东胜区万利香和农家宴饭店</t>
  </si>
  <si>
    <t>东胜区铜川镇添漫梁村赵油坊社</t>
  </si>
  <si>
    <t>赵红霞</t>
  </si>
  <si>
    <t>921506********YY19</t>
  </si>
  <si>
    <t>东胜区彩艺广告喷绘雕刻部</t>
  </si>
  <si>
    <t>东胜区杭锦北路29号街坊十一小学斜对面</t>
  </si>
  <si>
    <t>杨高峰</t>
  </si>
  <si>
    <t>921506********19XW</t>
  </si>
  <si>
    <t>东胜区杨翠农家乐饭店</t>
  </si>
  <si>
    <t>鄂尔多斯市东胜区罕台镇润泽北苑商业2号楼底商</t>
  </si>
  <si>
    <t>白有小</t>
  </si>
  <si>
    <t>921506********376Y</t>
  </si>
  <si>
    <t>东胜区超然食品配送中心</t>
  </si>
  <si>
    <t>东胜金域华庭小区2号楼3、4号底商</t>
  </si>
  <si>
    <t>921506********QX0G</t>
  </si>
  <si>
    <t>东胜区馥美馨乡土居饭店</t>
  </si>
  <si>
    <t>东胜区鄂托克西街18号正行商务酒店西18号底商</t>
  </si>
  <si>
    <t>马兆根</t>
  </si>
  <si>
    <t>921506********5690</t>
  </si>
  <si>
    <t>东胜区吉劳庆北路婉乐琴行</t>
  </si>
  <si>
    <t>东胜区吉劳庆北路佳美尚峰小区1号楼107号商铺</t>
  </si>
  <si>
    <t>刘梅桂</t>
  </si>
  <si>
    <t>921506********DT8Y</t>
  </si>
  <si>
    <t>东胜区进领电动工具螺丝五金经销部</t>
  </si>
  <si>
    <t>东胜区苏力德小区底商</t>
  </si>
  <si>
    <t>张领花</t>
  </si>
  <si>
    <t>921506********LM4C</t>
  </si>
  <si>
    <t>东胜区白利姐妹家政服务中心</t>
  </si>
  <si>
    <t>鄂尔多斯市东胜区天骄北小区6号楼9号车库</t>
  </si>
  <si>
    <t>白利红</t>
  </si>
  <si>
    <t>921506********E75L</t>
  </si>
  <si>
    <t>东胜区祥龙汽车轮胎维修中心</t>
  </si>
  <si>
    <t>东胜区伊煤路35号街坊北苑颐景园18号楼3号底商</t>
  </si>
  <si>
    <t>刘祥龙</t>
  </si>
  <si>
    <t>921506********EY6F</t>
  </si>
  <si>
    <t>东胜区白小军鸡蛋批发部</t>
  </si>
  <si>
    <t>鄂尔多斯市东胜区万家惠B区79号</t>
  </si>
  <si>
    <t>白小军</t>
  </si>
  <si>
    <t>30500.0</t>
  </si>
  <si>
    <t>305.0</t>
  </si>
  <si>
    <t>921506********J69N</t>
  </si>
  <si>
    <t>东胜区百多滋甜品店</t>
  </si>
  <si>
    <t>鄂尔多斯市东胜区乐多乐超市一层2号</t>
  </si>
  <si>
    <t>武霞</t>
  </si>
  <si>
    <t>921506********G542</t>
  </si>
  <si>
    <t>东胜区金博烟酒茶行</t>
  </si>
  <si>
    <t>东胜区杭锦北路煤炭大厦东门北1号底商</t>
  </si>
  <si>
    <t>洪永利</t>
  </si>
  <si>
    <t>921506********D31W</t>
  </si>
  <si>
    <t>东胜区马军五金机电水暖批发部</t>
  </si>
  <si>
    <t>鄂尔多斯市东胜区罕台镇109国道南</t>
  </si>
  <si>
    <t>马万军</t>
  </si>
  <si>
    <t>921506********G145</t>
  </si>
  <si>
    <t>东胜区伊煤北路奥泰手机通讯店</t>
  </si>
  <si>
    <t>东胜区伊煤北路佳泰市场9号附9号底商</t>
  </si>
  <si>
    <t>921506********P49N</t>
  </si>
  <si>
    <t>东胜区姬斌五金水暖批发店</t>
  </si>
  <si>
    <t>姬斌</t>
  </si>
  <si>
    <t>921506********8Q3T</t>
  </si>
  <si>
    <t>东胜区家和园超市</t>
  </si>
  <si>
    <t>鄂尔多斯市东胜区团结路4号大兴佳和苑小区</t>
  </si>
  <si>
    <t>郭将军</t>
  </si>
  <si>
    <t>921506********DU08</t>
  </si>
  <si>
    <t>东胜区希贝凉皮店</t>
  </si>
  <si>
    <t>鄂尔多斯市东胜区百姓家园38号底商</t>
  </si>
  <si>
    <t>921506********A41R</t>
  </si>
  <si>
    <t>东胜区刘四水泥防水材料经销店</t>
  </si>
  <si>
    <t>东胜区伊煤北路23号街坊1号楼1层第十一小学东100米</t>
  </si>
  <si>
    <t>刘生荣</t>
  </si>
  <si>
    <t>921506********MF89</t>
  </si>
  <si>
    <t>东胜区李福记手擀面馆</t>
  </si>
  <si>
    <t>鄂尔多斯市东胜区铜川镇政府南街</t>
  </si>
  <si>
    <t>李梅园</t>
  </si>
  <si>
    <t>921506********R66G</t>
  </si>
  <si>
    <t>东胜区捌壹日用百货经销部</t>
  </si>
  <si>
    <t>东胜区杭锦南路11号街坊1号楼405</t>
  </si>
  <si>
    <t>邬风英</t>
  </si>
  <si>
    <t>921506********WRXC</t>
  </si>
  <si>
    <t>东胜区金顶九宫涮坊</t>
  </si>
  <si>
    <t>东胜区杭锦北路盘恒5号景观小区12号C座203</t>
  </si>
  <si>
    <t>贺双</t>
  </si>
  <si>
    <t>921506********E100</t>
  </si>
  <si>
    <t>东胜区久源手机通讯店</t>
  </si>
  <si>
    <t>鄂尔多斯市东胜区罕台镇109国道路北</t>
  </si>
  <si>
    <t>燕美峰</t>
  </si>
  <si>
    <t>921506********UM4T</t>
  </si>
  <si>
    <t>东胜区广通煤质化验室</t>
  </si>
  <si>
    <t>内蒙古自治区鄂尔多斯市东胜区捷通五金机电城A区2号楼108室</t>
  </si>
  <si>
    <t>贾富云</t>
  </si>
  <si>
    <t>921506********WK02</t>
  </si>
  <si>
    <t>东胜区鑫奥汽车服务中心</t>
  </si>
  <si>
    <t>东胜区阳光新城A1区2号</t>
  </si>
  <si>
    <t>路志强</t>
  </si>
  <si>
    <t>921506********WY5W</t>
  </si>
  <si>
    <t>东胜区龙景泉饮品销售中心</t>
  </si>
  <si>
    <t>东胜区吉劳庆北路2号街坊东煜小区北门7号</t>
  </si>
  <si>
    <t>洪平</t>
  </si>
  <si>
    <t>921506********751N</t>
  </si>
  <si>
    <t>东胜区于金全电机水泵家用电器维修中心</t>
  </si>
  <si>
    <t>鄂尔多斯市东胜区罕台镇镇政府向东500米路南</t>
  </si>
  <si>
    <t>于金全</t>
  </si>
  <si>
    <t>921506********7J6K</t>
  </si>
  <si>
    <t>东胜区陈百树五金劳保店</t>
  </si>
  <si>
    <t>鄂尔多斯市东胜区百姓家园小区北门底商</t>
  </si>
  <si>
    <t>陈国华</t>
  </si>
  <si>
    <t>921506********9H2H</t>
  </si>
  <si>
    <t>东胜区李师傅皮具美容店</t>
  </si>
  <si>
    <t>鄂尔多斯市东胜区市医院对面底商</t>
  </si>
  <si>
    <t>李冬卫</t>
  </si>
  <si>
    <t>921506********DQ1C</t>
  </si>
  <si>
    <t>东胜区全丽手机通讯店</t>
  </si>
  <si>
    <t>东胜区万利镇添漫沟村赵油坊社一楼</t>
  </si>
  <si>
    <t>全丽</t>
  </si>
  <si>
    <t>921506********W18F</t>
  </si>
  <si>
    <t>东胜区秦豆豆烧烤店</t>
  </si>
  <si>
    <t>鄂尔多斯市东胜区铜川镇金源超市南20米</t>
  </si>
  <si>
    <t>秦天东</t>
  </si>
  <si>
    <t>921506********1L7X</t>
  </si>
  <si>
    <t>东胜区姜老太修肤堂</t>
  </si>
  <si>
    <t>鄂尔多斯市东胜区杭锦南路4号双剑糖酒大厦南厅</t>
  </si>
  <si>
    <t>刘富</t>
  </si>
  <si>
    <t>921506********K30W</t>
  </si>
  <si>
    <t>东胜区益融广告设计打印部</t>
  </si>
  <si>
    <t>鄂尔多斯市东胜区团结路聚能家苑1号底商</t>
  </si>
  <si>
    <t>张挨生</t>
  </si>
  <si>
    <t>921506********2L6P</t>
  </si>
  <si>
    <t>东胜区乐来香农家炖菜馆</t>
  </si>
  <si>
    <t>鄂尔多斯市东胜区罕台镇旧政府西300米</t>
  </si>
  <si>
    <t>黄雄</t>
  </si>
  <si>
    <t>921506********NB86</t>
  </si>
  <si>
    <t>东胜区瑞福祥餐饮住宿中心</t>
  </si>
  <si>
    <t>东胜区泊江海子镇海畔村前梁社109国道北</t>
  </si>
  <si>
    <t>张瑞平</t>
  </si>
  <si>
    <t>921506********PF3G</t>
  </si>
  <si>
    <t>东胜区仁和泰电料电线销售部</t>
  </si>
  <si>
    <t>鄂尔多斯市东胜区鄂托克西街武装部办公楼底商</t>
  </si>
  <si>
    <t>王富荣</t>
  </si>
  <si>
    <t>921506********Q666</t>
  </si>
  <si>
    <t>东胜区轮行天下轮胎经销店</t>
  </si>
  <si>
    <t>东胜区华宇家园第1号楼1层101号</t>
  </si>
  <si>
    <t>裴海霞</t>
  </si>
  <si>
    <t>921506********TJ1E</t>
  </si>
  <si>
    <t>东胜区程达轮胎经销部</t>
  </si>
  <si>
    <t>鄂尔多斯市东胜区康和西岸5号楼103号室</t>
  </si>
  <si>
    <t>赵建忠</t>
  </si>
  <si>
    <t>921506********6LX4</t>
  </si>
  <si>
    <t>东胜区警融超市</t>
  </si>
  <si>
    <t>鄂尔多斯市东胜区团结路聚能家苑2号底商</t>
  </si>
  <si>
    <t>921506********4C6G</t>
  </si>
  <si>
    <t>东胜区磊子大骨头荞面馆</t>
  </si>
  <si>
    <t>东胜区锦绣苑5号楼1层503</t>
  </si>
  <si>
    <t>921506********8R4E</t>
  </si>
  <si>
    <t>东胜区高源宏养殖场</t>
  </si>
  <si>
    <t>鄂尔多斯市东胜区铜川镇移民二社</t>
  </si>
  <si>
    <t>张青水</t>
  </si>
  <si>
    <t>921506********2YX3</t>
  </si>
  <si>
    <t>东胜区张来信水产肉食调料批发部</t>
  </si>
  <si>
    <t>东胜区好佳汇市场</t>
  </si>
  <si>
    <t>张来信</t>
  </si>
  <si>
    <t>921506********7R4W</t>
  </si>
  <si>
    <t>东胜区辉腾图文快印店</t>
  </si>
  <si>
    <t>东胜区伊化北路富盛苑A区迎街11号底商</t>
  </si>
  <si>
    <t>李光辉</t>
  </si>
  <si>
    <t>921506********8E47</t>
  </si>
  <si>
    <t>东胜区锦源机电销售维修部</t>
  </si>
  <si>
    <t>东胜区四完小北世纪尚城4号楼一层20号底商</t>
  </si>
  <si>
    <t>何高峰</t>
  </si>
  <si>
    <t>921506********AC04</t>
  </si>
  <si>
    <t>东胜区宏泰油泵油嘴维修部</t>
  </si>
  <si>
    <t>东胜区铜川镇捷通五金机电城A-2-109号</t>
  </si>
  <si>
    <t>高志强</t>
  </si>
  <si>
    <t>921506********FH3Y</t>
  </si>
  <si>
    <t>东胜区青芳面食家常菜馆</t>
  </si>
  <si>
    <t>鄂尔多斯市东胜区铜川镇政府东</t>
  </si>
  <si>
    <t>贾青芳</t>
  </si>
  <si>
    <t>921506********M25P</t>
  </si>
  <si>
    <t>东胜区福多多超市</t>
  </si>
  <si>
    <t>内蒙古自治区鄂尔多斯市东胜区阳光新城B2区</t>
  </si>
  <si>
    <t>921506********MF7J</t>
  </si>
  <si>
    <t>东胜区洪源综合批发部</t>
  </si>
  <si>
    <t>东胜区伊化北路8号1号楼7号（七小西宏银B区）</t>
  </si>
  <si>
    <t>王米奎</t>
  </si>
  <si>
    <t>921506********P97P</t>
  </si>
  <si>
    <t>东胜区浙通挖机配件店</t>
  </si>
  <si>
    <t>鄂尔多斯市东胜区佳泰B区5号楼2单元底商</t>
  </si>
  <si>
    <t>李玟</t>
  </si>
  <si>
    <t>921506********AW83</t>
  </si>
  <si>
    <t>东胜区合盛饺子楼</t>
  </si>
  <si>
    <t>鄂尔多斯市东胜区磐恒5号小区北侧底商</t>
  </si>
  <si>
    <t>张丽珍</t>
  </si>
  <si>
    <t>921506********UE1B</t>
  </si>
  <si>
    <t>东胜区亿客临羊肉面拼三鲜夹肉饼店</t>
  </si>
  <si>
    <t>东胜区团结路巴音孟克2号楼</t>
  </si>
  <si>
    <t>921506********B685</t>
  </si>
  <si>
    <t>东胜区皓悦电信合作营业厅</t>
  </si>
  <si>
    <t>鄂尔多斯市东胜区伊化北路锦绣苑西门底商</t>
  </si>
  <si>
    <t>双可田</t>
  </si>
  <si>
    <t>921506********TR4H</t>
  </si>
  <si>
    <t>东胜区爱尚户外运动俱乐部</t>
  </si>
  <si>
    <t>东胜区铁西凤凰城9楼</t>
  </si>
  <si>
    <t>杨健</t>
  </si>
  <si>
    <t>921506********7C4F</t>
  </si>
  <si>
    <t>东胜区吉劳庆北路许引弟大骨头荞面馆</t>
  </si>
  <si>
    <t>东胜区四完小对面底商</t>
  </si>
  <si>
    <t>刘小艳</t>
  </si>
  <si>
    <t>921506********Y675</t>
  </si>
  <si>
    <t>东胜区冰城家宴饭店</t>
  </si>
  <si>
    <t>鄂尔多斯市东胜区华宇名门西门二号底商</t>
  </si>
  <si>
    <t>魏淑艳</t>
  </si>
  <si>
    <t>921506********5733</t>
  </si>
  <si>
    <t>东胜区柳柳家政服务中心</t>
  </si>
  <si>
    <t>内蒙古自治区鄂尔多斯市东胜区交通街道社会组织孵化园后楼2楼</t>
  </si>
  <si>
    <t>柳英</t>
  </si>
  <si>
    <t>921506********YP5P</t>
  </si>
  <si>
    <t>东胜区袁记羊肉面馆</t>
  </si>
  <si>
    <t>东胜区中心医院西50米华民小区</t>
  </si>
  <si>
    <t>元玉娇</t>
  </si>
  <si>
    <t>921506********4P2G</t>
  </si>
  <si>
    <t>东胜区瑞雄皮鞋店</t>
  </si>
  <si>
    <t>东胜区杭锦北路一号街坊东胜大酒店南门对面</t>
  </si>
  <si>
    <t>胡瑞雄</t>
  </si>
  <si>
    <t>921506********627M</t>
  </si>
  <si>
    <t>东胜区姚老大烧饼私房菜馆</t>
  </si>
  <si>
    <t>东胜区伊煤北路32号建宁家园2号楼3号底商</t>
  </si>
  <si>
    <t>尹利锋</t>
  </si>
  <si>
    <t>921506********UT00</t>
  </si>
  <si>
    <t>东胜区许海霞饭店</t>
  </si>
  <si>
    <t>东胜区泊江海镇109国道旁</t>
  </si>
  <si>
    <t>许海霞</t>
  </si>
  <si>
    <t>921506********WP0J</t>
  </si>
  <si>
    <t>东胜区华宇邮政缴费一站通营业厅</t>
  </si>
  <si>
    <t>东胜区鄂托克西街12号正行商务酒店西楼6号</t>
  </si>
  <si>
    <t>李莉莉</t>
  </si>
  <si>
    <t>921506********YY7T</t>
  </si>
  <si>
    <t>东胜区高老婆碗砣店</t>
  </si>
  <si>
    <t>东胜区伊煤北路21号街坊工程局家属楼6号楼1层6室</t>
  </si>
  <si>
    <t>岳豹</t>
  </si>
  <si>
    <t>921506********056T</t>
  </si>
  <si>
    <t>东胜区艳凤风味小吃店</t>
  </si>
  <si>
    <t>东胜区伊金霍洛西街电力宾馆东50米</t>
  </si>
  <si>
    <t>于艳凤</t>
  </si>
  <si>
    <t>921506********UKXR</t>
  </si>
  <si>
    <t>东胜区贺五剁荞面馆</t>
  </si>
  <si>
    <t>东胜区锦秀苑小区西门口</t>
  </si>
  <si>
    <t>高玉珠</t>
  </si>
  <si>
    <t>921506********2R1J</t>
  </si>
  <si>
    <t>东胜区宜诚电气设备维修服务中心</t>
  </si>
  <si>
    <t>东胜区杭锦北路16号街坊凤凰城商业大厦A座16层1605</t>
  </si>
  <si>
    <t>张燕亭</t>
  </si>
  <si>
    <t>921506********B27P</t>
  </si>
  <si>
    <t>东胜区老马鸡蛋销售中心</t>
  </si>
  <si>
    <t>东胜区伊煤路南1号街坊3号楼1单元112室</t>
  </si>
  <si>
    <t>马银柱</t>
  </si>
  <si>
    <t>921506********6U7C</t>
  </si>
  <si>
    <t>东胜区边军洗车行</t>
  </si>
  <si>
    <t>东胜区铜川镇郭家坡小区</t>
  </si>
  <si>
    <t>边少军</t>
  </si>
  <si>
    <t>921506********NBXT</t>
  </si>
  <si>
    <t>东胜区金顺通饭店</t>
  </si>
  <si>
    <t>东胜区铜川乡添漫梁村</t>
  </si>
  <si>
    <t>李美英</t>
  </si>
  <si>
    <t>921506********HUX6</t>
  </si>
  <si>
    <t>东胜区国英百货超市</t>
  </si>
  <si>
    <t>东胜区阳光新城A5区</t>
  </si>
  <si>
    <t>孙青云</t>
  </si>
  <si>
    <t>921506********UB7A</t>
  </si>
  <si>
    <t>东胜区兆耀养殖场</t>
  </si>
  <si>
    <t>东胜区泊江海镇海畔村紫蛇渠5号</t>
  </si>
  <si>
    <t>丁引成</t>
  </si>
  <si>
    <t>921506********W18Q</t>
  </si>
  <si>
    <t>东胜区小芳川渝小吃店</t>
  </si>
  <si>
    <t>东胜区杭锦北路六号街坊（华民小区一号楼底商）</t>
  </si>
  <si>
    <t>廖占明</t>
  </si>
  <si>
    <t>921506********4200</t>
  </si>
  <si>
    <t>东胜区鼎元数码通讯产品店</t>
  </si>
  <si>
    <t>东胜区杭锦北路凤凰城702</t>
  </si>
  <si>
    <t>郝小威</t>
  </si>
  <si>
    <t>921506********CU07</t>
  </si>
  <si>
    <t>东胜区永亮办公用品批发部</t>
  </si>
  <si>
    <t>东胜区锦绣苑底商508号</t>
  </si>
  <si>
    <t>921506********TY7X</t>
  </si>
  <si>
    <t>东胜区万禧烟酒商行</t>
  </si>
  <si>
    <t>鄂尔多斯市东胜区伊化北路5号街坊2号楼301（国豪大酒店）</t>
  </si>
  <si>
    <t>许秀秀</t>
  </si>
  <si>
    <t>921506********WC6K</t>
  </si>
  <si>
    <t>东胜区鑫成综合超市</t>
  </si>
  <si>
    <t>东胜区杭锦北路25号街坊2号楼13盘恒五号小区</t>
  </si>
  <si>
    <t>石文生</t>
  </si>
  <si>
    <t>921506********YHXB</t>
  </si>
  <si>
    <t>东胜区二永伟星管业</t>
  </si>
  <si>
    <t>东胜区杭锦北路15号街坊底商（苏力德楼下）</t>
  </si>
  <si>
    <t>杨桂平</t>
  </si>
  <si>
    <t>921506********FM2X</t>
  </si>
  <si>
    <t>东胜区凌鑫宾馆</t>
  </si>
  <si>
    <t>东胜区三完小东巷</t>
  </si>
  <si>
    <t>李建林</t>
  </si>
  <si>
    <t>921506********GT65</t>
  </si>
  <si>
    <t>东胜区藏薰健康管理服务中心</t>
  </si>
  <si>
    <t>东胜区交通宾馆1楼</t>
  </si>
  <si>
    <t>921506********6193</t>
  </si>
  <si>
    <t>东胜区薛海瑞排骨焖面店</t>
  </si>
  <si>
    <t>东胜区铜川镇铜川街77号附48号</t>
  </si>
  <si>
    <t>薛海瑞</t>
  </si>
  <si>
    <t>921506********9G0P</t>
  </si>
  <si>
    <t>东胜区慧聪健康咨询服务中心</t>
  </si>
  <si>
    <t>东胜区万佳花园17栋1单元602</t>
  </si>
  <si>
    <t>郭美玲</t>
  </si>
  <si>
    <t>921506********QD46</t>
  </si>
  <si>
    <t>东胜区好运来超市</t>
  </si>
  <si>
    <t>东胜区吉劳庆南路1号楼天骄花园小区</t>
  </si>
  <si>
    <t>高小军</t>
  </si>
  <si>
    <t>921506********KN0X</t>
  </si>
  <si>
    <t>东胜区九香快餐骨汤饸饹羊肉面馆</t>
  </si>
  <si>
    <t>东胜区铁西锦华苑小区13号楼商业楼一层底商9号</t>
  </si>
  <si>
    <t>卜开门</t>
  </si>
  <si>
    <t>921506********9R62</t>
  </si>
  <si>
    <t>东胜区科美广告材料设备商行</t>
  </si>
  <si>
    <t>东胜区杭锦北路30号街坊4号车库十一小学对面</t>
  </si>
  <si>
    <t>孙海芳</t>
  </si>
  <si>
    <t>921506********AG22</t>
  </si>
  <si>
    <t>东胜区星源家常菜稍麦馆</t>
  </si>
  <si>
    <t>东胜区铜川镇添漫梁赵油坊</t>
  </si>
  <si>
    <t>921506********BB85</t>
  </si>
  <si>
    <t>东胜区彦祥烟酒特产蔬果超市</t>
  </si>
  <si>
    <t>内蒙古自治区鄂尔多斯市东胜区铜川镇铜川街77号附7号底商</t>
  </si>
  <si>
    <t>吴彦祥</t>
  </si>
  <si>
    <t>921506********RH9X</t>
  </si>
  <si>
    <t>东胜区万家惠老赵家拆骨凤爪店</t>
  </si>
  <si>
    <t>东胜区铁西万家惠</t>
  </si>
  <si>
    <t>樊新宇</t>
  </si>
  <si>
    <t>921506********UQ1P</t>
  </si>
  <si>
    <t>东胜区泳顺断桥铝门窗店</t>
  </si>
  <si>
    <t>东胜区伊煤路北25号街坊3号底商（伊煤路加油站）</t>
  </si>
  <si>
    <t>徐灿</t>
  </si>
  <si>
    <t>921506********M6X1</t>
  </si>
  <si>
    <t>东胜区乐堡艺术培训中心</t>
  </si>
  <si>
    <t>东胜区杨家渠新园小区A区底商三楼</t>
  </si>
  <si>
    <t>王晓夏</t>
  </si>
  <si>
    <t>921506********1T77</t>
  </si>
  <si>
    <t>东胜区志强轮胎销售修理部</t>
  </si>
  <si>
    <t>东胜区铜川镇枳机塔村麻黄湾社</t>
  </si>
  <si>
    <t>921506********361B</t>
  </si>
  <si>
    <t>东胜区贝洛奇装饰材料经销店</t>
  </si>
  <si>
    <t>东胜区铁西锦泰华府南区</t>
  </si>
  <si>
    <t>周艳</t>
  </si>
  <si>
    <t>921506********B926</t>
  </si>
  <si>
    <t>东胜区百车汇洗车行</t>
  </si>
  <si>
    <t>东胜区天佐奥城小区4栋4号底商</t>
  </si>
  <si>
    <t>安伟</t>
  </si>
  <si>
    <t>921506********YN9K</t>
  </si>
  <si>
    <t>东胜区任有文肉店</t>
  </si>
  <si>
    <t>东胜区阳光新城A2区畅园路4号-2号底商</t>
  </si>
  <si>
    <t>任永纲</t>
  </si>
  <si>
    <t>921506********4G6P</t>
  </si>
  <si>
    <t>东胜区十方绿品汇农副产品经销店</t>
  </si>
  <si>
    <t>东胜区铁西永晟集团27号楼底商</t>
  </si>
  <si>
    <t>逯新</t>
  </si>
  <si>
    <t>921506********NKX8</t>
  </si>
  <si>
    <t>东胜区太古国际我爱我衣服装店</t>
  </si>
  <si>
    <t>东胜区太古国际B区4号底商</t>
  </si>
  <si>
    <t>王塔娜</t>
  </si>
  <si>
    <t>921506********2W2T</t>
  </si>
  <si>
    <t>东胜区百益电子产品店</t>
  </si>
  <si>
    <t>鄂尔多斯市东胜区金峰电子城2楼3号</t>
  </si>
  <si>
    <t>郝敬忠</t>
  </si>
  <si>
    <t>921506********3FXN</t>
  </si>
  <si>
    <t>东胜区铠栩广告部</t>
  </si>
  <si>
    <t>鄂尔多斯市东胜区名仕花园3号楼5号车库</t>
  </si>
  <si>
    <t>王爱萍</t>
  </si>
  <si>
    <t>921506********AQ4A</t>
  </si>
  <si>
    <t>东胜区通广电子产品店</t>
  </si>
  <si>
    <t>东胜区金峰电子城2楼20号</t>
  </si>
  <si>
    <t>赵斌</t>
  </si>
  <si>
    <t>42000.0</t>
  </si>
  <si>
    <t>420.0</t>
  </si>
  <si>
    <t>921506********NBXW</t>
  </si>
  <si>
    <t>东胜区三合超市</t>
  </si>
  <si>
    <t>内蒙古自治区鄂尔多斯市东胜区阳光新城B1区北门2号底商</t>
  </si>
  <si>
    <t>霍学云</t>
  </si>
  <si>
    <t>921506********P02K</t>
  </si>
  <si>
    <t>东胜区鱼米香饭店</t>
  </si>
  <si>
    <t>鄂尔多斯市东胜区罕台镇灶火壕杨家梁社</t>
  </si>
  <si>
    <t>苗占忠</t>
  </si>
  <si>
    <t>9400.0</t>
  </si>
  <si>
    <t>921506********QA0D</t>
  </si>
  <si>
    <t>东胜区泰丰汗蒸养生馆</t>
  </si>
  <si>
    <t>鄂尔多斯市东胜区天骄明珠小区17号楼2单元104</t>
  </si>
  <si>
    <t>杨慧芬</t>
  </si>
  <si>
    <t>921506********R48M</t>
  </si>
  <si>
    <t>东胜区莉娜农家炖菜米凉粉店</t>
  </si>
  <si>
    <t>苏振云</t>
  </si>
  <si>
    <t>921506********XH0E</t>
  </si>
  <si>
    <t>东胜区鑫磊盤晟石材店</t>
  </si>
  <si>
    <t>东胜区易兴建材城C5-14</t>
  </si>
  <si>
    <t>邵伟宏</t>
  </si>
  <si>
    <t>10200.0</t>
  </si>
  <si>
    <t>921506********2K0E</t>
  </si>
  <si>
    <t>东胜区云居祥美食斋</t>
  </si>
  <si>
    <t>东胜区罕台政府斜对面</t>
  </si>
  <si>
    <t>丁乐义</t>
  </si>
  <si>
    <t>921506********AC67</t>
  </si>
  <si>
    <t>东胜区鑫旺集装箱经销部</t>
  </si>
  <si>
    <t>东胜区铜川镇捷通机电城对面</t>
  </si>
  <si>
    <t>杨巍</t>
  </si>
  <si>
    <t>921506********WDX4</t>
  </si>
  <si>
    <t>东胜区易得康盲人按摩店</t>
  </si>
  <si>
    <t>鄂尔多斯市东胜区佳泰A区15号楼1单元101</t>
  </si>
  <si>
    <t>苏中义</t>
  </si>
  <si>
    <t>921506********58XK</t>
  </si>
  <si>
    <t>东胜区学峰酿皮米线店</t>
  </si>
  <si>
    <t>东胜区罕台镇田园都市D区10#商业楼底商</t>
  </si>
  <si>
    <t>冯学峰</t>
  </si>
  <si>
    <t>921506********5C24</t>
  </si>
  <si>
    <t>东胜区林旺大骨头馆</t>
  </si>
  <si>
    <t>东胜区罕台镇田园都市D区4号底商</t>
  </si>
  <si>
    <t>宁志强</t>
  </si>
  <si>
    <t>921506********8F6L</t>
  </si>
  <si>
    <t>东胜区飞仔肉店</t>
  </si>
  <si>
    <t>东胜区锦绣森邻小区A1-108</t>
  </si>
  <si>
    <t>敖利小</t>
  </si>
  <si>
    <t>921506********9182</t>
  </si>
  <si>
    <t>东胜区刘氏聚朋友食府</t>
  </si>
  <si>
    <t>东胜区仁和新城4-104</t>
  </si>
  <si>
    <t>刘栓三</t>
  </si>
  <si>
    <t>921506********E445</t>
  </si>
  <si>
    <t>东胜区鑫发源种子农药经营部</t>
  </si>
  <si>
    <t>921506********3Y2J</t>
  </si>
  <si>
    <t>东胜区东恒汽修厂</t>
  </si>
  <si>
    <t>东胜区铜川街21号元亨小区7号楼103号</t>
  </si>
  <si>
    <t>张宁</t>
  </si>
  <si>
    <t>921506********N36Y</t>
  </si>
  <si>
    <t>东胜区金助螺丝建材批发部</t>
  </si>
  <si>
    <t>东胜区鄂托克西街第三小学东100米</t>
  </si>
  <si>
    <t>李雅超</t>
  </si>
  <si>
    <t>921506********P4X4</t>
  </si>
  <si>
    <t>东胜区敖氏烧烤旋转火锅店</t>
  </si>
  <si>
    <t>东胜区佳泰小区底商</t>
  </si>
  <si>
    <t>敖文亮</t>
  </si>
  <si>
    <t>921506********PFXF</t>
  </si>
  <si>
    <t>东胜区乡爱食府</t>
  </si>
  <si>
    <t>东胜区罕台镇田园都市D区5号商业楼二层</t>
  </si>
  <si>
    <t>魏勇</t>
  </si>
  <si>
    <t>921506********361C</t>
  </si>
  <si>
    <t>东胜区友道大骨头荞面馆</t>
  </si>
  <si>
    <t>东胜区伊煤路2号原公路管理局底商</t>
  </si>
  <si>
    <t>冀有全</t>
  </si>
  <si>
    <t>921506********548B</t>
  </si>
  <si>
    <t>东胜区爱平一分利综合超市</t>
  </si>
  <si>
    <t>东胜区罕台镇羊绒工业园区一层5号底商</t>
  </si>
  <si>
    <t>张爱荣</t>
  </si>
  <si>
    <t>921506********A15B</t>
  </si>
  <si>
    <t>东胜区食味香包子铺</t>
  </si>
  <si>
    <t>东胜区伊化北路盘恒小区5号底商</t>
  </si>
  <si>
    <t>任文波</t>
  </si>
  <si>
    <t>921506********KY9Q</t>
  </si>
  <si>
    <t>东胜区好运香米线店</t>
  </si>
  <si>
    <t>东胜区吉劳庆南路5号街坊53号</t>
  </si>
  <si>
    <t>秦军军</t>
  </si>
  <si>
    <t>921506********NR9A</t>
  </si>
  <si>
    <t>东胜区铭小媛美容养生中心</t>
  </si>
  <si>
    <t>东胜区恒信大厦B座23层2303室</t>
  </si>
  <si>
    <t>王玉香</t>
  </si>
  <si>
    <t>921506********YLXG</t>
  </si>
  <si>
    <t>东胜区崔侠黑鸭店</t>
  </si>
  <si>
    <t>东胜区佳泰小区15号楼3单元105</t>
  </si>
  <si>
    <t>921506********354H</t>
  </si>
  <si>
    <t>东胜区好运超市</t>
  </si>
  <si>
    <t>东胜区吉劳庆南路7号街坊底商</t>
  </si>
  <si>
    <t>921506********FG35</t>
  </si>
  <si>
    <t>东胜区华瑞五金劳保工具矿山设备批发部</t>
  </si>
  <si>
    <t>东胜区铜川镇捷通机电城A区A4号楼1013</t>
  </si>
  <si>
    <t>白瑞峰</t>
  </si>
  <si>
    <t>921506********LY9J</t>
  </si>
  <si>
    <t>东胜区闺蜜阁美容养生馆</t>
  </si>
  <si>
    <t>东胜区杭锦北路32号街坊锦绣苑4号楼416号</t>
  </si>
  <si>
    <t>成海霞</t>
  </si>
  <si>
    <t>921506********AM6M</t>
  </si>
  <si>
    <t>东胜区润香食品批发中心</t>
  </si>
  <si>
    <t>东胜区格舍壕村倪家粱99号</t>
  </si>
  <si>
    <t>叶润香</t>
  </si>
  <si>
    <t>921506********6GXF</t>
  </si>
  <si>
    <t>东胜区张成饭店</t>
  </si>
  <si>
    <t>东胜区泊江海银宏煤矿地销线四公里处</t>
  </si>
  <si>
    <t>张双成</t>
  </si>
  <si>
    <t>921506********7W7D</t>
  </si>
  <si>
    <t>东胜区百邦广告设计制作中心</t>
  </si>
  <si>
    <t>鄂尔多斯市东胜区亿昌现代城B座8楼</t>
  </si>
  <si>
    <t>杨冬梅</t>
  </si>
  <si>
    <t>921506********C4X5</t>
  </si>
  <si>
    <t>东胜区祥弘食品批发中心</t>
  </si>
  <si>
    <t>东胜区富民街东城国际小区17号楼1022底商</t>
  </si>
  <si>
    <t>杨文龙</t>
  </si>
  <si>
    <t>921506********484M</t>
  </si>
  <si>
    <t>东胜区贵平家电维修部</t>
  </si>
  <si>
    <t>东胜区阳光新城A3区</t>
  </si>
  <si>
    <t>郭贵平</t>
  </si>
  <si>
    <t>921506********B093</t>
  </si>
  <si>
    <t>东胜区奔腾漆五金批发部</t>
  </si>
  <si>
    <t>鄂尔多斯市东胜区第三小学对面22号底商</t>
  </si>
  <si>
    <t>陈学通</t>
  </si>
  <si>
    <t>921506********5E0T</t>
  </si>
  <si>
    <t>东胜区凯凯客隆烟酒超市</t>
  </si>
  <si>
    <t>东胜区铜川镇铜川街77号附24号</t>
  </si>
  <si>
    <t>921506********XC5P</t>
  </si>
  <si>
    <t>东胜区双龙汽车维修中心</t>
  </si>
  <si>
    <t>东胜区铜川镇天俊汽车城A2-15号</t>
  </si>
  <si>
    <t>吕双龙</t>
  </si>
  <si>
    <t>921506********691W</t>
  </si>
  <si>
    <t>东胜区溢丰水产肉食批发部</t>
  </si>
  <si>
    <t>东胜区好加汇东200米</t>
  </si>
  <si>
    <t>侯南</t>
  </si>
  <si>
    <t>921506********PM9J</t>
  </si>
  <si>
    <t>东胜区嘉中广告图文店</t>
  </si>
  <si>
    <t>东胜区神华佳苑B座S1号底商</t>
  </si>
  <si>
    <t>呼昊</t>
  </si>
  <si>
    <t>921506********BF8C</t>
  </si>
  <si>
    <t>东胜区添漫梁刘存罐罐羊肉饭店</t>
  </si>
  <si>
    <t>东胜区铜川镇添漫梁村</t>
  </si>
  <si>
    <t>刘存弟</t>
  </si>
  <si>
    <t>921506********DX86</t>
  </si>
  <si>
    <t>东胜区马宏昌麻辣烫鸡架骨店</t>
  </si>
  <si>
    <t>鄂尔多斯市东胜区吉劳庆南路5-62号（供电局巷内）</t>
  </si>
  <si>
    <t>马宏昌</t>
  </si>
  <si>
    <t>921506********FU69</t>
  </si>
  <si>
    <t>东胜区博康养生中心</t>
  </si>
  <si>
    <t>鄂尔多斯市东胜区罕台镇田园都市D区22号楼1楼</t>
  </si>
  <si>
    <t>耿西涛</t>
  </si>
  <si>
    <t>921506********GD37</t>
  </si>
  <si>
    <t>东胜区佰安馨居商务宾馆</t>
  </si>
  <si>
    <t>东胜区铜川镇铜川街77号附73号</t>
  </si>
  <si>
    <t>白霞</t>
  </si>
  <si>
    <t>921506********FC1H</t>
  </si>
  <si>
    <t>东胜区富利综合批发中心</t>
  </si>
  <si>
    <t>任培功</t>
  </si>
  <si>
    <t>921506********0380</t>
  </si>
  <si>
    <t>东胜区二冬焖面烩菜馆</t>
  </si>
  <si>
    <t>东胜区烟草公司南金山小区11号底商</t>
  </si>
  <si>
    <t>杨二冬</t>
  </si>
  <si>
    <t>921506********1T7A</t>
  </si>
  <si>
    <t>东胜区康西生活超市</t>
  </si>
  <si>
    <t>内蒙古自治区鄂尔多斯市东胜区康和西岸E8-9一层</t>
  </si>
  <si>
    <t>张海峰</t>
  </si>
  <si>
    <t>921506********G807</t>
  </si>
  <si>
    <t>东胜区任伟顺风饭店</t>
  </si>
  <si>
    <t>鄂尔多斯市东胜区泊江海子镇109国道北</t>
  </si>
  <si>
    <t>任伟</t>
  </si>
  <si>
    <t>921506********KA2G</t>
  </si>
  <si>
    <t>东胜区刘军蔬菜批发部</t>
  </si>
  <si>
    <t>921506********M387</t>
  </si>
  <si>
    <t>东胜区顺风顺水洗车行</t>
  </si>
  <si>
    <t>鄂尔多斯市东胜区恒森锦绣森林B区3号楼16号底商</t>
  </si>
  <si>
    <t>赵彩琴</t>
  </si>
  <si>
    <t>921506********7C42</t>
  </si>
  <si>
    <t>东胜区快易达汽车维修服务中心</t>
  </si>
  <si>
    <t>鄂尔多斯市东胜区罕台镇中华情养老院大门北第二间</t>
  </si>
  <si>
    <t>王庄</t>
  </si>
  <si>
    <t>921506********L64M</t>
  </si>
  <si>
    <t>东胜区印丰智慧拼三鲜肉夹馍店</t>
  </si>
  <si>
    <t>东胜区百姓家园4号楼20号商铺</t>
  </si>
  <si>
    <t>白印</t>
  </si>
  <si>
    <t>921506********X44N</t>
  </si>
  <si>
    <t>东胜区解馋密码烧烤川菜纸包鱼店</t>
  </si>
  <si>
    <t>鄂尔多斯市东胜区锦绣森林A区1号楼117号</t>
  </si>
  <si>
    <t>杜丽平</t>
  </si>
  <si>
    <t>921506********JJ0H</t>
  </si>
  <si>
    <t>东胜区李伟综合超市</t>
  </si>
  <si>
    <t>东胜区名仕花园23号楼101号</t>
  </si>
  <si>
    <t>921506********BG8P</t>
  </si>
  <si>
    <t>东胜区聚义酒吧</t>
  </si>
  <si>
    <t>鄂尔多斯市东胜区怡馨花园10号楼104底商（王府井对面）</t>
  </si>
  <si>
    <t>赵陆杰</t>
  </si>
  <si>
    <t>921506********CF66</t>
  </si>
  <si>
    <t>东胜区瑞铭气动锚杆钻杆经销部</t>
  </si>
  <si>
    <t>鄂尔多斯市东胜区铜川镇捷通机电城B区3号楼106室</t>
  </si>
  <si>
    <t>岳松</t>
  </si>
  <si>
    <t>921506********MM7J</t>
  </si>
  <si>
    <t>东胜区刘家刀削面馆</t>
  </si>
  <si>
    <t>鄂尔多斯市东胜区四完小北巷内8号底商</t>
  </si>
  <si>
    <t>刘伟</t>
  </si>
  <si>
    <t>921506********PM6T</t>
  </si>
  <si>
    <t>东胜区博康保健食品经销店</t>
  </si>
  <si>
    <t>2100.0</t>
  </si>
  <si>
    <t>921506********827C</t>
  </si>
  <si>
    <t>东胜区福佳炒菜面食店</t>
  </si>
  <si>
    <t>鄂尔多斯市东胜区罕台镇镇府斜对面</t>
  </si>
  <si>
    <t>任建明</t>
  </si>
  <si>
    <t>4600.0</t>
  </si>
  <si>
    <t>921506********K66U</t>
  </si>
  <si>
    <t>东胜区宏阳生活超市</t>
  </si>
  <si>
    <t>东胜区华昊颐泰苑A区市二中东200米</t>
  </si>
  <si>
    <t>郭远胜</t>
  </si>
  <si>
    <t>921506********CN7Y</t>
  </si>
  <si>
    <t>东胜区馨梦缘床上用品店</t>
  </si>
  <si>
    <t>东胜区恒森锦绣森邻B区3号楼12-13底商</t>
  </si>
  <si>
    <t>王俊梅</t>
  </si>
  <si>
    <t>921506********EM1N</t>
  </si>
  <si>
    <t>东胜区川鲜阁饭店</t>
  </si>
  <si>
    <t>郝建梅</t>
  </si>
  <si>
    <t>921506********G31N</t>
  </si>
  <si>
    <t>东胜区武大郎烧饼店</t>
  </si>
  <si>
    <t>庞海平</t>
  </si>
  <si>
    <t>921506********GG8R</t>
  </si>
  <si>
    <t>东胜区秀梅高磁化自来水器经销店</t>
  </si>
  <si>
    <t>东胜区中心医院对面利民巷6号附24号</t>
  </si>
  <si>
    <t>王秀梅</t>
  </si>
  <si>
    <t>921506********K96D</t>
  </si>
  <si>
    <t>东胜区王三飞塑料制品加工销售服务中心</t>
  </si>
  <si>
    <t>内蒙古自治区鄂尔多斯市东胜区罕台镇色连九社</t>
  </si>
  <si>
    <t>王三飞</t>
  </si>
  <si>
    <t>921506********3U5G</t>
  </si>
  <si>
    <t>东胜区锦涵小火锅店</t>
  </si>
  <si>
    <t>鄂尔多斯市东胜区东城国际1号楼107号底商</t>
  </si>
  <si>
    <t>921506********0W5P</t>
  </si>
  <si>
    <t>东胜区明慧爱车洗车行</t>
  </si>
  <si>
    <t>鄂尔多斯市东胜区团结路2号街坊7号楼05号底商</t>
  </si>
  <si>
    <t>刘建明</t>
  </si>
  <si>
    <t>921506********GR93</t>
  </si>
  <si>
    <t>东胜区永鲜农村肉食蔬果烟酒店</t>
  </si>
  <si>
    <t>鄂尔多斯市东胜区万成广场小区2号楼101底商</t>
  </si>
  <si>
    <t>921506********K17K</t>
  </si>
  <si>
    <t>东胜区汇味天下面馆</t>
  </si>
  <si>
    <t>东胜区铁西园丁路12号满世集团商业楼</t>
  </si>
  <si>
    <t>秦永军</t>
  </si>
  <si>
    <t>921506********NK1L</t>
  </si>
  <si>
    <t>东胜区吕东五金土产批发部</t>
  </si>
  <si>
    <t>东胜区铭鑫家园底商</t>
  </si>
  <si>
    <t>吕东</t>
  </si>
  <si>
    <t>921506********MC22</t>
  </si>
  <si>
    <t>东胜区美卡斯洗车行</t>
  </si>
  <si>
    <t>鄂尔多斯市东胜区伊煤路三十七号街坊永顺加油站西</t>
  </si>
  <si>
    <t>王研</t>
  </si>
  <si>
    <t>921506********N785</t>
  </si>
  <si>
    <t>东胜区贺焦汽车综合修理厂</t>
  </si>
  <si>
    <t>鄂尔多斯市东胜区铜川镇枳机塔村麻黄湾服务区A区24号</t>
  </si>
  <si>
    <t>贺伟信</t>
  </si>
  <si>
    <t>921506********A2XB</t>
  </si>
  <si>
    <t>东胜区禾日焖面馆</t>
  </si>
  <si>
    <t>东胜区达拉特北路10号二轻巷</t>
  </si>
  <si>
    <t>贾兵</t>
  </si>
  <si>
    <t>921506********4R9A</t>
  </si>
  <si>
    <t>东胜区美雅玉石床垫经销部</t>
  </si>
  <si>
    <t>方爱勇</t>
  </si>
  <si>
    <t>921506********HD7H</t>
  </si>
  <si>
    <t>东胜区安欢刹车方向机维修部</t>
  </si>
  <si>
    <t>安留军</t>
  </si>
  <si>
    <t>921506********MA5L</t>
  </si>
  <si>
    <t>东胜区顺欣电子产品经销店</t>
  </si>
  <si>
    <t>东胜区伊化北路10号街坊拓威电子城</t>
  </si>
  <si>
    <t>刘泽锋</t>
  </si>
  <si>
    <t>921506********RQ0H</t>
  </si>
  <si>
    <t>东胜区军霞健身体育用品店</t>
  </si>
  <si>
    <t>鄂尔多斯市东胜区伊金霍洛西街26号华研家电一楼数码电脑区</t>
  </si>
  <si>
    <t>杨彪</t>
  </si>
  <si>
    <t>921506********DK5Y</t>
  </si>
  <si>
    <t>东胜区头领造型烫染店</t>
  </si>
  <si>
    <t>东胜区鄂尔多斯东街准格尔南路8号街坊12号附1号</t>
  </si>
  <si>
    <t>田宇</t>
  </si>
  <si>
    <t>921506********FH4T</t>
  </si>
  <si>
    <t>东胜区庄户人家炖菜大王佳泰店</t>
  </si>
  <si>
    <t>东胜区万业家园14-17号楼之间</t>
  </si>
  <si>
    <t>30100.0</t>
  </si>
  <si>
    <t>391.3</t>
  </si>
  <si>
    <t>921506********JR1T</t>
  </si>
  <si>
    <t>东胜区胖老婆肉食店</t>
  </si>
  <si>
    <t>鄂尔多斯市东胜区区委老干部局家属楼1号底商</t>
  </si>
  <si>
    <t>徐军军</t>
  </si>
  <si>
    <t>921506********KE76</t>
  </si>
  <si>
    <t>东胜区泽宇工艺品店</t>
  </si>
  <si>
    <t>鄂尔多斯市东胜区铁西万家惠三层主题乐园2号摊位</t>
  </si>
  <si>
    <t>刘泽宇</t>
  </si>
  <si>
    <t>921506********5W43</t>
  </si>
  <si>
    <t>东胜区星禾商务小宾馆</t>
  </si>
  <si>
    <t>鄂尔多斯市东胜区伊煤北路35号街坊优品新天地小区19号楼2单元104底商</t>
  </si>
  <si>
    <t>王海峰</t>
  </si>
  <si>
    <t>921506********81XM</t>
  </si>
  <si>
    <t>东胜区珍久阁酒坊</t>
  </si>
  <si>
    <t>鄂尔多斯市东胜区满达小区四号楼102底商</t>
  </si>
  <si>
    <t>孙越龙</t>
  </si>
  <si>
    <t>921506********GF57</t>
  </si>
  <si>
    <t>东胜区二琴手机通讯店</t>
  </si>
  <si>
    <t>内蒙古自治区鄂尔多斯市东胜区那日松南路温馨花园二期1号楼2号底商</t>
  </si>
  <si>
    <t>张二琴</t>
  </si>
  <si>
    <t>921506********GW4H</t>
  </si>
  <si>
    <t>东胜区刘留防水保温材料批发部</t>
  </si>
  <si>
    <t>东胜区宝日陶亥东街23号街坊11号六完小斜对面</t>
  </si>
  <si>
    <t>王苏华</t>
  </si>
  <si>
    <t>921506********GU14</t>
  </si>
  <si>
    <t>东胜区畅道汽修厂</t>
  </si>
  <si>
    <t>鄂尔多斯市东胜区荣景苑5号楼底商1010号</t>
  </si>
  <si>
    <t>孙强</t>
  </si>
  <si>
    <t>921506********J756</t>
  </si>
  <si>
    <t>东胜区红瑞美食馆</t>
  </si>
  <si>
    <t>东胜区阳光新城B1区14号</t>
  </si>
  <si>
    <t>921506********LE5Q</t>
  </si>
  <si>
    <t>东胜区馨美美容美发用品店（个体工商户）</t>
  </si>
  <si>
    <t>东胜区天骄明珠1号楼3单元106号</t>
  </si>
  <si>
    <t>白鹤</t>
  </si>
  <si>
    <t>921506********PN4Y</t>
  </si>
  <si>
    <t>东胜区蔺家圪卜米凉粉店</t>
  </si>
  <si>
    <t>鄂尔多斯市东胜区杭锦南路1号街坊95号</t>
  </si>
  <si>
    <t>贾有清</t>
  </si>
  <si>
    <t>921506********TW33</t>
  </si>
  <si>
    <t>东胜区海杰木门加工厂</t>
  </si>
  <si>
    <t>鄂尔多斯市东胜区铜川镇添漫梁村东风社</t>
  </si>
  <si>
    <t>寇杰</t>
  </si>
  <si>
    <t>921506********2Q54</t>
  </si>
  <si>
    <t>东胜区宏利水泥制品厂</t>
  </si>
  <si>
    <t>东胜区罕台镇布拉格沟村孙家渠</t>
  </si>
  <si>
    <t>边利平</t>
  </si>
  <si>
    <t>921506********5K50</t>
  </si>
  <si>
    <t>东胜区逗逗旋转涮坊</t>
  </si>
  <si>
    <t>东胜区吉劳庆北路佳佳乐园小区1号楼101号</t>
  </si>
  <si>
    <t>白洁</t>
  </si>
  <si>
    <t>921506********7P1A</t>
  </si>
  <si>
    <t>东胜区何爹蒸菜馆</t>
  </si>
  <si>
    <t>鄂尔多斯市东胜区王府井西（国豪大酒店底商）</t>
  </si>
  <si>
    <t>黄冠男</t>
  </si>
  <si>
    <t>921506********8P8M</t>
  </si>
  <si>
    <t>东胜区文博东北风味菜馆</t>
  </si>
  <si>
    <t>鄂尔多斯市东胜区铜川镇添漫梁村赵油坊社</t>
  </si>
  <si>
    <t>陈明科</t>
  </si>
  <si>
    <t>921506********HA2Q</t>
  </si>
  <si>
    <t>东胜区金升网络通讯设备经销部</t>
  </si>
  <si>
    <t>东胜区泊江海子镇供销社4号底商</t>
  </si>
  <si>
    <t>高金瑞</t>
  </si>
  <si>
    <t>921506********Q16K</t>
  </si>
  <si>
    <t>东胜区袁梅猪脊骨莜面馆</t>
  </si>
  <si>
    <t>内蒙古自治区鄂尔多斯市东胜区泊江海子镇前梁社</t>
  </si>
  <si>
    <t>袁梅</t>
  </si>
  <si>
    <t>921506********W069</t>
  </si>
  <si>
    <t>东胜区皇室逸足鞋店</t>
  </si>
  <si>
    <t>东胜区太古女人街二楼2-43</t>
  </si>
  <si>
    <t>吕帅</t>
  </si>
  <si>
    <t>921506********9C1E</t>
  </si>
  <si>
    <t>东胜区美佳宜超市</t>
  </si>
  <si>
    <t>刘国柱</t>
  </si>
  <si>
    <t>921506********EM81</t>
  </si>
  <si>
    <t>东胜区永清糖酒蔬菜百货批发超市</t>
  </si>
  <si>
    <t>东胜区铜川镇民族西街2号</t>
  </si>
  <si>
    <t>崔永清</t>
  </si>
  <si>
    <t>921506********HT4T</t>
  </si>
  <si>
    <t>东胜区王海滨食品商店</t>
  </si>
  <si>
    <t>东胜区吉劳庆南路六号街坊79号供电局巷内</t>
  </si>
  <si>
    <t>郭银梅</t>
  </si>
  <si>
    <t>921506********P169</t>
  </si>
  <si>
    <t>东胜区鑫凯不锈钢材料经销店</t>
  </si>
  <si>
    <t>内蒙古自治区鄂尔多斯市福格家居建材市场板材区一区5-6号</t>
  </si>
  <si>
    <t>王和平</t>
  </si>
  <si>
    <t>921506********P54M</t>
  </si>
  <si>
    <t>东胜区万杰汽车服务中心</t>
  </si>
  <si>
    <t>东胜区锦绣森邻A区11号楼底商</t>
  </si>
  <si>
    <t>921506********QJ5U</t>
  </si>
  <si>
    <t>东胜区海鹏酒店食材批发部</t>
  </si>
  <si>
    <t>东胜区富兴路1号富兴农贸产品交易中心1号楼-1层-1028</t>
  </si>
  <si>
    <t>刘玉海</t>
  </si>
  <si>
    <t>921506********TJ44</t>
  </si>
  <si>
    <t>东胜区小李钢材批发店</t>
  </si>
  <si>
    <t>东胜区泊江海子镇前粱社</t>
  </si>
  <si>
    <t>李雪新</t>
  </si>
  <si>
    <t>921506********8F0M</t>
  </si>
  <si>
    <t>东胜区炊烟农家饭店</t>
  </si>
  <si>
    <t>东胜区泊江海镇移动架对面商铺</t>
  </si>
  <si>
    <t>张瑞珍</t>
  </si>
  <si>
    <t>921506********A43Y</t>
  </si>
  <si>
    <t>东胜区君翔广告设计工作室</t>
  </si>
  <si>
    <t>东胜区伊煤北路35号街坊优品新天地19号楼1单元501</t>
  </si>
  <si>
    <t>任俊峰</t>
  </si>
  <si>
    <t>921506********BJ20</t>
  </si>
  <si>
    <t>东胜区铁牛大浪淘沙温泉会馆</t>
  </si>
  <si>
    <t>内蒙古自治区鄂尔多斯市东胜区东环路2号街坊铁牛大厦B座</t>
  </si>
  <si>
    <t>韩智明</t>
  </si>
  <si>
    <t>921506********YRX5</t>
  </si>
  <si>
    <t>东胜区腾跃丝网五金经销店</t>
  </si>
  <si>
    <t>东胜区杭锦北路16号街坊凤凰城西</t>
  </si>
  <si>
    <t>彭亚杰</t>
  </si>
  <si>
    <t>921506********C8XU</t>
  </si>
  <si>
    <t>东胜区魅尚女人蜜衣舍百货店</t>
  </si>
  <si>
    <t>东胜区凤凰城A座7层7014</t>
  </si>
  <si>
    <t>崔万凤</t>
  </si>
  <si>
    <t>921506********GXX8</t>
  </si>
  <si>
    <t>东胜区益诺手机通讯店</t>
  </si>
  <si>
    <t>东胜区杭锦北路16号凤凰城一楼10号</t>
  </si>
  <si>
    <t>汪四女</t>
  </si>
  <si>
    <t>921506********PU2A</t>
  </si>
  <si>
    <t>东胜区荣丰食府</t>
  </si>
  <si>
    <t>内蒙古自治区鄂尔多斯市东胜区补拉塔移民区阳光新城A5区1号楼106号底商</t>
  </si>
  <si>
    <t>赵福荣</t>
  </si>
  <si>
    <t>921506********8L38</t>
  </si>
  <si>
    <t>东胜区王晨光蔬菜水果店</t>
  </si>
  <si>
    <t>东胜区承达农贸市场</t>
  </si>
  <si>
    <t>王晨光</t>
  </si>
  <si>
    <t>921506********XB46</t>
  </si>
  <si>
    <t>东胜区伊康人家饭店</t>
  </si>
  <si>
    <t>东胜区太古国际广场D1号楼15、16、17号商铺</t>
  </si>
  <si>
    <t>苗金桥</t>
  </si>
  <si>
    <t>921506********Y6X4</t>
  </si>
  <si>
    <t>东胜区富味牛肉拉面馆</t>
  </si>
  <si>
    <t>东胜区伊金霍洛西街34号1层市中心医院对面巷内</t>
  </si>
  <si>
    <t>梁爱霞</t>
  </si>
  <si>
    <t>921506********HB3L</t>
  </si>
  <si>
    <t>东胜区丛林狼酱骨头馆</t>
  </si>
  <si>
    <t>东胜区三江太古国际小区CS-3号商铺</t>
  </si>
  <si>
    <t>张海云</t>
  </si>
  <si>
    <t>921506********NNXW</t>
  </si>
  <si>
    <t>东胜区鑫环宇汽车装饰店</t>
  </si>
  <si>
    <t>东胜区杭锦北路32号街坊锦绣苑小区西门</t>
  </si>
  <si>
    <t>邬波</t>
  </si>
  <si>
    <t>921506********P63H</t>
  </si>
  <si>
    <t>东胜区冯锁旦电焊店</t>
  </si>
  <si>
    <t>冯锁旦</t>
  </si>
  <si>
    <t>1100.0</t>
  </si>
  <si>
    <t>921506********QC90</t>
  </si>
  <si>
    <t>东胜区味觉诱惑休闲烤吧</t>
  </si>
  <si>
    <t>东胜区满达小区3号楼1至2层-106</t>
  </si>
  <si>
    <t>921506********RW96</t>
  </si>
  <si>
    <t>东胜区晋西食品加工厂</t>
  </si>
  <si>
    <t>鄂尔多斯市东胜区千牛惠民农贸市场一层</t>
  </si>
  <si>
    <t>秦招富</t>
  </si>
  <si>
    <t>921506********YA3D</t>
  </si>
  <si>
    <t>东胜区张永强蔬菜店</t>
  </si>
  <si>
    <t>内蒙古鄂尔多斯市东胜区佳泰市场负一层蔬菜区</t>
  </si>
  <si>
    <t>张永强</t>
  </si>
  <si>
    <t>921506********UK2R</t>
  </si>
  <si>
    <t>东胜区万鸿海鲜肉类冻品批发部</t>
  </si>
  <si>
    <t>鄂尔多斯市东胜区联丰食品加工物流园区7号楼1层西库5B号</t>
  </si>
  <si>
    <t>张吉侠</t>
  </si>
  <si>
    <t>921506********A503</t>
  </si>
  <si>
    <t>东胜区李新宝中西医诊所</t>
  </si>
  <si>
    <t>内蒙古自治区鄂尔多斯市东胜区铁西新园小区8号楼1单元101室</t>
  </si>
  <si>
    <t>李新宝</t>
  </si>
  <si>
    <t>921506********X73A</t>
  </si>
  <si>
    <t>东胜区鑫羽洗化用品批发中心</t>
  </si>
  <si>
    <t>内蒙古鄂尔多斯市东胜区亿鸿国际花园13号楼171号底商</t>
  </si>
  <si>
    <t>史小猛</t>
  </si>
  <si>
    <t>921506********HK6A</t>
  </si>
  <si>
    <t>东胜区悦逸拼三鲜饸饹面馆</t>
  </si>
  <si>
    <t>王玉英</t>
  </si>
  <si>
    <t>921506********J3XN</t>
  </si>
  <si>
    <t>东胜区萨礼情牧区奶食品加工厂</t>
  </si>
  <si>
    <t>东胜区康和食品园区</t>
  </si>
  <si>
    <t>刘夕雅</t>
  </si>
  <si>
    <t>921506********JJ0C</t>
  </si>
  <si>
    <t>东胜区一品螯庄大闸蟹商行</t>
  </si>
  <si>
    <t>东胜区旧火车站对面</t>
  </si>
  <si>
    <t>郭树成</t>
  </si>
  <si>
    <t>921506********XJXL</t>
  </si>
  <si>
    <t>东胜区轩宇盾大酒店</t>
  </si>
  <si>
    <t>东胜区泊江海子镇海畔村</t>
  </si>
  <si>
    <t>921506********PFXB</t>
  </si>
  <si>
    <t>东胜区利丰百货经销店</t>
  </si>
  <si>
    <t>东胜区塔拉壕镇海子村薛家圪台6号</t>
  </si>
  <si>
    <t>薛四福</t>
  </si>
  <si>
    <t>921506********L12F</t>
  </si>
  <si>
    <t>东胜区龙泰手机店</t>
  </si>
  <si>
    <t>内蒙古鄂尔多斯市东胜区博雅小区3号底商104号</t>
  </si>
  <si>
    <t>何龙</t>
  </si>
  <si>
    <t>921506********UX11</t>
  </si>
  <si>
    <t>东胜区瑞军超市</t>
  </si>
  <si>
    <t>东胜区补拉塔移民区18号楼3单元105号</t>
  </si>
  <si>
    <t>史瑞军</t>
  </si>
  <si>
    <t>921506********644G</t>
  </si>
  <si>
    <t>东胜区洗洗好心情洗车行</t>
  </si>
  <si>
    <t>东胜区世纪尚城1号楼2号</t>
  </si>
  <si>
    <t>段保义</t>
  </si>
  <si>
    <t>921506********7M84</t>
  </si>
  <si>
    <t>东胜区彦臣工矿机电设备经销部</t>
  </si>
  <si>
    <t>东胜区鄂托克西街三完小对面1号楼10号底商</t>
  </si>
  <si>
    <t>毕彦臣</t>
  </si>
  <si>
    <t>921506********839A</t>
  </si>
  <si>
    <t>东胜区一卿工矿机电设备经销部</t>
  </si>
  <si>
    <t>东胜区鑫苑小区东105号底商</t>
  </si>
  <si>
    <t>张一卿</t>
  </si>
  <si>
    <t>921506********A66F</t>
  </si>
  <si>
    <t>东胜区炫飞电脑部</t>
  </si>
  <si>
    <t>东胜区伊化北路10号7号楼2号底商</t>
  </si>
  <si>
    <t>康彩红</t>
  </si>
  <si>
    <t>921506********Y50D</t>
  </si>
  <si>
    <t>东胜区小赵轮胎销售部</t>
  </si>
  <si>
    <t>东胜区铜川镇109国道辛家梁社</t>
  </si>
  <si>
    <t>赵庆才</t>
  </si>
  <si>
    <t>921506********129Q</t>
  </si>
  <si>
    <t>东胜区王治平烟酒超市</t>
  </si>
  <si>
    <t>鄂尔多斯市东胜区百胜达小区5号楼1号底商</t>
  </si>
  <si>
    <t>921506********RP5H</t>
  </si>
  <si>
    <t>东胜区佳诚汽车维修中心</t>
  </si>
  <si>
    <t>东胜区阳光新城A5区底商3号</t>
  </si>
  <si>
    <t>李泽民</t>
  </si>
  <si>
    <t>921506********4M7M</t>
  </si>
  <si>
    <t>东胜区红五环空压机配件经销部</t>
  </si>
  <si>
    <t>东胜区铜川镇捷通五金机电城A区2号楼1021</t>
  </si>
  <si>
    <t>921506********6G06</t>
  </si>
  <si>
    <t>东胜区佰度烤吧</t>
  </si>
  <si>
    <t>东胜区满达小区1号楼106号底商</t>
  </si>
  <si>
    <t>丁浩</t>
  </si>
  <si>
    <t>921506********3D2N</t>
  </si>
  <si>
    <t>东胜区鄂托克街二圪旦焖面烩菜馆</t>
  </si>
  <si>
    <t>东胜区佳佳乐园A区1号商业楼1单元106号底商</t>
  </si>
  <si>
    <t>闫金林</t>
  </si>
  <si>
    <t>921506********X106</t>
  </si>
  <si>
    <t>东胜区铭锐广告设计中心</t>
  </si>
  <si>
    <t>东胜区伊煤北路17号街坊23号</t>
  </si>
  <si>
    <t>郝德锐</t>
  </si>
  <si>
    <t>921506********XQ5D</t>
  </si>
  <si>
    <t>东胜区小白羊烧烤店</t>
  </si>
  <si>
    <t>鄂尔多斯市东胜区万佳美尚峰小区3号楼109底商</t>
  </si>
  <si>
    <t>牙生·吐拉可</t>
  </si>
  <si>
    <t>921506********6M3Q</t>
  </si>
  <si>
    <t>东胜区正香源熟肉凉菜店</t>
  </si>
  <si>
    <t>东胜区罕台镇田园都市D区9号农牧民创业园一层副食交易区65号</t>
  </si>
  <si>
    <t>白利平</t>
  </si>
  <si>
    <t>921506********QY9T</t>
  </si>
  <si>
    <t>东胜区蒙得海鲜牛羊肉冻品批发中心</t>
  </si>
  <si>
    <t>东胜区富兴农贸市场西门南区18号</t>
  </si>
  <si>
    <t>侯伟</t>
  </si>
  <si>
    <t>921506********T260</t>
  </si>
  <si>
    <t>东胜区伊煤路建都防水材料批发部</t>
  </si>
  <si>
    <t>东胜区伊煤路32号街坊50号</t>
  </si>
  <si>
    <t>刘建永</t>
  </si>
  <si>
    <t>921506********X64Y</t>
  </si>
  <si>
    <t>东胜区祥佑酒店食材店</t>
  </si>
  <si>
    <t>东胜区铜川镇添漫梁村薛家圪台社</t>
  </si>
  <si>
    <t>刘翔</t>
  </si>
  <si>
    <t>921506********8B9K</t>
  </si>
  <si>
    <t>东胜区好巴食张幺妹川菜馆</t>
  </si>
  <si>
    <t>东胜区吉劳庆南路5号街坊（供电局巷内）</t>
  </si>
  <si>
    <t>严宣明</t>
  </si>
  <si>
    <t>921506********EP19</t>
  </si>
  <si>
    <t>东胜区文远电子产品商行</t>
  </si>
  <si>
    <t>东胜区伊煤北路35号街坊6号楼-3单元-205室</t>
  </si>
  <si>
    <t>王小平</t>
  </si>
  <si>
    <t>921506********MY6P</t>
  </si>
  <si>
    <t>东胜区维力斯润滑油经销部</t>
  </si>
  <si>
    <t>鄂尔多斯市东胜区铜川镇铜川村毛盖图</t>
  </si>
  <si>
    <t>张亮</t>
  </si>
  <si>
    <t>921506********3D9P</t>
  </si>
  <si>
    <t>东胜区有间书店</t>
  </si>
  <si>
    <t>东胜区杭锦北路瑞丰金城12号楼105底商</t>
  </si>
  <si>
    <t>921506********CL19</t>
  </si>
  <si>
    <t>东胜区华研家电售后维修部</t>
  </si>
  <si>
    <t>东胜区伊金霍洛西街26号华研家电</t>
  </si>
  <si>
    <t>李小兵</t>
  </si>
  <si>
    <t>921506********FQ1E</t>
  </si>
  <si>
    <t>东胜区富民街天天顺超市</t>
  </si>
  <si>
    <t>东胜区锦绣森邻B区B9号楼102号</t>
  </si>
  <si>
    <t>张艳军</t>
  </si>
  <si>
    <t>921506********TE56</t>
  </si>
  <si>
    <t>东胜区德胜烧烤店</t>
  </si>
  <si>
    <t>东胜区铁西天佐奥城6号楼106号</t>
  </si>
  <si>
    <t>薛雄壮</t>
  </si>
  <si>
    <t>921506********260D</t>
  </si>
  <si>
    <t>东胜区人文素雅文玩店</t>
  </si>
  <si>
    <t>东胜区伊化北路38号街坊宏源市场</t>
  </si>
  <si>
    <t>杜双林</t>
  </si>
  <si>
    <t>921506********JY3H</t>
  </si>
  <si>
    <t>东胜区唯美化妆品店</t>
  </si>
  <si>
    <t>鄂尔多斯市东胜区祥和小区4号楼109底商</t>
  </si>
  <si>
    <t>王玉群</t>
  </si>
  <si>
    <t>921506********MD0P</t>
  </si>
  <si>
    <t>东胜区昊昆美容美发工作室</t>
  </si>
  <si>
    <t>东胜区铁西区颐林园小区11号楼105号底商</t>
  </si>
  <si>
    <t>樊锁</t>
  </si>
  <si>
    <t>921506********NF9R</t>
  </si>
  <si>
    <t>东胜区杨占兵羊肉店</t>
  </si>
  <si>
    <t>东胜区铜川镇添漫粱赵油坊社</t>
  </si>
  <si>
    <t>杨占兵</t>
  </si>
  <si>
    <t>921506********TX70</t>
  </si>
  <si>
    <t>东胜区唯艺美发造型店</t>
  </si>
  <si>
    <t>东胜区伊化南路10号街坊鑫牛大酒店前排底商</t>
  </si>
  <si>
    <t>侯志宽</t>
  </si>
  <si>
    <t>921506********X451</t>
  </si>
  <si>
    <t>东胜区陈子忠猪羊肉店</t>
  </si>
  <si>
    <t>陈子忠</t>
  </si>
  <si>
    <t>921506********XY0C</t>
  </si>
  <si>
    <t>东胜区袁缘袁记串串香餐饮店</t>
  </si>
  <si>
    <t>东胜区太古国际D区西会所底商</t>
  </si>
  <si>
    <t>张二兵</t>
  </si>
  <si>
    <t>921506********D895</t>
  </si>
  <si>
    <t>东胜区万家合超市</t>
  </si>
  <si>
    <t>东胜区杨家渠万正新园B区六角楼</t>
  </si>
  <si>
    <t>921506********3P55</t>
  </si>
  <si>
    <t>东胜区零距离闪现披萨店</t>
  </si>
  <si>
    <t>东胜区东胜大酒店南原农行东楼一楼3号底商</t>
  </si>
  <si>
    <t>白杨春</t>
  </si>
  <si>
    <t>921506********6E4R</t>
  </si>
  <si>
    <t>东胜区金联发不锈钢经销店</t>
  </si>
  <si>
    <t>东胜区福格家居建材市场板材区31区4号</t>
  </si>
  <si>
    <t>王石秀</t>
  </si>
  <si>
    <t>921506********7142</t>
  </si>
  <si>
    <t>东胜区顺安养殖场</t>
  </si>
  <si>
    <t>东胜区罕台镇永胜村宝贝沟社</t>
  </si>
  <si>
    <t>2300.0</t>
  </si>
  <si>
    <t>921506********KH83</t>
  </si>
  <si>
    <t>东胜区蒙蓝私房菜馆</t>
  </si>
  <si>
    <t>东胜区伊煤北路建宁大厦7号楼1层</t>
  </si>
  <si>
    <t>乌东其其格</t>
  </si>
  <si>
    <t>921506********1P6R</t>
  </si>
  <si>
    <t>东胜区沃安盾智能家用产品经销店</t>
  </si>
  <si>
    <t>东胜区太古国际D区7号楼底商</t>
  </si>
  <si>
    <t>李建社</t>
  </si>
  <si>
    <t>921506********8R7N</t>
  </si>
  <si>
    <t>东胜区蕾特恩祛痘中心</t>
  </si>
  <si>
    <t>内蒙古自治区鄂尔多斯市东胜区天骄北路63号街坊8号楼701（金辉大厦北300米）</t>
  </si>
  <si>
    <t>洪春仙</t>
  </si>
  <si>
    <t>921506********9J88</t>
  </si>
  <si>
    <t>东胜区高强莜面烧烤店</t>
  </si>
  <si>
    <t>东胜区铜川镇添漫梁村赵油房社</t>
  </si>
  <si>
    <t>蒙四根</t>
  </si>
  <si>
    <t>921506********0D73</t>
  </si>
  <si>
    <t>东胜区顶秀丝域美发店</t>
  </si>
  <si>
    <t>东胜区富民街16号附20号</t>
  </si>
  <si>
    <t>马燕</t>
  </si>
  <si>
    <t>921506********C93X</t>
  </si>
  <si>
    <t>东胜区皓烽酷爱车族汽车装饰中心</t>
  </si>
  <si>
    <t>东胜区天俊汽车修配市场A区5栋18号</t>
  </si>
  <si>
    <t>仝慧</t>
  </si>
  <si>
    <t>921506********FB9K</t>
  </si>
  <si>
    <t>东胜区王三云砌块砖厂</t>
  </si>
  <si>
    <t>鄂尔多斯市东胜区塔拉壕镇枳机塔村麻黄湾62号</t>
  </si>
  <si>
    <t>王三云</t>
  </si>
  <si>
    <t>921506********HU79</t>
  </si>
  <si>
    <t>东胜区诺翼数码产品店</t>
  </si>
  <si>
    <t>东胜区杭锦北路凤凰城综合楼一层</t>
  </si>
  <si>
    <t>王跃</t>
  </si>
  <si>
    <t>921506********XL50</t>
  </si>
  <si>
    <t>东胜区馨华综合超市</t>
  </si>
  <si>
    <t>东胜区颐景苑12号楼2号底商</t>
  </si>
  <si>
    <t>冯海飞</t>
  </si>
  <si>
    <t>921506********F60R</t>
  </si>
  <si>
    <t>东胜区金谷仓生活超市</t>
  </si>
  <si>
    <t>东胜区和谐雅苑10号楼4号底商</t>
  </si>
  <si>
    <t>王三仓</t>
  </si>
  <si>
    <t>921506********6J69</t>
  </si>
  <si>
    <t>东胜区外婆家砂锅面馆</t>
  </si>
  <si>
    <t>东胜区三公里恒森锦绣森邻A区2号108号</t>
  </si>
  <si>
    <t>921506********B852</t>
  </si>
  <si>
    <t>东胜区志发厨房设备批发部</t>
  </si>
  <si>
    <t>东胜区杭锦北路10号街坊银都文化市场底商111号</t>
  </si>
  <si>
    <t>李志发</t>
  </si>
  <si>
    <t>921506********D10N</t>
  </si>
  <si>
    <t>东胜区好哥便利店</t>
  </si>
  <si>
    <t>鄂尔多斯东胜区伊煤路32号街坊63号</t>
  </si>
  <si>
    <t>郝海宏</t>
  </si>
  <si>
    <t>921506********Q481</t>
  </si>
  <si>
    <t>东胜区魔法点心法式甜品烘焙坊</t>
  </si>
  <si>
    <t>鄂尔多斯市东胜区世纪尚城4号楼216底商</t>
  </si>
  <si>
    <t>何月婷</t>
  </si>
  <si>
    <t>921506********QY3C</t>
  </si>
  <si>
    <t>东胜区路逸汽车维修中心</t>
  </si>
  <si>
    <t>东胜区阳光新城A区1号附6号底商</t>
  </si>
  <si>
    <t>黄兵</t>
  </si>
  <si>
    <t>921506********RH0B</t>
  </si>
  <si>
    <t>东胜区雅捷手机通讯店</t>
  </si>
  <si>
    <t>任飞龙</t>
  </si>
  <si>
    <t>921506********558D</t>
  </si>
  <si>
    <t>东胜区英明美式炸鸡店</t>
  </si>
  <si>
    <t>东胜区西园新村8号楼底商</t>
  </si>
  <si>
    <t>刘英明</t>
  </si>
  <si>
    <t>921506********Q6XB</t>
  </si>
  <si>
    <t>东胜区瑞腾工矿物资批零商店</t>
  </si>
  <si>
    <t>东胜区铜川镇捷通机电城A区2-1022室</t>
  </si>
  <si>
    <t>杜凤玲</t>
  </si>
  <si>
    <t>921506********390L</t>
  </si>
  <si>
    <t>东胜区阿伟时尚名流理发店</t>
  </si>
  <si>
    <t>东胜区供电局巷内</t>
  </si>
  <si>
    <t>921506********3U2D</t>
  </si>
  <si>
    <t>东胜区可久以前烤吧</t>
  </si>
  <si>
    <t>东胜区伊煤路32号街坊35号佳泰市场南</t>
  </si>
  <si>
    <t>张欢</t>
  </si>
  <si>
    <t>921506********4708</t>
  </si>
  <si>
    <t>东胜区池宏汽车装具篷布围布批发店</t>
  </si>
  <si>
    <t>东胜区天俊重卡工程机械配件城</t>
  </si>
  <si>
    <t>朱爱林</t>
  </si>
  <si>
    <t>921506********HT3Y</t>
  </si>
  <si>
    <t>东胜区蒙天香烟酒特产超市</t>
  </si>
  <si>
    <t>东胜区地税局西10米和雅酒店底商</t>
  </si>
  <si>
    <t>921506********T7XY</t>
  </si>
  <si>
    <t>东胜区海英鸿运面精馆</t>
  </si>
  <si>
    <t>东胜区和谐雅苑圆弧5号底商</t>
  </si>
  <si>
    <t>刘海宽</t>
  </si>
  <si>
    <t>921506********7A79</t>
  </si>
  <si>
    <t>东胜区佛山照明电器经销店</t>
  </si>
  <si>
    <t>东胜区杭锦北路15号街坊党校家属楼底商106号</t>
  </si>
  <si>
    <t>徐治宏</t>
  </si>
  <si>
    <t>921506********7PXT</t>
  </si>
  <si>
    <t>东胜区芳雅洗化日用百货店</t>
  </si>
  <si>
    <t>东胜区普惠街7号阳光新城A1区商住商业楼</t>
  </si>
  <si>
    <t>张芳</t>
  </si>
  <si>
    <t>921506********FU1M</t>
  </si>
  <si>
    <t>东胜区猫猫化妆品店</t>
  </si>
  <si>
    <t>东胜区罕台镇田园都市D区商铺</t>
  </si>
  <si>
    <t>921506********PY8U</t>
  </si>
  <si>
    <t>东胜区芊梦床上用品店</t>
  </si>
  <si>
    <t>东胜区铁西万家惠D-20408号</t>
  </si>
  <si>
    <t>崔艳平</t>
  </si>
  <si>
    <t>921506********TG68</t>
  </si>
  <si>
    <t>东胜区铁西布斯贵餐厅</t>
  </si>
  <si>
    <t>东胜区铁西维邦大厦G座负一楼</t>
  </si>
  <si>
    <t>千海</t>
  </si>
  <si>
    <t>921506********7M8N</t>
  </si>
  <si>
    <t>东胜区誉辉名烟名酒经销店</t>
  </si>
  <si>
    <t>东胜区铁西体育街地税小区3号底商</t>
  </si>
  <si>
    <t>李芬燕</t>
  </si>
  <si>
    <t>921506********96XK</t>
  </si>
  <si>
    <t>东胜区尚座食府</t>
  </si>
  <si>
    <t>东胜区现代城B座1单元110号</t>
  </si>
  <si>
    <t>苏建</t>
  </si>
  <si>
    <t>921506********L580</t>
  </si>
  <si>
    <t>东胜区辛记海鲜餐厅</t>
  </si>
  <si>
    <t>东胜区太古国际小区C座4号小区</t>
  </si>
  <si>
    <t>白俊霞</t>
  </si>
  <si>
    <t>921506********TX8T</t>
  </si>
  <si>
    <t>东胜区梦垚休闲食府</t>
  </si>
  <si>
    <t>东胜区万鸿C座8005号</t>
  </si>
  <si>
    <t>冯为为</t>
  </si>
  <si>
    <t>921506********946H</t>
  </si>
  <si>
    <t>东胜区新记面庄</t>
  </si>
  <si>
    <t>高新梅</t>
  </si>
  <si>
    <t>921506********CH1G</t>
  </si>
  <si>
    <t>东胜区太古广场中意化妆品店</t>
  </si>
  <si>
    <t>东胜区太古国际广场A区203</t>
  </si>
  <si>
    <t>林儒昕</t>
  </si>
  <si>
    <t>921506********R837</t>
  </si>
  <si>
    <t>东胜区厚德建材门市部</t>
  </si>
  <si>
    <t>内蒙古自治区鄂尔多斯市东胜区锦泰华府南区L1号楼104底商</t>
  </si>
  <si>
    <t>张栋</t>
  </si>
  <si>
    <t>921506********T941</t>
  </si>
  <si>
    <t>东胜区上帝之首美发造型店</t>
  </si>
  <si>
    <t>东胜区太古国际广场C区2号楼2单元8号底商</t>
  </si>
  <si>
    <t>特格希吉日嘎拉</t>
  </si>
  <si>
    <t>921506********RD70</t>
  </si>
  <si>
    <t>东胜区柒进柒出老灶火锅店</t>
  </si>
  <si>
    <t>东胜区杭锦南路7号街坊华宇名门小区A1号楼2-4层-5</t>
  </si>
  <si>
    <t>王玮</t>
  </si>
  <si>
    <t>921506********TQ6X</t>
  </si>
  <si>
    <t>东胜区飞腾洗车行</t>
  </si>
  <si>
    <t>东胜区学府B区7号楼底商</t>
  </si>
  <si>
    <t>赵曙光</t>
  </si>
  <si>
    <t>921506********6F2X</t>
  </si>
  <si>
    <t>东胜区天润涂料厂</t>
  </si>
  <si>
    <t>东胜区罕台镇109国道北</t>
  </si>
  <si>
    <t>尚海荣</t>
  </si>
  <si>
    <t>921506********TC4J</t>
  </si>
  <si>
    <t>东胜区盛隆柜业销售部</t>
  </si>
  <si>
    <t>东胜区铜川镇动物卫生站底商004</t>
  </si>
  <si>
    <t>肖秀格</t>
  </si>
  <si>
    <t>921506********P46N</t>
  </si>
  <si>
    <t>东胜区好旺酸菜排骨馆</t>
  </si>
  <si>
    <t>东胜区罕台镇政府斜对面</t>
  </si>
  <si>
    <t>杨旺</t>
  </si>
  <si>
    <t>921506********GT6W</t>
  </si>
  <si>
    <t>东胜区赵红伟汽车修理部</t>
  </si>
  <si>
    <t>鄂尔多斯市东胜区铜川镇麻黄湾</t>
  </si>
  <si>
    <t>赵红伟</t>
  </si>
  <si>
    <t>921506********J40Y</t>
  </si>
  <si>
    <t>东胜区美人痣日化用品店</t>
  </si>
  <si>
    <t>东胜区杭锦南路9号鄂尔多斯农村商业银行3号底商鑫鑫大快活对面</t>
  </si>
  <si>
    <t>刘俊霞</t>
  </si>
  <si>
    <t>921506********PJ1W</t>
  </si>
  <si>
    <t>东胜区腾越橡胶颗粒厂</t>
  </si>
  <si>
    <t>东胜区铜川镇添漫粱村</t>
  </si>
  <si>
    <t>马忠良</t>
  </si>
  <si>
    <t>921506********T1X3</t>
  </si>
  <si>
    <t>东胜区华研尚街尚捞食尚涮吧</t>
  </si>
  <si>
    <t>东胜区华研尚街商场负一楼C-28号</t>
  </si>
  <si>
    <t>姚沅琴</t>
  </si>
  <si>
    <t>921506********TW3E</t>
  </si>
  <si>
    <t>东胜区高飞星宇超市</t>
  </si>
  <si>
    <t>东胜区宝日陶亥西街27号好加汇市场内</t>
  </si>
  <si>
    <t>921506********Y2XT</t>
  </si>
  <si>
    <t>东胜区峰云电子产品经销店</t>
  </si>
  <si>
    <t>东胜区金峰电子城</t>
  </si>
  <si>
    <t>高红梅</t>
  </si>
  <si>
    <t>921506********0E4N</t>
  </si>
  <si>
    <t>东胜区刘义军二保电焊铺</t>
  </si>
  <si>
    <t>刘义军</t>
  </si>
  <si>
    <t>921506********4G6M</t>
  </si>
  <si>
    <t>东胜区张宽稍美馆</t>
  </si>
  <si>
    <t>东胜区晨鹤商城中心医院东巷</t>
  </si>
  <si>
    <t>张宽</t>
  </si>
  <si>
    <t>921506********QT25</t>
  </si>
  <si>
    <t>东胜区德盾防撬钢安全门经销部</t>
  </si>
  <si>
    <t>东胜区杭锦南路9号街坊6号底商鑫鑫大快活西</t>
  </si>
  <si>
    <t>候建</t>
  </si>
  <si>
    <t>921506********YB64</t>
  </si>
  <si>
    <t>东胜区博信广告丝印部</t>
  </si>
  <si>
    <t>鄂尔多斯市东胜区铁西大兴家和苑2号楼3单元106</t>
  </si>
  <si>
    <t>聂锁根</t>
  </si>
  <si>
    <t>921506********YU15</t>
  </si>
  <si>
    <t>东胜区电牛小家电批发店</t>
  </si>
  <si>
    <t>东胜区柴家粱万家惠C区1-075</t>
  </si>
  <si>
    <t>王鑫燕</t>
  </si>
  <si>
    <t>921506********0Y02</t>
  </si>
  <si>
    <t>东胜区亚荣修理汽配中心</t>
  </si>
  <si>
    <t>鄂尔多斯市东胜区铁西文化街5号附2号</t>
  </si>
  <si>
    <t>白亚荣</t>
  </si>
  <si>
    <t>921506********6W5Q</t>
  </si>
  <si>
    <t>东胜区隔壁老王休闲烤吧</t>
  </si>
  <si>
    <t>东胜区迎宾路9号下沉广场3#底商</t>
  </si>
  <si>
    <t>张令坤</t>
  </si>
  <si>
    <t>921506********B726</t>
  </si>
  <si>
    <t>东胜区张氏大院农家乐饭店</t>
  </si>
  <si>
    <t>东胜区罕台镇灶火壕村</t>
  </si>
  <si>
    <t>张进文</t>
  </si>
  <si>
    <t>921506********KG30</t>
  </si>
  <si>
    <t>东胜区刘继云重汽修配店</t>
  </si>
  <si>
    <t>刘继云</t>
  </si>
  <si>
    <t>921506********T85M</t>
  </si>
  <si>
    <t>东胜区小燕水暖卫浴洁具批发部</t>
  </si>
  <si>
    <t>东胜区罕台镇田园都市D区10号</t>
  </si>
  <si>
    <t>燕毛春</t>
  </si>
  <si>
    <t>921506********YCXT</t>
  </si>
  <si>
    <t>东胜区迪迪川菜烧烤店</t>
  </si>
  <si>
    <t>东胜区罕台镇109国道南底商</t>
  </si>
  <si>
    <t>李丽</t>
  </si>
  <si>
    <t>921506********4G45</t>
  </si>
  <si>
    <t>东胜区铁西丽减美瘦吧减肥店</t>
  </si>
  <si>
    <t>内蒙古自治区鄂尔多斯市东胜区团结路5号1号楼6号</t>
  </si>
  <si>
    <t>魏鲜鲜</t>
  </si>
  <si>
    <t>921506********4N12</t>
  </si>
  <si>
    <t>东胜区佳泰市场瘦吧丽减美减肥店</t>
  </si>
  <si>
    <t>鄂尔多斯市东胜区万业嘉园三号楼105</t>
  </si>
  <si>
    <t>魏秀珍</t>
  </si>
  <si>
    <t>921506********WN2L</t>
  </si>
  <si>
    <t>东胜区名扬造型理发店</t>
  </si>
  <si>
    <t>东胜区安厦街16号附25号底商（亿福花园）</t>
  </si>
  <si>
    <t>李天凯</t>
  </si>
  <si>
    <t>921506********6YXT</t>
  </si>
  <si>
    <t>东胜区任花花中医诊所</t>
  </si>
  <si>
    <t>东胜区伊煤路北百姓家园3号楼底商</t>
  </si>
  <si>
    <t>任花花</t>
  </si>
  <si>
    <t>921506********7F07</t>
  </si>
  <si>
    <t>东胜区速达餐饮配送服务中心</t>
  </si>
  <si>
    <t>东胜区佳美尚峰5号楼1013</t>
  </si>
  <si>
    <t>段淑云</t>
  </si>
  <si>
    <t>921506********3485</t>
  </si>
  <si>
    <t>东胜区常青树广告图文装饰店</t>
  </si>
  <si>
    <t>东胜区蒙中小区2号楼底商208号</t>
  </si>
  <si>
    <t>邢永林</t>
  </si>
  <si>
    <t>921506********3B8K</t>
  </si>
  <si>
    <t>东胜区伍味斋副食超市</t>
  </si>
  <si>
    <t>黄华东</t>
  </si>
  <si>
    <t>150000.0</t>
  </si>
  <si>
    <t>6975.0</t>
  </si>
  <si>
    <t>921506********1H7J</t>
  </si>
  <si>
    <t>东胜区梧桐眷村小吃店</t>
  </si>
  <si>
    <t>东胜区伊金霍洛西街市中心医院对面</t>
  </si>
  <si>
    <t>王宝红</t>
  </si>
  <si>
    <t>921506********1Y6W</t>
  </si>
  <si>
    <t>东胜区凯莱蒙羊蝎子火锅店</t>
  </si>
  <si>
    <t>东胜区杭锦南路25号电大口南20米</t>
  </si>
  <si>
    <t>刘芳</t>
  </si>
  <si>
    <t>921506********3F3F</t>
  </si>
  <si>
    <t>东胜区千福饺子城</t>
  </si>
  <si>
    <t>东胜区铁西松山路2号街坊世纪嘉园15号</t>
  </si>
  <si>
    <t>张三林</t>
  </si>
  <si>
    <t>921506********6A15</t>
  </si>
  <si>
    <t>东胜区巨丰日用百货经销店</t>
  </si>
  <si>
    <t>鄂尔多斯市东胜区铁西名仕花园15号楼37号底商</t>
  </si>
  <si>
    <t>高嘉澧</t>
  </si>
  <si>
    <t>921506********0L64</t>
  </si>
  <si>
    <t>东胜区秀珍瘦吧丽减美减肥店</t>
  </si>
  <si>
    <t>鄂尔多斯市东胜区鄂尔多斯东街17号街坊</t>
  </si>
  <si>
    <t>921506********BR5L</t>
  </si>
  <si>
    <t>东胜区开元火锅店</t>
  </si>
  <si>
    <t>鄂尔多斯市东胜区罕台镇109国道5号</t>
  </si>
  <si>
    <t>921506********DG0E</t>
  </si>
  <si>
    <t>东胜区倪家梁客来顺农家饭庄</t>
  </si>
  <si>
    <t>东胜区铜川镇格舍壕村倪家粱49号</t>
  </si>
  <si>
    <t>李云小</t>
  </si>
  <si>
    <t>921506********KP9K</t>
  </si>
  <si>
    <t>东胜区肖军调料粮油批发部</t>
  </si>
  <si>
    <t>内蒙古鄂尔多斯市东胜区柴家梁富兴农贸批发市场西北18号</t>
  </si>
  <si>
    <t>肖军</t>
  </si>
  <si>
    <t>921506********LU64</t>
  </si>
  <si>
    <t>东胜区赵计兵诊所</t>
  </si>
  <si>
    <t>内蒙古自治区鄂尔多斯市东胜区民族街三公里东丽小区3号楼4号底商</t>
  </si>
  <si>
    <t>赵计兵</t>
  </si>
  <si>
    <t>921506********QY0B</t>
  </si>
  <si>
    <t>东胜区李刚种子农药化肥经销店</t>
  </si>
  <si>
    <t>东胜区泊江海子镇柴登村路南</t>
  </si>
  <si>
    <t>李志刚</t>
  </si>
  <si>
    <t>921506********6086</t>
  </si>
  <si>
    <t>东胜区金蝠台球俱乐部</t>
  </si>
  <si>
    <t>东胜区迎宾路3号街坊11号楼</t>
  </si>
  <si>
    <t>折金平</t>
  </si>
  <si>
    <t>921506********6G9R</t>
  </si>
  <si>
    <t>东胜区海荣淋浴中心</t>
  </si>
  <si>
    <t>内蒙古自治区鄂尔多斯市杭锦岔路</t>
  </si>
  <si>
    <t>杜海荣</t>
  </si>
  <si>
    <t>921506********BG64</t>
  </si>
  <si>
    <t>东胜区欣洋超市</t>
  </si>
  <si>
    <t>东胜区杭锦北路23号街坊59号旧蒙中斜对面平方房</t>
  </si>
  <si>
    <t>栗燕云</t>
  </si>
  <si>
    <t>921506********MH78</t>
  </si>
  <si>
    <t>东胜区杭锦北路布斯贵餐厅</t>
  </si>
  <si>
    <t>内蒙古鄂尔多斯市东胜区杭锦北路凤凰城B座底商</t>
  </si>
  <si>
    <t>921506********342C</t>
  </si>
  <si>
    <t>东胜区重阳门市部</t>
  </si>
  <si>
    <t>内蒙古自治区鄂尔多斯市东胜区罕台镇布日都梁村</t>
  </si>
  <si>
    <t>袁根虎</t>
  </si>
  <si>
    <t>921506********791C</t>
  </si>
  <si>
    <t>东胜区爱优便利店</t>
  </si>
  <si>
    <t>东胜区华宇名门小区商业1号楼西区5号底商</t>
  </si>
  <si>
    <t>刘明明</t>
  </si>
  <si>
    <t>921506********LE4U</t>
  </si>
  <si>
    <t>东胜区聚贤烧烤涮坊</t>
  </si>
  <si>
    <t>东胜区九盛丽景花园1号楼108</t>
  </si>
  <si>
    <t>袁伟军</t>
  </si>
  <si>
    <t>921506********5C7K</t>
  </si>
  <si>
    <t>东胜区旺旺客烟酒蔬菜水果批发部</t>
  </si>
  <si>
    <t>内蒙古鄂尔多斯市东胜区伊化北路10号街坊（磐恒4号小区7号楼8号底商）</t>
  </si>
  <si>
    <t>付根跃</t>
  </si>
  <si>
    <t>921506********7U7E</t>
  </si>
  <si>
    <t>东胜区昊鑫宇汽车配件销售中心</t>
  </si>
  <si>
    <t>内蒙古鄂尔多斯市东胜区伊煤南路17号街坊51号</t>
  </si>
  <si>
    <t>马康乐</t>
  </si>
  <si>
    <t>921506********9P9U</t>
  </si>
  <si>
    <t>东胜区晨曦农家饭庄</t>
  </si>
  <si>
    <t>内蒙古鄂尔多斯市东胜区塔拉壕镇格舍壕村倪家梁社71号</t>
  </si>
  <si>
    <t>倪小龙</t>
  </si>
  <si>
    <t>921506********EH5M</t>
  </si>
  <si>
    <t>东胜区金胜养殖厂</t>
  </si>
  <si>
    <t>内蒙古鄂尔多斯市东胜区泊江海子镇石畔村梁家坡社21号</t>
  </si>
  <si>
    <t>高乐</t>
  </si>
  <si>
    <t>921506********MP17</t>
  </si>
  <si>
    <t>东胜区瑞祥羊绒制品加工厂（个体工商户）</t>
  </si>
  <si>
    <t>鄂尔多斯市东胜区冠丰小区底商2-38</t>
  </si>
  <si>
    <t>常小红</t>
  </si>
  <si>
    <t>921506********EM1L</t>
  </si>
  <si>
    <t>东胜区凯顺汽车维修服务中心</t>
  </si>
  <si>
    <t>东胜区颐景园小区综合楼C座103号底商</t>
  </si>
  <si>
    <t>921506********M88L</t>
  </si>
  <si>
    <t>东胜区皇冠明珠宴会酒店</t>
  </si>
  <si>
    <t>东胜区颐景苑C座1单元402号</t>
  </si>
  <si>
    <t>921506********8M69</t>
  </si>
  <si>
    <t>东胜区鑫广源钢材批发店</t>
  </si>
  <si>
    <t>梁海霞</t>
  </si>
  <si>
    <t>29600.0</t>
  </si>
  <si>
    <t>921506********B217</t>
  </si>
  <si>
    <t>东胜区跟聚地鞋店</t>
  </si>
  <si>
    <t>东胜区太古国际A区A1号楼4号底商</t>
  </si>
  <si>
    <t>白茹</t>
  </si>
  <si>
    <t>921506********D754</t>
  </si>
  <si>
    <t>东胜区爱上鱼水族馆</t>
  </si>
  <si>
    <t>内蒙古鄂尔多斯市东胜区准格尔北路4号街坊磐恒五号小区底商</t>
  </si>
  <si>
    <t>杨景森</t>
  </si>
  <si>
    <t>921506********DN6N</t>
  </si>
  <si>
    <t>东胜区全赞建材批发部</t>
  </si>
  <si>
    <t>内蒙古鄂尔多斯市东胜区铜川镇枳机塔村麻黄湾恒泰对面</t>
  </si>
  <si>
    <t>范永丰</t>
  </si>
  <si>
    <t>921506********0J60</t>
  </si>
  <si>
    <t>东胜区瑞玲仙源招待所</t>
  </si>
  <si>
    <t>东胜区鑫源小区东15号底商</t>
  </si>
  <si>
    <t>921506********4H5J</t>
  </si>
  <si>
    <t>东胜区孙春花鸡蛋批发部</t>
  </si>
  <si>
    <t>东胜区柴家梁万家惠1号楼1层1055号</t>
  </si>
  <si>
    <t>921506********6J4U</t>
  </si>
  <si>
    <t>东胜区强子综合批发超市</t>
  </si>
  <si>
    <t>东胜区万正锦泰华府住宅小区K2-1-2-104商铺</t>
  </si>
  <si>
    <t>贺晓强</t>
  </si>
  <si>
    <t>921506********H5XA</t>
  </si>
  <si>
    <t>东胜区宏大五金建材经销部</t>
  </si>
  <si>
    <t>内蒙古鄂尔多斯市东胜区铁西区锦厦万家惠二层D-20343号</t>
  </si>
  <si>
    <t>姚长芝</t>
  </si>
  <si>
    <t>921506********LE9N</t>
  </si>
  <si>
    <t>东胜区常在酒家</t>
  </si>
  <si>
    <t>内蒙古自治区鄂尔多斯市东胜区罕台镇撖家塔</t>
  </si>
  <si>
    <t>撖常再</t>
  </si>
  <si>
    <t>921506********LP90</t>
  </si>
  <si>
    <t>东胜区苗家食府</t>
  </si>
  <si>
    <t>内蒙古鄂尔多斯市东胜区泊江海子镇海畔村苗家梁社</t>
  </si>
  <si>
    <t>袁蝉女</t>
  </si>
  <si>
    <t>921506********P50J</t>
  </si>
  <si>
    <t>东胜区荣辉办公家具店</t>
  </si>
  <si>
    <t>李志军</t>
  </si>
  <si>
    <t>921506********0G4Y</t>
  </si>
  <si>
    <t>东胜区吉劳庆北路百莲凯美容美体养生会所</t>
  </si>
  <si>
    <t>东胜区佳美尚峰小区6号楼105、106号商铺</t>
  </si>
  <si>
    <t>苏日娜</t>
  </si>
  <si>
    <t>921506********CC8B</t>
  </si>
  <si>
    <t>东胜区福东来烟酒茶行</t>
  </si>
  <si>
    <t>鄂尔多斯市东胜区盘恒五号景观小区11号楼3号底商</t>
  </si>
  <si>
    <t>921506********DP0K</t>
  </si>
  <si>
    <t>东胜区脱壳造型美发店</t>
  </si>
  <si>
    <t>东胜区杭锦南路2号街坊大兴早市对面金山小区</t>
  </si>
  <si>
    <t>张小平</t>
  </si>
  <si>
    <t>921506********E29F</t>
  </si>
  <si>
    <t>东胜区玉波冷面馆</t>
  </si>
  <si>
    <t>东胜区铜川镇政府家属楼底商20号</t>
  </si>
  <si>
    <t>付玉波</t>
  </si>
  <si>
    <t>921506********J98A</t>
  </si>
  <si>
    <t>东胜区佰盛源生活超市</t>
  </si>
  <si>
    <t>鄂尔多斯市东胜区伊煤北路万业小区8号底商</t>
  </si>
  <si>
    <t>武晓龙</t>
  </si>
  <si>
    <t>921506********2H8Y</t>
  </si>
  <si>
    <t>东胜区刘树勋不锈钢铁艺加工制作部</t>
  </si>
  <si>
    <t>东胜区杭锦北路23号街坊25号</t>
  </si>
  <si>
    <t>刘树勋</t>
  </si>
  <si>
    <t>921506********M49G</t>
  </si>
  <si>
    <t>东胜区訾香林兴泰农机总汇</t>
  </si>
  <si>
    <t>内蒙古自治区鄂尔多斯市东胜区鄂托克西街三完小东巷</t>
  </si>
  <si>
    <t>訾香林</t>
  </si>
  <si>
    <t>921506********NC0J</t>
  </si>
  <si>
    <t>东胜区银为水果批发部</t>
  </si>
  <si>
    <t>鄂尔多斯市东胜区柴家梁万家惠农贸市场B区15号</t>
  </si>
  <si>
    <t>贺银为</t>
  </si>
  <si>
    <t>921506********PD1C</t>
  </si>
  <si>
    <t>东胜区结和牛烧肉店</t>
  </si>
  <si>
    <t>东胜区铁西万正星月湾3号底商105、106</t>
  </si>
  <si>
    <t>白宝龙</t>
  </si>
  <si>
    <t>921506********J50K</t>
  </si>
  <si>
    <t>东胜区徐爱云电焊水箱店</t>
  </si>
  <si>
    <t>内蒙古鄂尔多斯市东胜区麻黄湾</t>
  </si>
  <si>
    <t>徐爱云</t>
  </si>
  <si>
    <t>921506********C910</t>
  </si>
  <si>
    <t>东胜区韩尔巴兰综合超市</t>
  </si>
  <si>
    <t>东胜区聚能家苑1号楼3号底商</t>
  </si>
  <si>
    <t>921506********E00Y</t>
  </si>
  <si>
    <t>东胜区芳妮美发店</t>
  </si>
  <si>
    <t>鄂尔多斯市东胜区恒森锦绣森邻B区B1号楼109底商</t>
  </si>
  <si>
    <t>李彦芳</t>
  </si>
  <si>
    <t>921506********G11E</t>
  </si>
  <si>
    <t>东胜区晟达门窗厂</t>
  </si>
  <si>
    <t>鄂尔多斯市东胜区阳光新城A2区大磊17号-3号底商</t>
  </si>
  <si>
    <t>杜晓</t>
  </si>
  <si>
    <t>200.0</t>
  </si>
  <si>
    <t>921506********H26L</t>
  </si>
  <si>
    <t>东胜区七男女成人用品店</t>
  </si>
  <si>
    <t>东胜区满达小区3号楼底商1号</t>
  </si>
  <si>
    <t>郭敏</t>
  </si>
  <si>
    <t>921506********K33P</t>
  </si>
  <si>
    <t>东胜区秀婆呱呱叫烘焙原辅料批发部</t>
  </si>
  <si>
    <t>东胜区磐恒5号小区10号楼6号底商</t>
  </si>
  <si>
    <t>王玉慧</t>
  </si>
  <si>
    <t>921506********N32M</t>
  </si>
  <si>
    <t>东胜区普丰实验耗材经销部</t>
  </si>
  <si>
    <t>东胜区磐恒集团13楼1318室</t>
  </si>
  <si>
    <t>黄洁出</t>
  </si>
  <si>
    <t>921506********PE50</t>
  </si>
  <si>
    <t>东胜区原味园烧烤炒菜城</t>
  </si>
  <si>
    <t>王一飞</t>
  </si>
  <si>
    <t>921506********PQ34</t>
  </si>
  <si>
    <t>东胜区飞驰轮胎经销店</t>
  </si>
  <si>
    <t>东胜区铁西警和苑底商6号</t>
  </si>
  <si>
    <t>裴铸丰</t>
  </si>
  <si>
    <t>921506********RL5H</t>
  </si>
  <si>
    <t>东胜区俊旺川菜馆</t>
  </si>
  <si>
    <t>东胜区吉劳庆南路5-9号</t>
  </si>
  <si>
    <t>刘俊旺</t>
  </si>
  <si>
    <t>921506********NJ6Q</t>
  </si>
  <si>
    <t>东胜区郭泰食品商行</t>
  </si>
  <si>
    <t>东胜区罕台镇布日都梁村韩家坡社物流园区3号楼211</t>
  </si>
  <si>
    <t>郭娟</t>
  </si>
  <si>
    <t>35000.0</t>
  </si>
  <si>
    <t>350.0</t>
  </si>
  <si>
    <t>921506********PK7J</t>
  </si>
  <si>
    <t>东胜区天达水泥外加剂厂</t>
  </si>
  <si>
    <t>东胜区铜川镇添漫梁村薛家圪台社中圣集团院内</t>
  </si>
  <si>
    <t>赵志林</t>
  </si>
  <si>
    <t>921506********2H9N</t>
  </si>
  <si>
    <t>东胜区永航家具批发店</t>
  </si>
  <si>
    <t>杜羊换</t>
  </si>
  <si>
    <t>921506********2T7R</t>
  </si>
  <si>
    <t>东胜区超顺办公用品批发店</t>
  </si>
  <si>
    <t>东胜区民生家具城A区</t>
  </si>
  <si>
    <t>921506********KP9D</t>
  </si>
  <si>
    <t>东胜区天富源酒店</t>
  </si>
  <si>
    <t>李清枝</t>
  </si>
  <si>
    <t>921506********L43W</t>
  </si>
  <si>
    <t>东胜区王丑女农家乐饭庄</t>
  </si>
  <si>
    <t>王丑女</t>
  </si>
  <si>
    <t>921506********Q243</t>
  </si>
  <si>
    <t>东胜区够味儿酸辣粉店</t>
  </si>
  <si>
    <t>鄂尔多斯市东胜区太古国际C区2号楼10号底商</t>
  </si>
  <si>
    <t>刘梦珂</t>
  </si>
  <si>
    <t>921506********2LXD</t>
  </si>
  <si>
    <t>东胜区培清水泥直销店</t>
  </si>
  <si>
    <t>内蒙古自治区鄂尔多斯市东胜区罕台镇109国道林场</t>
  </si>
  <si>
    <t>张培清</t>
  </si>
  <si>
    <t>921506********GJ5P</t>
  </si>
  <si>
    <t>东胜区土香土色农家乐饭店</t>
  </si>
  <si>
    <t>东胜区泊江海子镇109国道837公里处路北</t>
  </si>
  <si>
    <t>王占清</t>
  </si>
  <si>
    <t>921506********PMX4</t>
  </si>
  <si>
    <t>东胜区格图大块羊肉面馆</t>
  </si>
  <si>
    <t>东胜区伊煤北路32号街坊建宁家园2号楼10号商铺</t>
  </si>
  <si>
    <t>格日勒图</t>
  </si>
  <si>
    <t>921506********RM2U</t>
  </si>
  <si>
    <t>东胜区兰梦私房菜馆</t>
  </si>
  <si>
    <t>东胜区铁西泰和苑小区底商</t>
  </si>
  <si>
    <t>李栋</t>
  </si>
  <si>
    <t>921506********WF76</t>
  </si>
  <si>
    <t>东胜区艳丽超市</t>
  </si>
  <si>
    <t>东胜区富锦华绿园小区5号楼19号车库</t>
  </si>
  <si>
    <t>任建国</t>
  </si>
  <si>
    <t>921506********PC08</t>
  </si>
  <si>
    <t>东胜区云曼整体抗衰皮肤管理中心</t>
  </si>
  <si>
    <t>东胜区怡馨花园二期102号</t>
  </si>
  <si>
    <t>921506********RK9N</t>
  </si>
  <si>
    <t>东胜区搭膳海鲜烧烤店</t>
  </si>
  <si>
    <t>东胜区吉劳庆北路35号佳美尚峰5-1-1016</t>
  </si>
  <si>
    <t>裴旭春</t>
  </si>
  <si>
    <t>921506********226D</t>
  </si>
  <si>
    <t>东胜区汇百烟酒行</t>
  </si>
  <si>
    <t>东胜区阳光新城A1区南门10号底商</t>
  </si>
  <si>
    <t>王明</t>
  </si>
  <si>
    <t>921506********568Q</t>
  </si>
  <si>
    <t>东胜区焦亚东万向轮轴承螺丝批发部</t>
  </si>
  <si>
    <t>鄂尔多斯市东胜区杭锦北路11号街坊4号楼5号</t>
  </si>
  <si>
    <t>焦亚东</t>
  </si>
  <si>
    <t>921506********5U42</t>
  </si>
  <si>
    <t>东胜区小杜花卉店</t>
  </si>
  <si>
    <t>东胜区佳泰市场</t>
  </si>
  <si>
    <t>921506********939F</t>
  </si>
  <si>
    <t>东胜区创伟家具店</t>
  </si>
  <si>
    <t>东胜区伊化南路怡馨花园D座6号</t>
  </si>
  <si>
    <t>921506********D42H</t>
  </si>
  <si>
    <t>东胜区格瑞特辅导培训中心</t>
  </si>
  <si>
    <t>东胜区亿鸿国际3#-106底商</t>
  </si>
  <si>
    <t>吴晓晶</t>
  </si>
  <si>
    <t>921506********DL1Y</t>
  </si>
  <si>
    <t>东胜区七九八造型美发店</t>
  </si>
  <si>
    <t>东胜区亿鸿国际花园小区6号楼102号商铺</t>
  </si>
  <si>
    <t>秦华波</t>
  </si>
  <si>
    <t>921506********EF98</t>
  </si>
  <si>
    <t>东胜区小红帽烧烤店</t>
  </si>
  <si>
    <t>鄂尔多斯市铁西满世尚城西200米</t>
  </si>
  <si>
    <t>王翠茹</t>
  </si>
  <si>
    <t>921506********K151</t>
  </si>
  <si>
    <t>东胜区足力健老人鞋专卖店</t>
  </si>
  <si>
    <t>东胜区乐多乐超市第一层15号</t>
  </si>
  <si>
    <t>冯伟</t>
  </si>
  <si>
    <t>921506********T04L</t>
  </si>
  <si>
    <t>东胜区朗饰墙纸布艺软装馆</t>
  </si>
  <si>
    <t>东胜区福格家居二楼</t>
  </si>
  <si>
    <t>石峻昊</t>
  </si>
  <si>
    <t>921506********G39M</t>
  </si>
  <si>
    <t>东胜区鑫海宾馆</t>
  </si>
  <si>
    <t>东胜区泊江海子镇海畔村前梁社109国道南</t>
  </si>
  <si>
    <t>921506********937Y</t>
  </si>
  <si>
    <t>东胜区太古国际利明雪莲美容美体中心</t>
  </si>
  <si>
    <t>内蒙古鄂尔多斯市东胜区太古国际小区C区2号楼商业1号底商</t>
  </si>
  <si>
    <t>921506********7E2X</t>
  </si>
  <si>
    <t>东胜区郁氏水果超市</t>
  </si>
  <si>
    <t>鄂尔多斯市东胜区太古国际小区D2号楼3号底商</t>
  </si>
  <si>
    <t>郁乐乐</t>
  </si>
  <si>
    <t>921506********0W3D</t>
  </si>
  <si>
    <t>东胜区凯丽服饰店</t>
  </si>
  <si>
    <t>东胜区佳泰市场负一层服装区</t>
  </si>
  <si>
    <t>薛剑</t>
  </si>
  <si>
    <t>921506********KK2W</t>
  </si>
  <si>
    <t>东胜区金祥源农家食府</t>
  </si>
  <si>
    <t>东胜区颐景苑商住小区11号楼1层108号</t>
  </si>
  <si>
    <t>尚越飞</t>
  </si>
  <si>
    <t>921506********PP0Q</t>
  </si>
  <si>
    <t>东胜区鑫顺超市</t>
  </si>
  <si>
    <t>东胜区铁西万正投资集团新办公楼1011室</t>
  </si>
  <si>
    <t>乔劲松</t>
  </si>
  <si>
    <t>921506********R173</t>
  </si>
  <si>
    <t>东胜区泰霖机电设备销售部</t>
  </si>
  <si>
    <t>内蒙古鄂尔多斯市东胜区塔拉壕镇新区B区3号楼101</t>
  </si>
  <si>
    <t>王树员</t>
  </si>
  <si>
    <t>921506********TM1T</t>
  </si>
  <si>
    <t>东胜区佰乐家便利店</t>
  </si>
  <si>
    <t>东胜区伊金霍洛西街1号街坊东胜大酒店对面</t>
  </si>
  <si>
    <t>王艳荣</t>
  </si>
  <si>
    <t>921506********W43T</t>
  </si>
  <si>
    <t>东胜区志成酒店用品经销部</t>
  </si>
  <si>
    <t>鄂尔多斯市东胜区好加汇旁</t>
  </si>
  <si>
    <t>曾晓英</t>
  </si>
  <si>
    <t>921506********7G5D</t>
  </si>
  <si>
    <t>东胜区蜀湘园川菜馆</t>
  </si>
  <si>
    <t>东胜区万利镇万利小学对面</t>
  </si>
  <si>
    <t>叶林</t>
  </si>
  <si>
    <t>921506********ER86</t>
  </si>
  <si>
    <t>东胜区孟志宏鲜鱼店</t>
  </si>
  <si>
    <t>鄂尔多斯东胜区家园路佳泰市场负一层</t>
  </si>
  <si>
    <t>孟志宏</t>
  </si>
  <si>
    <t>921506********682A</t>
  </si>
  <si>
    <t>东胜区红辣妈干锅老火锅店</t>
  </si>
  <si>
    <t>东胜区伊化北路38号街坊宏源西村小区</t>
  </si>
  <si>
    <t>焦冬梅</t>
  </si>
  <si>
    <t>921506********KJ1B</t>
  </si>
  <si>
    <t>东胜区康城生活超市</t>
  </si>
  <si>
    <t>东胜区铁西万胜西小区门口</t>
  </si>
  <si>
    <t>张候琴</t>
  </si>
  <si>
    <t>921506********WH1D</t>
  </si>
  <si>
    <t>东胜区蓉蓉文化办公用品店</t>
  </si>
  <si>
    <t>东胜区凤凰城B座一楼大厅</t>
  </si>
  <si>
    <t>刘娜</t>
  </si>
  <si>
    <t>921506********2476</t>
  </si>
  <si>
    <t>东胜区新新泵业经销部</t>
  </si>
  <si>
    <t>内蒙古自治区鄂尔多斯市东胜区鄂托克西街路6号街坊（三完小）</t>
  </si>
  <si>
    <t>阮文君</t>
  </si>
  <si>
    <t>921506********626P</t>
  </si>
  <si>
    <t>东胜区兴凯饭店</t>
  </si>
  <si>
    <t>内蒙古鄂尔多斯市东胜区泊江海子镇巴音敖包村二社</t>
  </si>
  <si>
    <t>王小兰</t>
  </si>
  <si>
    <t>921506********9Y7Q</t>
  </si>
  <si>
    <t>东胜区一甲怒鬼串串火锅烧烤主题餐厅</t>
  </si>
  <si>
    <t>内蒙古鄂尔多斯市东胜区华宇名门西门西区B2商铺7号单元7号商铺</t>
  </si>
  <si>
    <t>刘一甲</t>
  </si>
  <si>
    <t>921506********L240</t>
  </si>
  <si>
    <t>东胜区祥瑞二手车信息部</t>
  </si>
  <si>
    <t>内蒙古鄂尔多斯市东胜区天骄北苑4栋107底商</t>
  </si>
  <si>
    <t>921506********MB7F</t>
  </si>
  <si>
    <t>东胜区元亨私房菜馆</t>
  </si>
  <si>
    <t>东胜区铜川镇元亨小区7号楼102</t>
  </si>
  <si>
    <t>尉月峰</t>
  </si>
  <si>
    <t>921506********ML9Y</t>
  </si>
  <si>
    <t>东胜区忠鑫农副产品批发部</t>
  </si>
  <si>
    <t>东胜区铁西万家惠二层C-2037北</t>
  </si>
  <si>
    <t>刘喜喜</t>
  </si>
  <si>
    <t>921506********N651</t>
  </si>
  <si>
    <t>东胜区平家超市</t>
  </si>
  <si>
    <t>东胜区铁西地税小区1号楼13号车库</t>
  </si>
  <si>
    <t>石晓娇</t>
  </si>
  <si>
    <t>921506********8W5F</t>
  </si>
  <si>
    <t>东胜区小虎副食商行</t>
  </si>
  <si>
    <t>鄂尔多斯市东胜区铜川镇麻黄湾社恒泰煤矿对面</t>
  </si>
  <si>
    <t>尤志虎</t>
  </si>
  <si>
    <t>921506********A9XH</t>
  </si>
  <si>
    <t>东胜区嗨够聚会饮品店</t>
  </si>
  <si>
    <t>内蒙古鄂尔多斯市东胜区凤凰城A座11楼1188室</t>
  </si>
  <si>
    <t>柴文慧</t>
  </si>
  <si>
    <t>921506********AJ14</t>
  </si>
  <si>
    <t>东胜区罗曼私人活动策划工作室</t>
  </si>
  <si>
    <t>内蒙古自治区鄂尔多斯市东胜区凤凰城A座11楼1188室</t>
  </si>
  <si>
    <t>921506********WM6W</t>
  </si>
  <si>
    <t>东胜区斯玛特嘉家居百货生活馆</t>
  </si>
  <si>
    <t>内蒙古鄂尔多斯市东胜区太古国际B区7号底商一层</t>
  </si>
  <si>
    <t>青格勒</t>
  </si>
  <si>
    <t>921506********2599</t>
  </si>
  <si>
    <t>东胜区马彩梅化妆品销售服务中心</t>
  </si>
  <si>
    <t>内蒙古鄂尔多斯市东胜区天骄路恒利国际广场1单元506号</t>
  </si>
  <si>
    <t>马彩梅</t>
  </si>
  <si>
    <t>921506********QU6K</t>
  </si>
  <si>
    <t>东胜区一鸣废旧物资回收中心</t>
  </si>
  <si>
    <t>东胜区万利再生资源产业园区D区1排14号</t>
  </si>
  <si>
    <t>路建虎</t>
  </si>
  <si>
    <t>921506********1JX6</t>
  </si>
  <si>
    <t>东胜区恒信德医药信息咨询中心</t>
  </si>
  <si>
    <t>东胜区万业嘉园小区3号楼5单元509</t>
  </si>
  <si>
    <t>郭林芳</t>
  </si>
  <si>
    <t>921506********2M05</t>
  </si>
  <si>
    <t>东胜区博联烟酒商行</t>
  </si>
  <si>
    <t>东胜区万正大酒店107号底商</t>
  </si>
  <si>
    <t>刘树强</t>
  </si>
  <si>
    <t>921506********745F</t>
  </si>
  <si>
    <t>东胜区宜多多超市</t>
  </si>
  <si>
    <t>内蒙古自治区鄂尔多斯市东胜区阳光新城A3区</t>
  </si>
  <si>
    <t>康玉龙</t>
  </si>
  <si>
    <t>921506********8X9B</t>
  </si>
  <si>
    <t>东胜区苏都农家乐饭店</t>
  </si>
  <si>
    <t>内蒙古鄂尔多斯市东胜区罕台镇灶火壕村居民点71号</t>
  </si>
  <si>
    <t>米力根苏都</t>
  </si>
  <si>
    <t>921506********Y71Q</t>
  </si>
  <si>
    <t>东胜区松乐麻将桌经销店</t>
  </si>
  <si>
    <t>东胜区杭锦北路15号街坊</t>
  </si>
  <si>
    <t>921506********R88A</t>
  </si>
  <si>
    <t>东胜区小皇后女装店</t>
  </si>
  <si>
    <t>东胜区太古女人街2楼61号商铺</t>
  </si>
  <si>
    <t>李昱静</t>
  </si>
  <si>
    <t>921506********GH4B</t>
  </si>
  <si>
    <t>东胜区居悦标识广告制作部</t>
  </si>
  <si>
    <t>东胜区金水源地产1号楼10号底商</t>
  </si>
  <si>
    <t>胡艳</t>
  </si>
  <si>
    <t>921506********RF68</t>
  </si>
  <si>
    <t>东胜区蒙恺烤吧</t>
  </si>
  <si>
    <t>东胜区和谐雅苑东底商</t>
  </si>
  <si>
    <t>921506********BH3Q</t>
  </si>
  <si>
    <t>东胜区王占德西医诊所</t>
  </si>
  <si>
    <t>东胜区杭锦北路32号街坊5号楼504商业</t>
  </si>
  <si>
    <t>王占德</t>
  </si>
  <si>
    <t>921506********C27B</t>
  </si>
  <si>
    <t>东胜区宝乐尔民族食品特产店</t>
  </si>
  <si>
    <t>东胜区锦泰华府南区1号-10号底商</t>
  </si>
  <si>
    <t>道日娜</t>
  </si>
  <si>
    <t>921506********J3XJ</t>
  </si>
  <si>
    <t>东胜区金百利家具店</t>
  </si>
  <si>
    <t>禹建香</t>
  </si>
  <si>
    <t>921506********A19C</t>
  </si>
  <si>
    <t>东胜区天行图文制作工作室</t>
  </si>
  <si>
    <t>伊煤路北路世纪城和苑16号楼2-404</t>
  </si>
  <si>
    <t>高凤英</t>
  </si>
  <si>
    <t>921506********FW45</t>
  </si>
  <si>
    <t>东胜区李云超市</t>
  </si>
  <si>
    <t>东胜区割蛇壕移民村2-12号</t>
  </si>
  <si>
    <t>李子荣</t>
  </si>
  <si>
    <t>921506********RW0H</t>
  </si>
  <si>
    <t>东胜区吕瑞芳日用品商行</t>
  </si>
  <si>
    <t>东胜区盘恒5号景观小区12号楼A座609</t>
  </si>
  <si>
    <t>吕瑞芳</t>
  </si>
  <si>
    <t>921506********T953</t>
  </si>
  <si>
    <t>东胜区皓晨门业加工厂</t>
  </si>
  <si>
    <t>东胜区罕台镇布日都粱乌兰圪堵社</t>
  </si>
  <si>
    <t>921506********Y38W</t>
  </si>
  <si>
    <t>东胜区乐佰儿童用品超市</t>
  </si>
  <si>
    <t>东胜区佳泰市场负二层</t>
  </si>
  <si>
    <t>霍军</t>
  </si>
  <si>
    <t>921506********7A6J</t>
  </si>
  <si>
    <t>东胜区曹孟贤废品回收站</t>
  </si>
  <si>
    <t>东胜区铜川镇万立再生资源产业园B区1排1号</t>
  </si>
  <si>
    <t>曹孟贤</t>
  </si>
  <si>
    <t>921506********8U6R</t>
  </si>
  <si>
    <t>东胜区岳帅水果批发部</t>
  </si>
  <si>
    <t>东胜区富兴市场院内</t>
  </si>
  <si>
    <t>岳帅</t>
  </si>
  <si>
    <t>921506********982F</t>
  </si>
  <si>
    <t>东胜区茂鑫废铁回收站</t>
  </si>
  <si>
    <t>东胜区万利镇万立再生资源产业园B区2排7号</t>
  </si>
  <si>
    <t>王石良</t>
  </si>
  <si>
    <t>921506********MA1J</t>
  </si>
  <si>
    <t>东胜区贺利珍水果批发店</t>
  </si>
  <si>
    <t>鄂尔多斯市东胜区富兴市场院内</t>
  </si>
  <si>
    <t>贺利珍</t>
  </si>
  <si>
    <t>921506********RA3F</t>
  </si>
  <si>
    <t>东胜区保时洁洗车行</t>
  </si>
  <si>
    <t>东胜区杭锦北路28号街坊5号交通街道办事处第四间房</t>
  </si>
  <si>
    <t>梁存柱</t>
  </si>
  <si>
    <t>921506********T04X</t>
  </si>
  <si>
    <t>东胜区圣尼亚散热器日丰管道专卖店</t>
  </si>
  <si>
    <t>东胜区康和西岸园丁路8号附3号</t>
  </si>
  <si>
    <t>高丽</t>
  </si>
  <si>
    <t>921506********6L22</t>
  </si>
  <si>
    <t>东胜区轩一铜锅老涮坊</t>
  </si>
  <si>
    <t>鄂尔多斯市东胜区乌审东街富兴苑小区1号楼15号底商</t>
  </si>
  <si>
    <t>孙山林</t>
  </si>
  <si>
    <t>921506********CX93</t>
  </si>
  <si>
    <t>东胜区吴奕潼粮油调料批发部</t>
  </si>
  <si>
    <t>东胜区富兴菜市场院内</t>
  </si>
  <si>
    <t>吴朋召</t>
  </si>
  <si>
    <t>921506********F083</t>
  </si>
  <si>
    <t>东胜区科艺家具经销店</t>
  </si>
  <si>
    <t>东胜区伊化北路民生家具三层</t>
  </si>
  <si>
    <t>洪彩霞</t>
  </si>
  <si>
    <t>921506********W65R</t>
  </si>
  <si>
    <t>东胜区伊化北路中财管道销售部</t>
  </si>
  <si>
    <t>东胜区党校小区综合楼一层110号</t>
  </si>
  <si>
    <t>黄赛赛</t>
  </si>
  <si>
    <t>921506********6465</t>
  </si>
  <si>
    <t>东胜区民生家具城蒙之宝家具店</t>
  </si>
  <si>
    <t>东胜区民生家具城</t>
  </si>
  <si>
    <t>申生富</t>
  </si>
  <si>
    <t>921506********9A46</t>
  </si>
  <si>
    <t>东胜区张金海家具店</t>
  </si>
  <si>
    <t>内蒙古自治区鄂尔多斯市东胜区民生家具城</t>
  </si>
  <si>
    <t>张金海</t>
  </si>
  <si>
    <t>921506********F78H</t>
  </si>
  <si>
    <t>东胜区张贺玲废纸回收站</t>
  </si>
  <si>
    <t>东胜区铜川镇添漫粱村万立再生资源产业园A区2排1号</t>
  </si>
  <si>
    <t>张贺玲</t>
  </si>
  <si>
    <t>921506********G585</t>
  </si>
  <si>
    <t>东胜区壮壮塑业批发部</t>
  </si>
  <si>
    <t>藏壮壮</t>
  </si>
  <si>
    <t>921506********YD8W</t>
  </si>
  <si>
    <t>东胜区故里风现杀猪菜馆</t>
  </si>
  <si>
    <t>东胜区百姓家园62号底商</t>
  </si>
  <si>
    <t>曹魁</t>
  </si>
  <si>
    <t>921506********4461</t>
  </si>
  <si>
    <t>东胜区优越生活用品超市</t>
  </si>
  <si>
    <t>东胜区伊化路16号街坊饲料公司家属楼</t>
  </si>
  <si>
    <t>李翠娥</t>
  </si>
  <si>
    <t>921506********C637</t>
  </si>
  <si>
    <t>东胜区田园大骨头馆</t>
  </si>
  <si>
    <t>东胜区罕台镇田园都市Ｄ区4号商界</t>
  </si>
  <si>
    <t>921506********F54A</t>
  </si>
  <si>
    <t>东胜区月云烧饼店</t>
  </si>
  <si>
    <t>东胜区满达小区西门底商</t>
  </si>
  <si>
    <t>柴月云</t>
  </si>
  <si>
    <t>921506********KY3P</t>
  </si>
  <si>
    <t>东胜区沁园阁古筝培训工作室</t>
  </si>
  <si>
    <t>东胜区铁西泰裕世家底商2#-B07附10号</t>
  </si>
  <si>
    <t>吴波</t>
  </si>
  <si>
    <t>921506********0513</t>
  </si>
  <si>
    <t>东胜区旭哥水煎包店</t>
  </si>
  <si>
    <t>韩忠旭</t>
  </si>
  <si>
    <t>921506********N07D</t>
  </si>
  <si>
    <t>东胜区郭华广蔬菜经销部</t>
  </si>
  <si>
    <t>东胜区伊煤路北佳泰市场负一层</t>
  </si>
  <si>
    <t>郭华广</t>
  </si>
  <si>
    <t>921506********Q57X</t>
  </si>
  <si>
    <t>东胜区鑫兴快餐店</t>
  </si>
  <si>
    <t>鄂尔多斯市东胜区铁西维邦新城110底商</t>
  </si>
  <si>
    <t>石万鑫</t>
  </si>
  <si>
    <t>921506********QB61</t>
  </si>
  <si>
    <t>东胜区爱丽宝劳保服饰批发部</t>
  </si>
  <si>
    <t>内蒙古自治区鄂尔多斯市民生广场E1-13</t>
  </si>
  <si>
    <t>付兴林</t>
  </si>
  <si>
    <t>921506********UW3A</t>
  </si>
  <si>
    <t>东胜区根云农村铁锅炖肉店</t>
  </si>
  <si>
    <t>鄂尔多斯市东胜区罕台镇（青少年实践基地旁）</t>
  </si>
  <si>
    <t>聂根云</t>
  </si>
  <si>
    <t>921506********8R6H</t>
  </si>
  <si>
    <t>东胜区会会生活超市</t>
  </si>
  <si>
    <t>东胜区铭鑫家园F区商业3号103</t>
  </si>
  <si>
    <t>刘建会</t>
  </si>
  <si>
    <t>921506********ET3J</t>
  </si>
  <si>
    <t>东胜区俊俏美发店</t>
  </si>
  <si>
    <t>东胜区伊煤北路32号街坊4号底商</t>
  </si>
  <si>
    <t>王俊美</t>
  </si>
  <si>
    <t>921506********6E56</t>
  </si>
  <si>
    <t>东胜区狼爱上羊烧烤火锅餐厅</t>
  </si>
  <si>
    <t>内蒙古鄂尔多斯市东胜区铁西区万正广场30号底商</t>
  </si>
  <si>
    <t>921506********7T45</t>
  </si>
  <si>
    <t>东胜区斯美乐建筑材料经销部</t>
  </si>
  <si>
    <t>东胜区铜川镇汽贸东街一号楼负一层</t>
  </si>
  <si>
    <t>921506********KC36</t>
  </si>
  <si>
    <t>东胜区一剪秀理发店</t>
  </si>
  <si>
    <t>东胜区怡馨花园</t>
  </si>
  <si>
    <t>朱果果</t>
  </si>
  <si>
    <t>921506********LL34</t>
  </si>
  <si>
    <t>东胜区邬玉林西医诊所</t>
  </si>
  <si>
    <t>东胜区那日松北路东园新村20号底商</t>
  </si>
  <si>
    <t>邬玉林</t>
  </si>
  <si>
    <t>921506********CA1D</t>
  </si>
  <si>
    <t>东胜区锦楼羊汤店</t>
  </si>
  <si>
    <t>内蒙古鄂尔多斯市东胜区杭锦北路32号街坊1号楼2号底商锦绣苑南门</t>
  </si>
  <si>
    <t>郭景川</t>
  </si>
  <si>
    <t>921506********DE04</t>
  </si>
  <si>
    <t>东胜区俊英博隆办公用品店</t>
  </si>
  <si>
    <t>内蒙古鄂尔多斯市东胜区金峰电子城一楼15号摊位</t>
  </si>
  <si>
    <t>尚俊英</t>
  </si>
  <si>
    <t>921506********T59G</t>
  </si>
  <si>
    <t>东胜区博隆百货批发部</t>
  </si>
  <si>
    <t>东胜区伊化北路10号街坊3号底商金峰电子城</t>
  </si>
  <si>
    <t>921506********UC2P</t>
  </si>
  <si>
    <t>东胜区媛媛农家乐饭店</t>
  </si>
  <si>
    <t>东胜区罕台镇灶火壕村油坊社</t>
  </si>
  <si>
    <t>刘东平</t>
  </si>
  <si>
    <t>921506********YG0N</t>
  </si>
  <si>
    <t>东胜区百汇字业标牌制作中心</t>
  </si>
  <si>
    <t>内蒙古自治区鄂尔多斯市东胜区易兴建材城C6-7</t>
  </si>
  <si>
    <t>赵玉平</t>
  </si>
  <si>
    <t>921506********B732</t>
  </si>
  <si>
    <t>东胜区昌隆电子设备销售服务中心</t>
  </si>
  <si>
    <t>内蒙古鄂尔多斯市东胜区伊化北路17号街坊地税小区7号楼2单元101号</t>
  </si>
  <si>
    <t>马金锁</t>
  </si>
  <si>
    <t>921506********X813</t>
  </si>
  <si>
    <t>东胜区金顺通超市</t>
  </si>
  <si>
    <t>东胜区添漫梁村东风社</t>
  </si>
  <si>
    <t>921506********9K27</t>
  </si>
  <si>
    <t>东胜区满仓烧饼店</t>
  </si>
  <si>
    <t>东胜区园丁路1号街坊巴音孟克嘉园1号楼10号底商</t>
  </si>
  <si>
    <t>王东升</t>
  </si>
  <si>
    <t>921506********A218</t>
  </si>
  <si>
    <t>东胜区汉通电子产品经销店</t>
  </si>
  <si>
    <t>东胜区金峰电子城2楼12号</t>
  </si>
  <si>
    <t>921506********BG2F</t>
  </si>
  <si>
    <t>东胜区宏鑫广告装饰店</t>
  </si>
  <si>
    <t>东胜区伊煤北路32号街坊天骄明珠小区14号楼4号底商13722086890</t>
  </si>
  <si>
    <t>921506********H290</t>
  </si>
  <si>
    <t>东胜区鑫盛五金电料水暖经销部</t>
  </si>
  <si>
    <t>东胜区鄂尔多斯西街2号附21号颐林园</t>
  </si>
  <si>
    <t>王志林</t>
  </si>
  <si>
    <t>921506********Q673</t>
  </si>
  <si>
    <t>东胜区杨月芳西医诊所</t>
  </si>
  <si>
    <t>鄂尔多斯市东胜区锦泰华府L1号楼102底商</t>
  </si>
  <si>
    <t>杨月芳</t>
  </si>
  <si>
    <t>921506********U977</t>
  </si>
  <si>
    <t>东胜区蓝新洋饭店</t>
  </si>
  <si>
    <t>内蒙古鄂尔多斯市东胜区鄂托克东街18号附20号一完小十字路口东</t>
  </si>
  <si>
    <t>闫新义</t>
  </si>
  <si>
    <t>921506********XM2F</t>
  </si>
  <si>
    <t>东胜区麦粒香蛋糕屋</t>
  </si>
  <si>
    <t>东胜区罕台镇田园都市D区5号商业楼2号底商</t>
  </si>
  <si>
    <t>张玉连</t>
  </si>
  <si>
    <t>7400.0</t>
  </si>
  <si>
    <t>921506********0H44</t>
  </si>
  <si>
    <t>东胜区成欢星火批发部</t>
  </si>
  <si>
    <t>鄂尔多斯市东胜区东煤公司东侧西力公司一号商铺</t>
  </si>
  <si>
    <t>李成欢</t>
  </si>
  <si>
    <t>921506********232T</t>
  </si>
  <si>
    <t>东胜区胜新机电维修中心</t>
  </si>
  <si>
    <t>东胜区万利镇蒙歌尔旁边</t>
  </si>
  <si>
    <t>陈军</t>
  </si>
  <si>
    <t>921506********XA7T</t>
  </si>
  <si>
    <t>东胜区老杨家具批发部</t>
  </si>
  <si>
    <t>内蒙古鄂尔多斯市东胜区民生家具城B区18号摊位</t>
  </si>
  <si>
    <t>杨善飞</t>
  </si>
  <si>
    <t>921506********1F78</t>
  </si>
  <si>
    <t>东胜区创风家具店</t>
  </si>
  <si>
    <t>东胜区伊化北路民生家具城</t>
  </si>
  <si>
    <t>高剑风</t>
  </si>
  <si>
    <t>921506********377J</t>
  </si>
  <si>
    <t>东胜区同博电子产品经销店</t>
  </si>
  <si>
    <t>东胜区金峰电子城2楼7号</t>
  </si>
  <si>
    <t>钟燕</t>
  </si>
  <si>
    <t>921506********UR5E</t>
  </si>
  <si>
    <t>东胜区你好肌肤美容工作室</t>
  </si>
  <si>
    <t>东胜区太古国际AB区7号底商</t>
  </si>
  <si>
    <t>王愛英</t>
  </si>
  <si>
    <t>921506********X89L</t>
  </si>
  <si>
    <t>东胜区宏伟汽车配件经销店</t>
  </si>
  <si>
    <t>鄂尔多斯市东胜区伊煤路北仁和新城底商</t>
  </si>
  <si>
    <t>刘瑞萍</t>
  </si>
  <si>
    <t>921506********8W99</t>
  </si>
  <si>
    <t>东胜区高磊羊肉面骨头馆</t>
  </si>
  <si>
    <t>921506********LW1L</t>
  </si>
  <si>
    <t>东胜区海仙蒙纯饮品店</t>
  </si>
  <si>
    <t>内蒙古鄂尔多斯市东胜区大磊馨视界001号商铺</t>
  </si>
  <si>
    <t>袁保才</t>
  </si>
  <si>
    <t>921506********359C</t>
  </si>
  <si>
    <t>东胜区金天健康管理中心</t>
  </si>
  <si>
    <t>内蒙古鄂尔多斯市东胜区永昌路47号街坊铁西万家惠市场二层20218号</t>
  </si>
  <si>
    <t>王旭</t>
  </si>
  <si>
    <t>921506********594C</t>
  </si>
  <si>
    <t>东胜区杭锦南路蒙纯饮品店</t>
  </si>
  <si>
    <t>内蒙古鄂尔多斯市东胜区杭锦南路8号街坊满达小区5号楼18号底商</t>
  </si>
  <si>
    <t>张风英</t>
  </si>
  <si>
    <t>921506********XX9Q</t>
  </si>
  <si>
    <t>东胜区佳家超市</t>
  </si>
  <si>
    <t>内蒙古鄂尔多斯市东胜区亿兆家园6号楼2号底商</t>
  </si>
  <si>
    <t>孙三</t>
  </si>
  <si>
    <t>921506********482N</t>
  </si>
  <si>
    <t>东胜区尚色沙龙美发店</t>
  </si>
  <si>
    <t>内蒙古鄂尔多斯市东胜区太古国际D1楼10号商铺</t>
  </si>
  <si>
    <t>罗升富</t>
  </si>
  <si>
    <t>921506********899B</t>
  </si>
  <si>
    <t>东胜区杭锦南路瘦吧丽减美减肥店</t>
  </si>
  <si>
    <t>东胜区杭锦南路2号街坊博雅小区10号2单元106号底商</t>
  </si>
  <si>
    <t>921506********9A3F</t>
  </si>
  <si>
    <t>东胜区其力格尔奶食品店</t>
  </si>
  <si>
    <t>东胜区伊化北路28号街坊4号楼10号</t>
  </si>
  <si>
    <t>孟根苏都</t>
  </si>
  <si>
    <t>921506********RF92</t>
  </si>
  <si>
    <t>东胜区博升家具经销部</t>
  </si>
  <si>
    <t>东胜区民生家具城三楼</t>
  </si>
  <si>
    <t>杨贵芬</t>
  </si>
  <si>
    <t>921506********1E8W</t>
  </si>
  <si>
    <t>东胜区小郭图文店</t>
  </si>
  <si>
    <t>内蒙古自治区鄂尔多斯市东胜区鄂尔多斯东街17号街坊4号商业</t>
  </si>
  <si>
    <t>921506********KM7E</t>
  </si>
  <si>
    <t>东胜区佳谊创意彩绘工作室</t>
  </si>
  <si>
    <t>内蒙古鄂尔多斯市东胜区文明路32号街坊亿昌现代城B座A区401室</t>
  </si>
  <si>
    <t>马云龙</t>
  </si>
  <si>
    <t>921506********NU13</t>
  </si>
  <si>
    <t>东胜区君誉家具经销店</t>
  </si>
  <si>
    <t>东胜区民生家具城3楼</t>
  </si>
  <si>
    <t>张燕琴</t>
  </si>
  <si>
    <t>921506********XU57</t>
  </si>
  <si>
    <t>东胜区佳和广告部</t>
  </si>
  <si>
    <t>内蒙古鄂尔多斯市东胜区罕台镇广场西侧3号底商</t>
  </si>
  <si>
    <t>田佳贺</t>
  </si>
  <si>
    <t>921506********YM6R</t>
  </si>
  <si>
    <t>东胜区画画很美艺术工作室</t>
  </si>
  <si>
    <t>内蒙古鄂尔多斯市东胜区天骄路329号街坊第四小学北世纪尚城小区4幢3层29号房</t>
  </si>
  <si>
    <t>王曼</t>
  </si>
  <si>
    <t>921506********1Q10</t>
  </si>
  <si>
    <t>东胜区五谷渔粉快餐店</t>
  </si>
  <si>
    <t>鄂尔多斯市东胜区太古国际C2-9号商铺</t>
  </si>
  <si>
    <t>921506********UM9P</t>
  </si>
  <si>
    <t>东胜区堕落小龙虾店</t>
  </si>
  <si>
    <t>东胜区伊煤北路35号街坊19号楼13号底商</t>
  </si>
  <si>
    <t>石雨涛</t>
  </si>
  <si>
    <t>921506********WW32</t>
  </si>
  <si>
    <t>东胜区广源汽保工具批发部</t>
  </si>
  <si>
    <t>李瑞森</t>
  </si>
  <si>
    <t>921506********F499</t>
  </si>
  <si>
    <t>东胜区玛利超市（个体工商户）</t>
  </si>
  <si>
    <t>东胜区阳光新城B3区15号楼3单元102</t>
  </si>
  <si>
    <t>翁淑云</t>
  </si>
  <si>
    <t>921506********4P33</t>
  </si>
  <si>
    <t>东胜区文都文体办公百货批发部</t>
  </si>
  <si>
    <t>东胜区杭锦北路伊运市场综合楼22号附8号</t>
  </si>
  <si>
    <t>田自国</t>
  </si>
  <si>
    <t>921506********7E58</t>
  </si>
  <si>
    <t>东胜区荣兴宾馆</t>
  </si>
  <si>
    <t>东胜区伊金霍洛西街1号街坊</t>
  </si>
  <si>
    <t>郝红霞</t>
  </si>
  <si>
    <t>921506********CG3G</t>
  </si>
  <si>
    <t>东胜区青丝坊养发馆</t>
  </si>
  <si>
    <t>鄂尔多斯市东胜区鄂尔多斯东街7号街坊房产楼23号附1号底商</t>
  </si>
  <si>
    <t>赵永福</t>
  </si>
  <si>
    <t>921506********9M9E</t>
  </si>
  <si>
    <t>东胜区佰丽佳干洗店</t>
  </si>
  <si>
    <t>东胜区富兴花园小区11号底商</t>
  </si>
  <si>
    <t>向朝莲</t>
  </si>
  <si>
    <t>921506********F0X0</t>
  </si>
  <si>
    <t>东胜区长胜批发部</t>
  </si>
  <si>
    <t>郭书利</t>
  </si>
  <si>
    <t>921506********3177</t>
  </si>
  <si>
    <t>东胜区祁丽霞酿皮店</t>
  </si>
  <si>
    <t>东胜区泊江海子镇泊江海子村</t>
  </si>
  <si>
    <t>祁丽霞</t>
  </si>
  <si>
    <t>921506********3E38</t>
  </si>
  <si>
    <t>东胜区佳馨名烟名酒店</t>
  </si>
  <si>
    <t>东胜区锦绣苑4号楼1层415商业</t>
  </si>
  <si>
    <t>吴美霞</t>
  </si>
  <si>
    <t>921506********405M</t>
  </si>
  <si>
    <t>东胜区飞漾手机通讯店</t>
  </si>
  <si>
    <t>东胜区颐林园住宅小区4号楼1011号底商</t>
  </si>
  <si>
    <t>孙博</t>
  </si>
  <si>
    <t>921506********2G65</t>
  </si>
  <si>
    <t>东胜区小师傅饭庄</t>
  </si>
  <si>
    <t>东胜区维邦新城S-A-101室</t>
  </si>
  <si>
    <t>杨和平</t>
  </si>
  <si>
    <t>22000.0</t>
  </si>
  <si>
    <t>921506********F59W</t>
  </si>
  <si>
    <t>东胜区钰腾数码产品店</t>
  </si>
  <si>
    <t>东胜区金峰电子城西一层</t>
  </si>
  <si>
    <t>孟金艳</t>
  </si>
  <si>
    <t>921506********2A5A</t>
  </si>
  <si>
    <t>东胜区石玉亮西医诊所</t>
  </si>
  <si>
    <t>内蒙古自治区鄂尔多斯市东胜区世纪城祥苑小区6号楼4单元108号</t>
  </si>
  <si>
    <t>石玉亮</t>
  </si>
  <si>
    <t>921506********LQXG</t>
  </si>
  <si>
    <t>东胜区鑫润洗浴中心</t>
  </si>
  <si>
    <t>东胜区那日松北路9-168号</t>
  </si>
  <si>
    <t>朱玉亮</t>
  </si>
  <si>
    <t>921506********B25K</t>
  </si>
  <si>
    <t>东胜区冀翔达螺丝五金劳保商行</t>
  </si>
  <si>
    <t>内蒙古鄂尔多斯市东胜区铜川镇捷通机电城B区2号楼1014号</t>
  </si>
  <si>
    <t>921506********D52Q</t>
  </si>
  <si>
    <t>东胜区布布高布艺店</t>
  </si>
  <si>
    <t>921506********XE30</t>
  </si>
  <si>
    <t>东胜区史兰香中医诊所</t>
  </si>
  <si>
    <t>内蒙古自治区鄂尔多斯市东胜区达拉特北路3号街坊中心巷707底商</t>
  </si>
  <si>
    <t>史兰香</t>
  </si>
  <si>
    <t>921506********KL65</t>
  </si>
  <si>
    <t>东胜区好家和酒店</t>
  </si>
  <si>
    <t>东胜区泊江海子镇109国道南</t>
  </si>
  <si>
    <t>李永亮</t>
  </si>
  <si>
    <t>921506********TF4H</t>
  </si>
  <si>
    <t>东胜区音兄录音室</t>
  </si>
  <si>
    <t>内蒙古鄂尔多斯市东胜区凤凰城A座13层1306号</t>
  </si>
  <si>
    <t>康勇</t>
  </si>
  <si>
    <t>921506********C924</t>
  </si>
  <si>
    <t>东胜区艺手遮天形象设计美发店</t>
  </si>
  <si>
    <t>东胜区九盛丽景花园小区3-1-107</t>
  </si>
  <si>
    <t>郭飞虎</t>
  </si>
  <si>
    <t>921506********FM0A</t>
  </si>
  <si>
    <t>东胜区杨红娟家具店</t>
  </si>
  <si>
    <t>杨红娟</t>
  </si>
  <si>
    <t>921506********FR1H</t>
  </si>
  <si>
    <t>东胜区善飞家具店</t>
  </si>
  <si>
    <t>陈建兰</t>
  </si>
  <si>
    <t>921506********G31G</t>
  </si>
  <si>
    <t>东胜区柴先桃羊肉批发部</t>
  </si>
  <si>
    <t>柴先桃</t>
  </si>
  <si>
    <t>921506********H2XU</t>
  </si>
  <si>
    <t>东胜区亨顺建筑材料批发部</t>
  </si>
  <si>
    <t>东胜区富兴市场西门口</t>
  </si>
  <si>
    <t>丁智</t>
  </si>
  <si>
    <t>921506********JP0D</t>
  </si>
  <si>
    <t>东胜区李春燕西医诊所</t>
  </si>
  <si>
    <t>东胜区铁西名仕小区1号楼9号底商</t>
  </si>
  <si>
    <t>921506********MC3C</t>
  </si>
  <si>
    <t>东胜区米粶鼎记米线店</t>
  </si>
  <si>
    <t>东胜区王府井五楼</t>
  </si>
  <si>
    <t>乔慧鹏</t>
  </si>
  <si>
    <t>921506********P8X4</t>
  </si>
  <si>
    <t>东胜区小猛生活超市</t>
  </si>
  <si>
    <t>内蒙古鄂尔多斯市东胜区万胜西G3商业楼33附36</t>
  </si>
  <si>
    <t>921506********QF3G</t>
  </si>
  <si>
    <t>东胜区冯风花蔬菜批发店</t>
  </si>
  <si>
    <t>东胜区富兴农贸市场院内</t>
  </si>
  <si>
    <t>冯风花</t>
  </si>
  <si>
    <t>921506********QL2J</t>
  </si>
  <si>
    <t>东胜区兰妃养生中心</t>
  </si>
  <si>
    <t>东胜区吉劳庆南路6号街坊天骄花园小区7号楼</t>
  </si>
  <si>
    <t>段丽娜</t>
  </si>
  <si>
    <t>921506********PFXJ</t>
  </si>
  <si>
    <t>东胜区伊和乌素手指羊食府</t>
  </si>
  <si>
    <t>薛向荣</t>
  </si>
  <si>
    <t>921506********7W78</t>
  </si>
  <si>
    <t>东胜区园丁音乐餐厅</t>
  </si>
  <si>
    <t>东胜区校园路1号街坊1号楼206亿鸿集团楼下</t>
  </si>
  <si>
    <t>贾晓荣</t>
  </si>
  <si>
    <t>921506********345R</t>
  </si>
  <si>
    <t>东胜区嘉艺美发店</t>
  </si>
  <si>
    <t>东胜区亿福花园27号底商</t>
  </si>
  <si>
    <t>赵莲</t>
  </si>
  <si>
    <t>921506********6K5A</t>
  </si>
  <si>
    <t>东胜区融通礼品定制店</t>
  </si>
  <si>
    <t>内蒙古鄂尔多斯市东胜区那日松南路3号5号楼3单元105号</t>
  </si>
  <si>
    <t>白杨</t>
  </si>
  <si>
    <t>921506********DYX6</t>
  </si>
  <si>
    <t>东胜区海丽圆农家酿皮店</t>
  </si>
  <si>
    <t>鄂尔多斯市东胜区万利镇运煤线十字路口东</t>
  </si>
  <si>
    <t>赵小丽</t>
  </si>
  <si>
    <t>921506********EAX7</t>
  </si>
  <si>
    <t>东胜区蒙营水泥制品厂</t>
  </si>
  <si>
    <t>鄂尔多斯市东胜区铜川镇添漫梁村薛家圪台社210国道东</t>
  </si>
  <si>
    <t>吕明波</t>
  </si>
  <si>
    <t>921506********FJX5</t>
  </si>
  <si>
    <t>东胜区邦尔美发造型店</t>
  </si>
  <si>
    <t>东胜区太古国际C区1号底商</t>
  </si>
  <si>
    <t>张静</t>
  </si>
  <si>
    <t>921506********A99Q</t>
  </si>
  <si>
    <t>东胜区雨顺轿车服务中心</t>
  </si>
  <si>
    <t>东胜区盛世新城小区6号底商</t>
  </si>
  <si>
    <t>王雨</t>
  </si>
  <si>
    <t>921506********K87U</t>
  </si>
  <si>
    <t>东胜区高慧胖妹小火锅店</t>
  </si>
  <si>
    <t>东胜区和谐雅苑7号楼底商</t>
  </si>
  <si>
    <t>921506********T84A</t>
  </si>
  <si>
    <t>东胜区韩小飞粗粮面馆</t>
  </si>
  <si>
    <t>东胜区铜川镇枳机塔村麻黄湾社恒泰对面</t>
  </si>
  <si>
    <t>王萍</t>
  </si>
  <si>
    <t>921506********TJ4L</t>
  </si>
  <si>
    <t>东胜区晋乡居面馆</t>
  </si>
  <si>
    <t>东胜区景颐苑小区5号楼3号底商</t>
  </si>
  <si>
    <t>张世乐</t>
  </si>
  <si>
    <t>921506********UN3B</t>
  </si>
  <si>
    <t>东胜区夏醒电脑店</t>
  </si>
  <si>
    <t>东胜区伊煤南路5-106号</t>
  </si>
  <si>
    <t>戈磊</t>
  </si>
  <si>
    <t>921506********197X</t>
  </si>
  <si>
    <t>东胜区六味鲜包子铺</t>
  </si>
  <si>
    <t>东胜区九盛丽景花园2楼1层1011号</t>
  </si>
  <si>
    <t>王智全</t>
  </si>
  <si>
    <t>921506********20XE</t>
  </si>
  <si>
    <t>东胜区老曲干果炒货店</t>
  </si>
  <si>
    <t>12345</t>
  </si>
  <si>
    <t>郭艳林</t>
  </si>
  <si>
    <t>921506********7A3L</t>
  </si>
  <si>
    <t>东胜区牛舍得涮肉坊</t>
  </si>
  <si>
    <t>东胜区世纪华庭商住小区2号楼-1层-101号商业</t>
  </si>
  <si>
    <t>谢万贵</t>
  </si>
  <si>
    <t>656.5</t>
  </si>
  <si>
    <t>921506********P57N</t>
  </si>
  <si>
    <t>东胜区京穆兰牛肉拉面店</t>
  </si>
  <si>
    <t>内蒙古鄂尔多斯市东胜区杭锦南路8号街坊13号楼9号蓝萨大酒店西墙底商</t>
  </si>
  <si>
    <t>马登桥</t>
  </si>
  <si>
    <t>921506********9E15</t>
  </si>
  <si>
    <t>东胜区迎宾路八闽海鲜姿造餐厅</t>
  </si>
  <si>
    <t>内蒙古鄂尔多斯市东胜区康和西岸E5#</t>
  </si>
  <si>
    <t>林雄</t>
  </si>
  <si>
    <t>315000.0</t>
  </si>
  <si>
    <t>15687.0</t>
  </si>
  <si>
    <t>921506********EJ4Y</t>
  </si>
  <si>
    <t>东胜区荣和农家饭店</t>
  </si>
  <si>
    <t>东胜区格舍壕村倪家梁社44号</t>
  </si>
  <si>
    <t>921506********HG9D</t>
  </si>
  <si>
    <t>东胜区杜永昌古玩店</t>
  </si>
  <si>
    <t>内蒙古鄂尔多斯市东胜区铁西区东环路7号街坊宏源一品商住小区E座大厅卖场东厅A区2号</t>
  </si>
  <si>
    <t>杜永昌</t>
  </si>
  <si>
    <t>921506********CRXF</t>
  </si>
  <si>
    <t>东胜区盖式蟹煲美味餐厅</t>
  </si>
  <si>
    <t>东胜区伊金霍洛西街盐业公司一楼</t>
  </si>
  <si>
    <t>杨柳</t>
  </si>
  <si>
    <t>921506********232K</t>
  </si>
  <si>
    <t>东胜区林达三四轮配件批发部</t>
  </si>
  <si>
    <t>鄂尔多斯市东胜区公路管理局8号底商</t>
  </si>
  <si>
    <t>张凤林</t>
  </si>
  <si>
    <t>921506********339Y</t>
  </si>
  <si>
    <t>东胜区巴音杭盖民族用品店</t>
  </si>
  <si>
    <t>内蒙古鄂尔多斯市东胜区西贸路东亿昌现代城C座1-110底商</t>
  </si>
  <si>
    <t>赵双玉</t>
  </si>
  <si>
    <t>921506********HT3T</t>
  </si>
  <si>
    <t>东胜区梓玉家具店</t>
  </si>
  <si>
    <t>内蒙古鄂尔多斯市东胜区天佐新城国际中心1号楼4050号</t>
  </si>
  <si>
    <t>921506********473L</t>
  </si>
  <si>
    <t>东胜区阿东美发工作室</t>
  </si>
  <si>
    <t>东胜区玫瑰家园105号底商</t>
  </si>
  <si>
    <t>宋续东</t>
  </si>
  <si>
    <t>921506********BE5R</t>
  </si>
  <si>
    <t>东胜区清潭善美皮肤形象管理中心</t>
  </si>
  <si>
    <t>东胜区仁和新城4号楼106号底商</t>
  </si>
  <si>
    <t>田鑫</t>
  </si>
  <si>
    <t>921506********EMXC</t>
  </si>
  <si>
    <t>东胜区张进财食堂</t>
  </si>
  <si>
    <t>内蒙古自治区鄂尔多斯市罕台镇灶火壕村居民点</t>
  </si>
  <si>
    <t>921506********KY6T</t>
  </si>
  <si>
    <t>东胜区双博服装加工店</t>
  </si>
  <si>
    <t>东胜区那日松北路9号街坊阳光小区14号楼3号底商</t>
  </si>
  <si>
    <t>杨文光</t>
  </si>
  <si>
    <t>921506********LE99</t>
  </si>
  <si>
    <t>东胜区暖水碧泉桶装水经销店</t>
  </si>
  <si>
    <t>东胜区阳光水岸3号楼11号底商</t>
  </si>
  <si>
    <t>张埃福</t>
  </si>
  <si>
    <t>921506********M86F</t>
  </si>
  <si>
    <t>东胜区富兴路任领兵蔬菜批发配送中心</t>
  </si>
  <si>
    <t>东胜区富兴农贸市场A26-2号</t>
  </si>
  <si>
    <t>任领兵</t>
  </si>
  <si>
    <t>921506********660W</t>
  </si>
  <si>
    <t>东胜区广泰家俱经销店</t>
  </si>
  <si>
    <t>东胜区民生家俱城三楼</t>
  </si>
  <si>
    <t>高茹</t>
  </si>
  <si>
    <t>921506********YQ2X</t>
  </si>
  <si>
    <t>东胜区秉呈办公文化用品批发中心</t>
  </si>
  <si>
    <t>鄂尔多斯市东胜区佳佳乐小区1-1-103号商铺</t>
  </si>
  <si>
    <t>吕良贵</t>
  </si>
  <si>
    <t>921506********0Y47</t>
  </si>
  <si>
    <t>东胜区青青草原铁锅炖羊肉馆</t>
  </si>
  <si>
    <t>鄂尔多斯市东胜区沙日乌素路星月湾4栋4号底商</t>
  </si>
  <si>
    <t>王春芳</t>
  </si>
  <si>
    <t>921506********4Q78</t>
  </si>
  <si>
    <t>东胜区西苑宾馆</t>
  </si>
  <si>
    <t>东胜区铁西团结路23号静林湾11号公建底商</t>
  </si>
  <si>
    <t>郭铁林</t>
  </si>
  <si>
    <t>921506********6K0Q</t>
  </si>
  <si>
    <t>东胜区金亿达食品批发配送中心</t>
  </si>
  <si>
    <t>内蒙古自治区鄂尔多斯市东胜区东联学校南辉煌商业区2号楼7号商铺</t>
  </si>
  <si>
    <t>周跃强</t>
  </si>
  <si>
    <t>921506********EH7R</t>
  </si>
  <si>
    <t>东胜区君淼电子产品经销部</t>
  </si>
  <si>
    <t>东胜区天佑大厦606</t>
  </si>
  <si>
    <t>王锦瑞</t>
  </si>
  <si>
    <t>921506********EQ0B</t>
  </si>
  <si>
    <t>东胜区路通达汽车服务中心</t>
  </si>
  <si>
    <t>东胜区罕台镇109国道路南</t>
  </si>
  <si>
    <t>郭建成</t>
  </si>
  <si>
    <t>921506********4PX1</t>
  </si>
  <si>
    <t>东胜区福兴晨光文具店</t>
  </si>
  <si>
    <t>东胜区阳光新城A2区</t>
  </si>
  <si>
    <t>张彩峰</t>
  </si>
  <si>
    <t>921506********5018</t>
  </si>
  <si>
    <t>东胜区虎亮乌兰情纯粮酒经销店</t>
  </si>
  <si>
    <t>鄂尔多斯市东胜区阳光新城B2区4号楼1单元101</t>
  </si>
  <si>
    <t>921506********8K46</t>
  </si>
  <si>
    <t>东胜区舒昕便利店</t>
  </si>
  <si>
    <t>东胜区铜川西路东方实验小学</t>
  </si>
  <si>
    <t>王根平</t>
  </si>
  <si>
    <t>921506********9U2X</t>
  </si>
  <si>
    <t>东胜区刘荣飞肉店</t>
  </si>
  <si>
    <t>鄂尔多斯市东胜区万家惠农贸市场</t>
  </si>
  <si>
    <t>刘荣飞</t>
  </si>
  <si>
    <t>921506********AQ6W</t>
  </si>
  <si>
    <t>东胜区时林电子产品经销部</t>
  </si>
  <si>
    <t>鄂尔多斯市东胜区金峰电子城1楼7号</t>
  </si>
  <si>
    <t>金茹</t>
  </si>
  <si>
    <t>38000.0</t>
  </si>
  <si>
    <t>921506********PF1X</t>
  </si>
  <si>
    <t>东胜区拓耐小家电经销店</t>
  </si>
  <si>
    <t>东胜区杭锦南路巨力大厦负一层福海家电内</t>
  </si>
  <si>
    <t>胡雄</t>
  </si>
  <si>
    <t>921506********RQ4U</t>
  </si>
  <si>
    <t>东胜区鲜源饮品店</t>
  </si>
  <si>
    <t>东胜区万业嘉园4号附69号底商</t>
  </si>
  <si>
    <t>张凤霞</t>
  </si>
  <si>
    <t>921506********T20E</t>
  </si>
  <si>
    <t>东胜区汇通实验仪器经销部</t>
  </si>
  <si>
    <t>东胜区满都海巷120号</t>
  </si>
  <si>
    <t>郭柯延</t>
  </si>
  <si>
    <t>921506********4320</t>
  </si>
  <si>
    <t>东胜区祥子五金机电劳保化工门市部</t>
  </si>
  <si>
    <t>鄂尔多斯市东胜区铜川镇机电城A区二号楼1023</t>
  </si>
  <si>
    <t>李莉莎</t>
  </si>
  <si>
    <t>921506********504Q</t>
  </si>
  <si>
    <t>东胜区东芳彩妆造型美甲店</t>
  </si>
  <si>
    <t>鄂尔多斯市东胜区太古国际C区5号楼4号商业</t>
  </si>
  <si>
    <t>王东芳</t>
  </si>
  <si>
    <t>921506********B61P</t>
  </si>
  <si>
    <t>东胜区智汇便利店</t>
  </si>
  <si>
    <t>鄂尔多斯市东胜区东方实验小学书刊报亭</t>
  </si>
  <si>
    <t>921506********ND5R</t>
  </si>
  <si>
    <t>东胜区郑彬断桥门窗纱窗护窗加工店</t>
  </si>
  <si>
    <t>东胜区伊煤北路32号街坊138号</t>
  </si>
  <si>
    <t>郑士彬</t>
  </si>
  <si>
    <t>921506********7U5A</t>
  </si>
  <si>
    <t>东胜区开心玩具饰品店</t>
  </si>
  <si>
    <t>鄂尔多斯市东胜区铁西万胜西G3号楼101商业</t>
  </si>
  <si>
    <t>盖静</t>
  </si>
  <si>
    <t>921506********FW2F</t>
  </si>
  <si>
    <t>东胜区鲍杰肉类经销店</t>
  </si>
  <si>
    <t>鄂尔多斯市东胜区万家惠市场E区1号楼1层204号</t>
  </si>
  <si>
    <t>鲍杰</t>
  </si>
  <si>
    <t>921506********H11U</t>
  </si>
  <si>
    <t>东胜区刘巧花中西医诊所</t>
  </si>
  <si>
    <t>鄂尔多斯市东胜区那日松北路4号街坊东园新村</t>
  </si>
  <si>
    <t>刘巧花</t>
  </si>
  <si>
    <t>921506********L5XP</t>
  </si>
  <si>
    <t>东胜区素英超市</t>
  </si>
  <si>
    <t>东胜区阳光水岸小区1号商业楼104</t>
  </si>
  <si>
    <t>朱玉海</t>
  </si>
  <si>
    <t>921506********0L5R</t>
  </si>
  <si>
    <t>东胜区孟强汽车电路维修部</t>
  </si>
  <si>
    <t>鄂尔多斯市东胜区泊江海子镇海畔村109国道旁</t>
  </si>
  <si>
    <t>孟强</t>
  </si>
  <si>
    <t>921506********HNXN</t>
  </si>
  <si>
    <t>东胜区霞子轩饭店</t>
  </si>
  <si>
    <t>东胜区泊江海镇109国道路南</t>
  </si>
  <si>
    <t>李美霞</t>
  </si>
  <si>
    <t>921506********3X5B</t>
  </si>
  <si>
    <t>东胜区美娅莱斯装饰装修部</t>
  </si>
  <si>
    <t>内蒙古鄂尔多斯市东胜区亨通路21号附37号底商赛特商场南100米颐景园2号楼底商</t>
  </si>
  <si>
    <t>杜强</t>
  </si>
  <si>
    <t>921506********9H2P</t>
  </si>
  <si>
    <t>东胜区小平办公家俱店</t>
  </si>
  <si>
    <t>921506********B14Q</t>
  </si>
  <si>
    <t>东胜区小高轮胎修补店</t>
  </si>
  <si>
    <t>东胜区泊江海子镇109国道北</t>
  </si>
  <si>
    <t>高三润</t>
  </si>
  <si>
    <t>921506********BY4N</t>
  </si>
  <si>
    <t>东胜区宏鹏轿车维修中心</t>
  </si>
  <si>
    <t>鄂尔多斯市东胜区万家惠对面</t>
  </si>
  <si>
    <t>曹拖地</t>
  </si>
  <si>
    <t>520.0</t>
  </si>
  <si>
    <t>921506********CD9A</t>
  </si>
  <si>
    <t>东胜区华誉通信电子产品批发部</t>
  </si>
  <si>
    <t>东胜区伊化北路10号街坊拓威商城</t>
  </si>
  <si>
    <t>曹满红</t>
  </si>
  <si>
    <t>921506********D5XM</t>
  </si>
  <si>
    <t>东胜区六和锦绣粥饼店</t>
  </si>
  <si>
    <t>鄂尔多斯市东胜区恒森锦绣森邻B区1号楼104底商</t>
  </si>
  <si>
    <t>赵玉祥</t>
  </si>
  <si>
    <t>921506********WF52</t>
  </si>
  <si>
    <t>东胜区今朝广告部</t>
  </si>
  <si>
    <t>鄂尔多斯市东胜区大兴家和苑1号楼1号底商</t>
  </si>
  <si>
    <t>牛慧</t>
  </si>
  <si>
    <t>921506********058G</t>
  </si>
  <si>
    <t>东胜区异乡聚火锅城</t>
  </si>
  <si>
    <t>东胜区乌审东街煜春园13号楼底商</t>
  </si>
  <si>
    <t>杨交其</t>
  </si>
  <si>
    <t>921506********9JX2</t>
  </si>
  <si>
    <t>东胜区伊品园金鼎牛肉面馆</t>
  </si>
  <si>
    <t>东胜区伊化北路14号街坊蒙古族中学院内</t>
  </si>
  <si>
    <t>马金录</t>
  </si>
  <si>
    <t>921506********9UXB</t>
  </si>
  <si>
    <t>东胜区张定国粮油调料肉食批发部</t>
  </si>
  <si>
    <t>鄂尔多斯市东胜区富兴农贸市场院内西南6号</t>
  </si>
  <si>
    <t>张定国</t>
  </si>
  <si>
    <t>921506********DW1C</t>
  </si>
  <si>
    <t>东胜区京现汽车配件店</t>
  </si>
  <si>
    <t>鄂尔多斯市东胜区仁和新城西500米</t>
  </si>
  <si>
    <t>乔丽</t>
  </si>
  <si>
    <t>921506********GT6T</t>
  </si>
  <si>
    <t>东胜区和鑫果蔬粮油超市</t>
  </si>
  <si>
    <t>内蒙古鄂尔多斯市东胜区景山路5号街坊锦泰华府此奥去3号楼101室</t>
  </si>
  <si>
    <t>闫强</t>
  </si>
  <si>
    <t>921506********LHXF</t>
  </si>
  <si>
    <t>东胜区丹鼎超市</t>
  </si>
  <si>
    <t>鄂尔多斯市东胜区天骄北苑3号楼103号底商</t>
  </si>
  <si>
    <t>杨小林</t>
  </si>
  <si>
    <t>921506********WT85</t>
  </si>
  <si>
    <t>东胜区兰花花拼三鲜羊肉面店</t>
  </si>
  <si>
    <t>东胜区恒信中央花园5号底商</t>
  </si>
  <si>
    <t>李侯丽</t>
  </si>
  <si>
    <t>921506********DB5E</t>
  </si>
  <si>
    <t>东胜区亮亮汽车配件经销店</t>
  </si>
  <si>
    <t>鄂尔多斯市东胜区泊江海子镇109国道南车库</t>
  </si>
  <si>
    <t>921506********GK81</t>
  </si>
  <si>
    <t>东胜区祥泰五金劳保批发中心</t>
  </si>
  <si>
    <t>东胜区万家惠农贸市场2-1</t>
  </si>
  <si>
    <t>921506********N5XM</t>
  </si>
  <si>
    <t>东胜区尤书谨熟食加工店</t>
  </si>
  <si>
    <t>尤广宽</t>
  </si>
  <si>
    <t>921506********T31K</t>
  </si>
  <si>
    <t>东胜区那日松南路辣员外老火锅店</t>
  </si>
  <si>
    <t>鄂尔多斯市东胜区那日松南路9号街坊世纪华庭1号楼1层103</t>
  </si>
  <si>
    <t>921506********1E6P</t>
  </si>
  <si>
    <t>东胜区乌兰西医诊所</t>
  </si>
  <si>
    <t>内蒙古自治区鄂尔多斯市东胜区伊煤路紫薇花园小区</t>
  </si>
  <si>
    <t>乌兰</t>
  </si>
  <si>
    <t>921506********A5XQ</t>
  </si>
  <si>
    <t>东胜区福元乐养殖场</t>
  </si>
  <si>
    <t>陈晨</t>
  </si>
  <si>
    <t>921506********AW0N</t>
  </si>
  <si>
    <t>东胜区范哥烧烤吧</t>
  </si>
  <si>
    <t>鄂尔多斯市东胜区柴家梁富兴市场西口</t>
  </si>
  <si>
    <t>贾春兰</t>
  </si>
  <si>
    <t>921506********PC26</t>
  </si>
  <si>
    <t>东胜区众维电子产品经销部</t>
  </si>
  <si>
    <t>内蒙古鄂尔多斯市东胜区金峰电子城一楼十号</t>
  </si>
  <si>
    <t>秦豆豆</t>
  </si>
  <si>
    <t>921506********QJ6E</t>
  </si>
  <si>
    <t>东胜区阔达办公设备经销部</t>
  </si>
  <si>
    <t>鄂尔多斯市东胜区金峰电子广场3楼24号</t>
  </si>
  <si>
    <t>梁忠诚</t>
  </si>
  <si>
    <t>921506********BJ3J</t>
  </si>
  <si>
    <t>东胜区赵明西医诊所</t>
  </si>
  <si>
    <t>内蒙古鄂尔多斯市东胜区补拉塔移民区23号楼1-101</t>
  </si>
  <si>
    <t>921506********CH37</t>
  </si>
  <si>
    <t>东胜区亿香源美食馆</t>
  </si>
  <si>
    <t>内蒙古鄂尔多斯市东胜区畅园路6号附2号阳光新城A5号底商</t>
  </si>
  <si>
    <t>郭福强</t>
  </si>
  <si>
    <t>921506********D51A</t>
  </si>
  <si>
    <t>东胜区耀鑫砌块砖厂</t>
  </si>
  <si>
    <t>921506********211N</t>
  </si>
  <si>
    <t>东胜区祁军修车补胎电焊店</t>
  </si>
  <si>
    <t>鄂尔多斯市东胜区泊江海子镇109国道边</t>
  </si>
  <si>
    <t>祁军</t>
  </si>
  <si>
    <t>921506********FY4P</t>
  </si>
  <si>
    <t>东胜区旭鑫肉店</t>
  </si>
  <si>
    <t>鄂尔多斯市东胜区和谐雅园3号底商</t>
  </si>
  <si>
    <t>王继武</t>
  </si>
  <si>
    <t>921506********1A1H</t>
  </si>
  <si>
    <t>东胜区李三副食品批发配送中心</t>
  </si>
  <si>
    <t>内蒙古自治区鄂尔多斯市东胜区柴家梁万家惠市场26-1号</t>
  </si>
  <si>
    <t>李海彦</t>
  </si>
  <si>
    <t>12500.0</t>
  </si>
  <si>
    <t>921506********QRXA</t>
  </si>
  <si>
    <t>东胜区二毛酱菜酿皮批发店</t>
  </si>
  <si>
    <t>鄂尔多斯市东胜区万家惠市场F区25号</t>
  </si>
  <si>
    <t>郑腊毛</t>
  </si>
  <si>
    <t>921506********236X</t>
  </si>
  <si>
    <t>东胜区刘家大院农家乐饭店</t>
  </si>
  <si>
    <t>边凤连</t>
  </si>
  <si>
    <t>921506********BH8M</t>
  </si>
  <si>
    <t>东胜区鄂东街水云间服装店</t>
  </si>
  <si>
    <t>鄂尔多斯市东胜区鄂尔多斯东街15号2号楼3号商业</t>
  </si>
  <si>
    <t>王枫莲</t>
  </si>
  <si>
    <t>921506********NQ8B</t>
  </si>
  <si>
    <t>东胜区久辰办公用品店</t>
  </si>
  <si>
    <t>鄂尔多斯市东胜区伊煤路32号街坊</t>
  </si>
  <si>
    <t>谢伟伟</t>
  </si>
  <si>
    <t>301.5</t>
  </si>
  <si>
    <t>921506********2N2C</t>
  </si>
  <si>
    <t>东胜区尚佳糖酒批发部</t>
  </si>
  <si>
    <t>鄂尔多斯市东胜区恒森锦绣森邻B区1号楼112、113号底商</t>
  </si>
  <si>
    <t>王云云</t>
  </si>
  <si>
    <t>921506********CLXN</t>
  </si>
  <si>
    <t>东胜区家云草原特产烟酒超市</t>
  </si>
  <si>
    <t>鄂尔多斯市东胜区铁西万家惠二层外商铺C-20268-1</t>
  </si>
  <si>
    <t>王家云</t>
  </si>
  <si>
    <t>921506********DD0B</t>
  </si>
  <si>
    <t>东胜区旭金电脑经销部</t>
  </si>
  <si>
    <t>鄂尔多斯市东胜区凤凰城A座10楼10013号</t>
  </si>
  <si>
    <t>921506********FA9F</t>
  </si>
  <si>
    <t>东胜区舒雅心蛋糕店</t>
  </si>
  <si>
    <t>鄂尔多斯市东胜区铁西万胜西G3-111号</t>
  </si>
  <si>
    <t>王美舒</t>
  </si>
  <si>
    <t>921506********KW0W</t>
  </si>
  <si>
    <t>东胜区人常乐超市</t>
  </si>
  <si>
    <t>内蒙古自治区鄂尔多斯市东胜区昊远海派倾城7号楼107号底商</t>
  </si>
  <si>
    <t>黄小明</t>
  </si>
  <si>
    <t>921506********DL9M</t>
  </si>
  <si>
    <t>东胜区泰杰干洗设备经销店</t>
  </si>
  <si>
    <t>鄂尔多斯市东胜区杭锦北路2号街坊</t>
  </si>
  <si>
    <t>郭芥名</t>
  </si>
  <si>
    <t>921506********HF5T</t>
  </si>
  <si>
    <t>东胜区浩盛名酒商行</t>
  </si>
  <si>
    <t>内蒙古自治区鄂尔多斯市东胜区铁西名仕花园22号楼</t>
  </si>
  <si>
    <t>仝德宾</t>
  </si>
  <si>
    <t>921506********K01A</t>
  </si>
  <si>
    <t>东胜区鑫隆福五金水暖建材店</t>
  </si>
  <si>
    <t>鄂尔多斯市东胜区伊煤路旭昌幼儿园对面底商</t>
  </si>
  <si>
    <t>921506********C301</t>
  </si>
  <si>
    <t>东胜区家家福综合超市</t>
  </si>
  <si>
    <t>东胜区佳美绿洲3号楼103号底商</t>
  </si>
  <si>
    <t>王小花</t>
  </si>
  <si>
    <t>921506********LRXD</t>
  </si>
  <si>
    <t>东胜区金诚家电制冷修配店</t>
  </si>
  <si>
    <t>鄂尔多斯市东胜区伊煤北路三十二号街坊底商</t>
  </si>
  <si>
    <t>刘金三</t>
  </si>
  <si>
    <t>921506********3FXR</t>
  </si>
  <si>
    <t>东胜区俏啤小牛餐厅</t>
  </si>
  <si>
    <t>鄂尔多斯市东胜区铁西星月湾小区商业3号楼101室</t>
  </si>
  <si>
    <t>李四通</t>
  </si>
  <si>
    <t>429.0</t>
  </si>
  <si>
    <t>921506********8Q1Q</t>
  </si>
  <si>
    <t>东胜区龙泽电子产品经销部</t>
  </si>
  <si>
    <t>鄂尔多斯市东胜区金峰电子城2楼11号</t>
  </si>
  <si>
    <t>312.0</t>
  </si>
  <si>
    <t>921506********BF0D</t>
  </si>
  <si>
    <t>东胜区阿不都拉风味烧烤店</t>
  </si>
  <si>
    <t>内蒙古鄂尔多斯市东胜区天骄北苑一号楼110号底商佳泰市场北</t>
  </si>
  <si>
    <t>胡加不拉买提库尔班</t>
  </si>
  <si>
    <t>921506********BWXL</t>
  </si>
  <si>
    <t>东胜区翰海办公用品批发商行</t>
  </si>
  <si>
    <t>内蒙古鄂尔多斯市东胜区永昌路47号街坊万家惠铁西市场C区2层20225号商铺</t>
  </si>
  <si>
    <t>张海军</t>
  </si>
  <si>
    <t>921506********DK49</t>
  </si>
  <si>
    <t>东胜区郭冬梅蔬菜批发部</t>
  </si>
  <si>
    <t>内蒙古鄂尔多斯市东胜区富兴北路1号万家惠农贸市场75、76号</t>
  </si>
  <si>
    <t>郭冬梅</t>
  </si>
  <si>
    <t>921506********177G</t>
  </si>
  <si>
    <t>东胜区精彩图文快印店</t>
  </si>
  <si>
    <t>鄂尔多斯市东胜区锦绣苑小区11号楼东单元102室</t>
  </si>
  <si>
    <t>欧用斌</t>
  </si>
  <si>
    <t>921506********3TXK</t>
  </si>
  <si>
    <t>东胜区忠晨种养殖场</t>
  </si>
  <si>
    <t>鄂尔多斯市东胜区泊江海子镇宗兑村六社</t>
  </si>
  <si>
    <t>赵永忠</t>
  </si>
  <si>
    <t>921506********JTXE</t>
  </si>
  <si>
    <t>东胜区音力弘矿山机电五金劳保商行</t>
  </si>
  <si>
    <t>鄂尔多斯市东胜区伊煤北路39号街坊105号底商永大地产对面</t>
  </si>
  <si>
    <t>郭玉梅</t>
  </si>
  <si>
    <t>921506********6U8H</t>
  </si>
  <si>
    <t>东胜区味盈餐厅</t>
  </si>
  <si>
    <t>东胜区伊金霍洛西街14号附3号</t>
  </si>
  <si>
    <t>马树莲</t>
  </si>
  <si>
    <t>921506********GJ1B</t>
  </si>
  <si>
    <t>东胜区鸿雅名烟名酒店</t>
  </si>
  <si>
    <t>鄂尔多斯市东胜区伊金霍洛西街晨鹤商场120号</t>
  </si>
  <si>
    <t>赵美丽</t>
  </si>
  <si>
    <t>921506********GN4Q</t>
  </si>
  <si>
    <t>东胜区车元素汽车维修服务中心</t>
  </si>
  <si>
    <t>鄂尔多斯市东胜区天骄明珠小区15号楼6号底商</t>
  </si>
  <si>
    <t>杨文忠</t>
  </si>
  <si>
    <t>921506********GX66</t>
  </si>
  <si>
    <t>东胜区锦欣联通营业厅</t>
  </si>
  <si>
    <t>鄂尔多斯市东胜区伊煤北路33号街坊1号底商</t>
  </si>
  <si>
    <t>史淑芳</t>
  </si>
  <si>
    <t>921506********H02H</t>
  </si>
  <si>
    <t>东胜区恒业安居房产信息服务部</t>
  </si>
  <si>
    <t>鄂尔多斯市东胜区伊化北路5号街坊A号楼901室</t>
  </si>
  <si>
    <t>921506********H967</t>
  </si>
  <si>
    <t>东胜区董颖手工鞋定制店</t>
  </si>
  <si>
    <t>鄂尔多斯市东胜区太古国际C座11号底商</t>
  </si>
  <si>
    <t>董颖</t>
  </si>
  <si>
    <t>921506********AW8P</t>
  </si>
  <si>
    <t>东胜区鱼虾探饭店</t>
  </si>
  <si>
    <t>鄂尔多斯市东胜区太古国际广场1号楼13号</t>
  </si>
  <si>
    <t>韩乐</t>
  </si>
  <si>
    <t>921506********YJ4J</t>
  </si>
  <si>
    <t>东胜区丰稷饭店</t>
  </si>
  <si>
    <t>鄂尔多斯市东胜区铁西聚能佳苑1号楼3号底商</t>
  </si>
  <si>
    <t>王全</t>
  </si>
  <si>
    <t>921506********160C</t>
  </si>
  <si>
    <t>东胜区张俊中西医结合诊所</t>
  </si>
  <si>
    <t>东胜区伊化北路17号街坊地税小区9号楼4号底商</t>
  </si>
  <si>
    <t>张竣</t>
  </si>
  <si>
    <t>921506********7BXD</t>
  </si>
  <si>
    <t>东胜区阿迪力美食海鲜烧烤店</t>
  </si>
  <si>
    <t>鄂尔多斯市东胜区天骄明珠小区2号楼6号底商</t>
  </si>
  <si>
    <t>阿迪力延塔克</t>
  </si>
  <si>
    <t>921506********U57L</t>
  </si>
  <si>
    <t>东胜区琛浩五金建材销售中心</t>
  </si>
  <si>
    <t>鄂尔多斯市东胜区伊煤北路35号街坊紫薇花园4号楼底商</t>
  </si>
  <si>
    <t>张桂枝</t>
  </si>
  <si>
    <t>301.0</t>
  </si>
  <si>
    <t>921506********G0XC</t>
  </si>
  <si>
    <t>东胜区玖合广告装饰部</t>
  </si>
  <si>
    <t>鄂尔多斯市东胜区振业小区3号楼二层7号</t>
  </si>
  <si>
    <t>杨慧</t>
  </si>
  <si>
    <t>921506********JN7A</t>
  </si>
  <si>
    <t>东胜区皓翔特色食材批发中心</t>
  </si>
  <si>
    <t>鄂尔多斯市东胜区铜川镇枳机塔建材园区</t>
  </si>
  <si>
    <t>张洁</t>
  </si>
  <si>
    <t>921506********KH4H</t>
  </si>
  <si>
    <t>东胜区艺朵发型店</t>
  </si>
  <si>
    <t>鄂尔多斯市东胜区亿化北路8号龙腾大酒店底商</t>
  </si>
  <si>
    <t>武星星</t>
  </si>
  <si>
    <t>921506********NH9G</t>
  </si>
  <si>
    <t>东胜区博熙电力物资灯具经销部</t>
  </si>
  <si>
    <t>鄂尔多斯市东胜区三完小西2号底商</t>
  </si>
  <si>
    <t>常立欣</t>
  </si>
  <si>
    <t>921506********QL03</t>
  </si>
  <si>
    <t>东胜区力宏煤矿机械维修部</t>
  </si>
  <si>
    <t>鄂尔多斯市东胜区铜川路常青村东4号仓库</t>
  </si>
  <si>
    <t>王李大</t>
  </si>
  <si>
    <t>921506********XX32</t>
  </si>
  <si>
    <t>东胜区运达有色金属回收站</t>
  </si>
  <si>
    <t>东胜区添漫粱村添漫沟社</t>
  </si>
  <si>
    <t>郑钧</t>
  </si>
  <si>
    <t>921506********YXX8</t>
  </si>
  <si>
    <t>东胜区德伟矿山物资供应部</t>
  </si>
  <si>
    <t>鄂尔多斯市东胜区铜川镇捷通五金机电城B区4号楼104</t>
  </si>
  <si>
    <t>朱俊豪</t>
  </si>
  <si>
    <t>921506********UU52</t>
  </si>
  <si>
    <t>东胜区祝华美发店</t>
  </si>
  <si>
    <t>鄂尔多斯市东胜区铜川镇添漫粱村赵油坊</t>
  </si>
  <si>
    <t>纪秀华</t>
  </si>
  <si>
    <t>921506********EHXF</t>
  </si>
  <si>
    <t>东胜区华阜机械配件经销部</t>
  </si>
  <si>
    <t>鄂尔多斯市东胜区铜川镇常青村村东3号仓库</t>
  </si>
  <si>
    <t>乔杨</t>
  </si>
  <si>
    <t>921506********F07F</t>
  </si>
  <si>
    <t>东胜区永耀五金机电门市部</t>
  </si>
  <si>
    <t>鄂尔多斯市东胜区铜川镇常青村村东1号仓库</t>
  </si>
  <si>
    <t>刘永平</t>
  </si>
  <si>
    <t>921506********G2XB</t>
  </si>
  <si>
    <t>东胜区刘三祥粮油副食批发部</t>
  </si>
  <si>
    <t>鄂尔多斯市东胜区万家惠农贸市场B83号</t>
  </si>
  <si>
    <t>刘三祥</t>
  </si>
  <si>
    <t>921506********JG3L</t>
  </si>
  <si>
    <t>东胜区弘泰矿山配件经销部</t>
  </si>
  <si>
    <t>鄂尔多斯市东胜区铜川镇常青村村东5号仓库</t>
  </si>
  <si>
    <t>姜振超</t>
  </si>
  <si>
    <t>921506********GY42</t>
  </si>
  <si>
    <t>东胜区李家老号月明楼牛排馆</t>
  </si>
  <si>
    <t>鄂尔多斯市东胜区铜川镇毛盖图社南绕城</t>
  </si>
  <si>
    <t>李二旦</t>
  </si>
  <si>
    <t>921506********H375</t>
  </si>
  <si>
    <t>东胜区海恒包装设计印务部</t>
  </si>
  <si>
    <t>鄂尔多斯市杭锦北路凤凰城A座12楼1205</t>
  </si>
  <si>
    <t>田文菊</t>
  </si>
  <si>
    <t>921506********H61M</t>
  </si>
  <si>
    <t>东胜区鑫海塑料水泵机电批发部</t>
  </si>
  <si>
    <t>鄂尔多斯市东胜区鄂托克街19号街坊1号楼105号三完小西</t>
  </si>
  <si>
    <t>阚士海</t>
  </si>
  <si>
    <t>921506********H968</t>
  </si>
  <si>
    <t>东胜区王世忠中医诊所</t>
  </si>
  <si>
    <t>鄂尔多斯市东胜区团结小区村委会办公楼</t>
  </si>
  <si>
    <t>921506********HC0Q</t>
  </si>
  <si>
    <t>东胜区成冠日用品经销中心</t>
  </si>
  <si>
    <t>鄂尔多斯市东胜区团结路名仕花园</t>
  </si>
  <si>
    <t>921506********GE47</t>
  </si>
  <si>
    <t>东胜区永强挖机配件店</t>
  </si>
  <si>
    <t>鄂尔多斯市东胜区铜川镇捷通五金机电城A区1039</t>
  </si>
  <si>
    <t>921506********KT2E</t>
  </si>
  <si>
    <t>东胜区卢丁螺丝五金劳保批发部</t>
  </si>
  <si>
    <t>鄂尔多斯市东胜区铜川镇捷通机电城B区2号楼1014</t>
  </si>
  <si>
    <t>卢丁丁</t>
  </si>
  <si>
    <t>921506********QX31</t>
  </si>
  <si>
    <t>东胜区迷月法式甜品店</t>
  </si>
  <si>
    <t>鄂尔多斯市东胜区大桥路9号恒森国际嘉园B区B2号102</t>
  </si>
  <si>
    <t>张恺月</t>
  </si>
  <si>
    <t>921506********9L2X</t>
  </si>
  <si>
    <t>东胜区船兄弟海鲜大咖店</t>
  </si>
  <si>
    <t>东胜区吉劳庆北路金地华府4号楼103底商</t>
  </si>
  <si>
    <t>韩帅</t>
  </si>
  <si>
    <t>921506********EG39</t>
  </si>
  <si>
    <t>东胜区联科电子产品经销店</t>
  </si>
  <si>
    <t>鄂尔多斯市鄂托克西街10号街坊金峰电子城2楼6号</t>
  </si>
  <si>
    <t>闫计连</t>
  </si>
  <si>
    <t>921506********LC5D</t>
  </si>
  <si>
    <t>东胜区新惠小厨快餐店</t>
  </si>
  <si>
    <t>鄂尔多斯市东胜区吉劳庆北路15号街坊6号楼-1层-108区公安局北200米</t>
  </si>
  <si>
    <t>921506********FB75</t>
  </si>
  <si>
    <t>东胜区四季鲜批发超市</t>
  </si>
  <si>
    <t>鄂尔多斯市东胜区伊煤路32号街坊紫薇花园小区底商</t>
  </si>
  <si>
    <t>孙建梅</t>
  </si>
  <si>
    <t>921506********JY04</t>
  </si>
  <si>
    <t>东胜区恒昌水泥外加剂厂</t>
  </si>
  <si>
    <t>王章峰</t>
  </si>
  <si>
    <t>921506********X1XE</t>
  </si>
  <si>
    <t>东胜区聚福牛大骨头火锅店</t>
  </si>
  <si>
    <t>鄂尔多斯市东胜区腾飞街2号街坊星月湾小区2号楼底商</t>
  </si>
  <si>
    <t>郭世庆</t>
  </si>
  <si>
    <t>921506********YAXD</t>
  </si>
  <si>
    <t>东胜区郭斌西医诊所</t>
  </si>
  <si>
    <t>内蒙古自治区鄂尔多斯市东胜区伊化南路5-3号</t>
  </si>
  <si>
    <t>郭斌</t>
  </si>
  <si>
    <t>921506********WD7F</t>
  </si>
  <si>
    <t>东胜区鹏宇酒家</t>
  </si>
  <si>
    <t>内蒙古鄂尔多斯市东胜区罕台镇乡政府旁</t>
  </si>
  <si>
    <t>何瑞</t>
  </si>
  <si>
    <t>921506********WX0A</t>
  </si>
  <si>
    <t>东胜区蒙和都乐民族服饰婚纱摄影馆</t>
  </si>
  <si>
    <t>鄂尔多斯市东胜区融创大酒店一楼</t>
  </si>
  <si>
    <t>敖特更吉日拉</t>
  </si>
  <si>
    <t>921506********QG60</t>
  </si>
  <si>
    <t>东胜区侯爱军办公文具批发部</t>
  </si>
  <si>
    <t>鄂尔多斯市东胜区柴家梁万家惠农贸市场B区1-1046号</t>
  </si>
  <si>
    <t>侯爱军</t>
  </si>
  <si>
    <t>921506********MPXU</t>
  </si>
  <si>
    <t>东胜区刘梅中西医诊所</t>
  </si>
  <si>
    <t>鄂尔多斯市东胜区恩德居民小区1号楼地下1层105号商业</t>
  </si>
  <si>
    <t>刘梅</t>
  </si>
  <si>
    <t>921506********W36Y</t>
  </si>
  <si>
    <t>东胜区东奥手机通讯店</t>
  </si>
  <si>
    <t>鄂尔多斯市东胜区新天地住宅B区15-1-016号商业</t>
  </si>
  <si>
    <t>吕文强</t>
  </si>
  <si>
    <t>921506********WG20</t>
  </si>
  <si>
    <t>东胜区芊鑫美甲美睫会所</t>
  </si>
  <si>
    <t>鄂尔多斯市东胜区太古国际广场C区商业7号楼8号</t>
  </si>
  <si>
    <t>921506********X16J</t>
  </si>
  <si>
    <t>东胜区鑫盛达电子产品经销部</t>
  </si>
  <si>
    <t>鄂尔多斯市东胜区柴家梁万家惠农贸市场G区1109号</t>
  </si>
  <si>
    <t>王品</t>
  </si>
  <si>
    <t>921506********HU7T</t>
  </si>
  <si>
    <t>东胜区常大平炒货店</t>
  </si>
  <si>
    <t>常大平</t>
  </si>
  <si>
    <t>921506********JW6E</t>
  </si>
  <si>
    <t>东胜区新壮百货五金劳保批发店</t>
  </si>
  <si>
    <t>鄂尔多斯市东胜区富兴路1号富兴农贸产品交易中心2号楼1层1011号</t>
  </si>
  <si>
    <t>王新壮</t>
  </si>
  <si>
    <t>921506********NXXD</t>
  </si>
  <si>
    <t>东胜区步阳安全门经销店</t>
  </si>
  <si>
    <t>鄂尔多斯市东胜区杭锦南路9号街坊1号楼底商</t>
  </si>
  <si>
    <t>王福强</t>
  </si>
  <si>
    <t>921506********3N31</t>
  </si>
  <si>
    <t>东胜区八闽茶庄</t>
  </si>
  <si>
    <t>鄂尔多斯市东胜区泰裕商务大厦B座B201、B202、B203号</t>
  </si>
  <si>
    <t>921506********41XH</t>
  </si>
  <si>
    <t>东胜区聿睿电子经销部</t>
  </si>
  <si>
    <t>鄂尔多斯市东胜区金峰电子城3楼30号</t>
  </si>
  <si>
    <t>侯继强</t>
  </si>
  <si>
    <t>921506********663H</t>
  </si>
  <si>
    <t>东胜区满堂炫家具店</t>
  </si>
  <si>
    <t>鄂尔多斯市东胜区万家惠农贸市场2号楼3层</t>
  </si>
  <si>
    <t>杜永宽</t>
  </si>
  <si>
    <t>921506********W37Y</t>
  </si>
  <si>
    <t>东胜区什吗分米鸡饭店</t>
  </si>
  <si>
    <t>鄂尔多斯市东胜区太古国际D区4号商业楼5号底商</t>
  </si>
  <si>
    <t>郭凯文</t>
  </si>
  <si>
    <t>921506********1P22</t>
  </si>
  <si>
    <t>东胜区富有劳保滤布工业布批发部</t>
  </si>
  <si>
    <t>鄂尔多斯市东胜区杭锦北路12号街坊胜达小区</t>
  </si>
  <si>
    <t>付有</t>
  </si>
  <si>
    <t>921506********DH94</t>
  </si>
  <si>
    <t>东胜区金雅综合超市</t>
  </si>
  <si>
    <t>鄂尔多斯市东胜区万胜西G3号楼1层102</t>
  </si>
  <si>
    <t>孙飞虎</t>
  </si>
  <si>
    <t>921506********FX26</t>
  </si>
  <si>
    <t>东胜区跃华五金螺丝劳保批发部</t>
  </si>
  <si>
    <t>鄂尔多斯市东胜区铜川镇捷通机电城B区2号楼107</t>
  </si>
  <si>
    <t>赵现永</t>
  </si>
  <si>
    <t>921506********LF37</t>
  </si>
  <si>
    <t>东胜区腾达广告装饰部</t>
  </si>
  <si>
    <t>鄂尔多斯市东胜区那日松北路4号东园新村12号商铺</t>
  </si>
  <si>
    <t>蔺玉玲</t>
  </si>
  <si>
    <t>921506********UQ0Y</t>
  </si>
  <si>
    <t>东胜区久久酒烟酒商行</t>
  </si>
  <si>
    <t>李灿灿</t>
  </si>
  <si>
    <t>921506********YU9Y</t>
  </si>
  <si>
    <t>东胜区蓝凯商务宾馆</t>
  </si>
  <si>
    <t>鄂尔多斯市东胜区杭锦北路14号街坊兴苑花园小区7号楼1单元107商业</t>
  </si>
  <si>
    <t>921506********2C6W</t>
  </si>
  <si>
    <t>东胜区小会烧饼店</t>
  </si>
  <si>
    <t>鄂尔多斯市东胜区杭锦南路12号街坊1号楼1号底商</t>
  </si>
  <si>
    <t>张小会</t>
  </si>
  <si>
    <t>921506********9U8A</t>
  </si>
  <si>
    <t>东胜区蔻辰化妆品店</t>
  </si>
  <si>
    <t>鄂尔多斯市东胜区盘恒2号小区5-16号底商</t>
  </si>
  <si>
    <t>王瑞霞</t>
  </si>
  <si>
    <t>921506********ED0F</t>
  </si>
  <si>
    <t>东胜区鸿源五金机电经营部</t>
  </si>
  <si>
    <t>鄂尔多斯市东胜区杭锦北路21号街坊2号楼-1层-5</t>
  </si>
  <si>
    <t>吕彩苹</t>
  </si>
  <si>
    <t>921506********KF5D</t>
  </si>
  <si>
    <t>东胜区杭勇酒店一次性用品定制批发店</t>
  </si>
  <si>
    <t>鄂尔多斯市东胜区伊煤北路26号街坊天骄绒衫院3号</t>
  </si>
  <si>
    <t>杭勇</t>
  </si>
  <si>
    <t>921506********PR5E</t>
  </si>
  <si>
    <t>东胜区亿宁宾馆</t>
  </si>
  <si>
    <t>鄂尔多斯市东胜区铜川镇区政府小区东侧底商</t>
  </si>
  <si>
    <t>921506********W4XX</t>
  </si>
  <si>
    <t>东胜区纯在健康管理美容美体生活馆</t>
  </si>
  <si>
    <t>鄂尔多斯市东胜区华宇名门小区2号楼1层104商业</t>
  </si>
  <si>
    <t>郭旭</t>
  </si>
  <si>
    <t>921506********QH02</t>
  </si>
  <si>
    <t>东胜区蒙蓄源肉食店</t>
  </si>
  <si>
    <t>鄂尔多斯市东胜区东奎小区后</t>
  </si>
  <si>
    <t>郭拴马</t>
  </si>
  <si>
    <t>921506********QYX9</t>
  </si>
  <si>
    <t>东胜区惠捷乐超市</t>
  </si>
  <si>
    <t>鄂尔多斯市东胜区天骄北小区一号楼39、40号底商</t>
  </si>
  <si>
    <t>麻金成</t>
  </si>
  <si>
    <t>921506********0U4P</t>
  </si>
  <si>
    <t>东胜区樊氏综合批发超市</t>
  </si>
  <si>
    <t>鄂尔多斯市东胜区铁西万家惠C-20236号</t>
  </si>
  <si>
    <t>樊永祥</t>
  </si>
  <si>
    <t>921506********ML0B</t>
  </si>
  <si>
    <t>东胜区韩雪梅口腔诊所</t>
  </si>
  <si>
    <t>鄂尔多斯市东胜区吉劳庆武警招待所对面西力底商12号</t>
  </si>
  <si>
    <t>韩雪梅</t>
  </si>
  <si>
    <t>921506********QY2W</t>
  </si>
  <si>
    <t>东胜区豪杰建材经销部</t>
  </si>
  <si>
    <t>鄂尔多斯市东胜区罕台镇布日都梁村泊洞沟社</t>
  </si>
  <si>
    <t>张占军</t>
  </si>
  <si>
    <t>921506********U18J</t>
  </si>
  <si>
    <t>东胜区福圆润滑油轮胎经销部</t>
  </si>
  <si>
    <t>鄂尔多斯市东胜区铜川镇添漫梁村薛家圪台社</t>
  </si>
  <si>
    <t>杨志廷</t>
  </si>
  <si>
    <t>921506********X5X3</t>
  </si>
  <si>
    <t>东胜区蒙飞达食品批发配送中心</t>
  </si>
  <si>
    <t>张院</t>
  </si>
  <si>
    <t>921506********XJ7K</t>
  </si>
  <si>
    <t>东胜区殷芳口腔诊所</t>
  </si>
  <si>
    <t>鄂尔多斯市东胜区阳光新城A5区1-101底商</t>
  </si>
  <si>
    <t>殷芳</t>
  </si>
  <si>
    <t>921506********WP2T</t>
  </si>
  <si>
    <t>东胜区亲姑舅大骨头荞面馆</t>
  </si>
  <si>
    <t>东胜区伊煤路时达天和俪苑3号公建107</t>
  </si>
  <si>
    <t>921506********4H4R</t>
  </si>
  <si>
    <t>东胜区众博文化办公用品经销店</t>
  </si>
  <si>
    <t>东胜区铁西区泰裕世家小区底商</t>
  </si>
  <si>
    <t>庄丽霞</t>
  </si>
  <si>
    <t>921506********51XC</t>
  </si>
  <si>
    <t>东胜区红和果蔬超市</t>
  </si>
  <si>
    <t>内蒙古自治区鄂尔多斯市东胜区亿福花园门口由南向北第二间底商</t>
  </si>
  <si>
    <t>屈锐红</t>
  </si>
  <si>
    <t>921506********5P6U</t>
  </si>
  <si>
    <t>东胜区安居农家乐饭店</t>
  </si>
  <si>
    <t>东胜区罕台镇灶火壕村85号街坊</t>
  </si>
  <si>
    <t>张鲜桃</t>
  </si>
  <si>
    <t>921506********M50H</t>
  </si>
  <si>
    <t>东胜区云清豆腐坊</t>
  </si>
  <si>
    <t>东胜区罕台镇查干布拉格村白家渠27号</t>
  </si>
  <si>
    <t>921506********UF37</t>
  </si>
  <si>
    <t>东胜区裕昌水泥制品厂</t>
  </si>
  <si>
    <t>鄂尔多斯市东胜区铜川镇添漫粱村薛家圪台社</t>
  </si>
  <si>
    <t>李树河</t>
  </si>
  <si>
    <t>921506********9C03</t>
  </si>
  <si>
    <t>东胜区阿吉乐超市</t>
  </si>
  <si>
    <t>鄂尔多斯市东胜区西山丽景小区</t>
  </si>
  <si>
    <t>田永清</t>
  </si>
  <si>
    <t>921506********P71G</t>
  </si>
  <si>
    <t>东胜区起创建材物资批发中心</t>
  </si>
  <si>
    <t>鄂尔多斯市东胜区鄂托克西街2号附4号三完小对面</t>
  </si>
  <si>
    <t>冀永刚</t>
  </si>
  <si>
    <t>921506********9D4P</t>
  </si>
  <si>
    <t>东胜区石建兵山药芥芥油饼粉汤馆</t>
  </si>
  <si>
    <t>鄂尔多斯市东胜区百姓家园小区门口</t>
  </si>
  <si>
    <t>石成兵</t>
  </si>
  <si>
    <t>921506********B6X9</t>
  </si>
  <si>
    <t>东胜区鑫拓电子产品经销店</t>
  </si>
  <si>
    <t>东胜区金峰电子城2楼1号</t>
  </si>
  <si>
    <t>921506********8E4H</t>
  </si>
  <si>
    <t>东胜区博扬办公耗材批发部</t>
  </si>
  <si>
    <t>鄂尔多斯市东胜区满达小区4号楼102底商</t>
  </si>
  <si>
    <t>陈长勇</t>
  </si>
  <si>
    <t>921506********D36Q</t>
  </si>
  <si>
    <t>东胜区文伟电动车销售部</t>
  </si>
  <si>
    <t>鄂尔多斯市东胜区东城国际北区S5座1012号</t>
  </si>
  <si>
    <t>张文伟</t>
  </si>
  <si>
    <t>921506********PU92</t>
  </si>
  <si>
    <t>东胜区惠盛超市</t>
  </si>
  <si>
    <t>鄂尔多斯市东胜区汇昇花园小区3号楼一层103号</t>
  </si>
  <si>
    <t>921506********R068</t>
  </si>
  <si>
    <t>东胜区久品香川湘菜馆</t>
  </si>
  <si>
    <t>鄂尔多斯市东胜区富兴菜市场东门一号</t>
  </si>
  <si>
    <t>智有财</t>
  </si>
  <si>
    <t>921506********AG4K</t>
  </si>
  <si>
    <t>东胜区兰芝羊肉面馆</t>
  </si>
  <si>
    <t>鄂尔多斯市东胜区吉劳庆南路5号供电局巷内</t>
  </si>
  <si>
    <t>陈立华</t>
  </si>
  <si>
    <t>921506********AK70</t>
  </si>
  <si>
    <t>东胜区瑞梅办公家具店</t>
  </si>
  <si>
    <t>鄂尔多斯市东胜区民生家具城一楼</t>
  </si>
  <si>
    <t>921506********BW1C</t>
  </si>
  <si>
    <t>东胜区姚姚羊蝎子火锅烧烤涮坊</t>
  </si>
  <si>
    <t>鄂尔多斯市东胜区铜川政府小区76号</t>
  </si>
  <si>
    <t>921506********CT36</t>
  </si>
  <si>
    <t>东胜区铁西蒂奥莎烘焙坊</t>
  </si>
  <si>
    <t>东胜区万正大酒店105底商</t>
  </si>
  <si>
    <t>921506********D29M</t>
  </si>
  <si>
    <t>东胜区其其格肉食店</t>
  </si>
  <si>
    <t>鄂尔多斯市东胜区名仕花园6号楼26号车库</t>
  </si>
  <si>
    <t>乌仁其其格</t>
  </si>
  <si>
    <t>921506********7B7X</t>
  </si>
  <si>
    <t>东胜区鑫沃烟酒超市</t>
  </si>
  <si>
    <t>东胜区恒信大厦南神华置业一层底商</t>
  </si>
  <si>
    <t>王璐</t>
  </si>
  <si>
    <t>921506********R205</t>
  </si>
  <si>
    <t>东胜区河畔山庄餐饮服务中心</t>
  </si>
  <si>
    <t>苏鸡换</t>
  </si>
  <si>
    <t>921506********WT6Q</t>
  </si>
  <si>
    <t>东胜区玉鑫石料加工厂</t>
  </si>
  <si>
    <t>鄂尔多斯市东胜区罕台镇查干村刘家渠社</t>
  </si>
  <si>
    <t>王玉平</t>
  </si>
  <si>
    <t>921506********XD1H</t>
  </si>
  <si>
    <t>东胜区太阳升奶食蒙餐馆</t>
  </si>
  <si>
    <t>鄂尔多斯市东胜区天骄小区9号楼125号商业</t>
  </si>
  <si>
    <t>青克勒扎布</t>
  </si>
  <si>
    <t>921506********YYXF</t>
  </si>
  <si>
    <t>东胜区雪梅特产超市</t>
  </si>
  <si>
    <t>鄂尔多斯市东胜区铁西万家惠二层MT-32号</t>
  </si>
  <si>
    <t>王忠滨</t>
  </si>
  <si>
    <t>东胜区海燕电脑经销部</t>
  </si>
  <si>
    <t>鄂尔多斯市东胜区金峰电子城2楼32号</t>
  </si>
  <si>
    <t>郝海燕</t>
  </si>
  <si>
    <t>921506********QU12</t>
  </si>
  <si>
    <t>东胜区振轩电脑经销部</t>
  </si>
  <si>
    <t>鄂尔多斯市东胜区金峰电子城3楼15号</t>
  </si>
  <si>
    <t>921506********RU8D</t>
  </si>
  <si>
    <t>东胜区蒙牧种养植厂</t>
  </si>
  <si>
    <t>921506********0F64</t>
  </si>
  <si>
    <t>东胜区学海书店</t>
  </si>
  <si>
    <t>鄂尔多斯市东胜区世纪尚城10号楼一拖二6号商业</t>
  </si>
  <si>
    <t>周小燕</t>
  </si>
  <si>
    <t>921506********2Y4Q</t>
  </si>
  <si>
    <t>东胜区诚昊电焊加工店</t>
  </si>
  <si>
    <t>内蒙古自治区鄂尔多斯市东胜区富兴街道富兴北路1号街坊12号</t>
  </si>
  <si>
    <t>杨建军</t>
  </si>
  <si>
    <t>921506********3A4R</t>
  </si>
  <si>
    <t>东胜区华月日用百货店</t>
  </si>
  <si>
    <t>东胜区金山C区市烟草公司南1号楼底商</t>
  </si>
  <si>
    <t>921506********3R36</t>
  </si>
  <si>
    <t>东胜区甄熙燕窝养生馆</t>
  </si>
  <si>
    <t>东胜区吉劳庆北路佳美尚峰2号楼108号商铺</t>
  </si>
  <si>
    <t>周梦娇</t>
  </si>
  <si>
    <t>921506********521K</t>
  </si>
  <si>
    <t>东胜区智信真皮坐椅门市部</t>
  </si>
  <si>
    <t>鄂尔多斯市东胜区伊煤路30号底商</t>
  </si>
  <si>
    <t>丘新建</t>
  </si>
  <si>
    <t>921506********2E3C</t>
  </si>
  <si>
    <t>东胜区致腾图文设计中心</t>
  </si>
  <si>
    <t>东胜区天骄北路四完小北世纪尚城小区底商</t>
  </si>
  <si>
    <t>921506********AMXH</t>
  </si>
  <si>
    <t>东胜区红艳花卉店</t>
  </si>
  <si>
    <t>鄂尔多斯市东胜区柴家梁万家惠农贸市场花苑负一层9号</t>
  </si>
  <si>
    <t>李艳霞</t>
  </si>
  <si>
    <t>921506********TK4W</t>
  </si>
  <si>
    <t>东胜区德上建筑电气设备销售中心</t>
  </si>
  <si>
    <t>鄂尔多斯市东胜区鄂托克西街8-7号商业</t>
  </si>
  <si>
    <t>赵成才</t>
  </si>
  <si>
    <t>921506********U078</t>
  </si>
  <si>
    <t>东胜区华耀门窗加工厂</t>
  </si>
  <si>
    <t>鄂尔多斯市东胜区阳光水岸小区16号商业107</t>
  </si>
  <si>
    <t>宋占华</t>
  </si>
  <si>
    <t>921506********WBXD</t>
  </si>
  <si>
    <t>东胜区纬华综合批发超市</t>
  </si>
  <si>
    <t>内蒙古自治区鄂尔多斯市东胜区柴家粱万家惠市场1号楼112号底商</t>
  </si>
  <si>
    <t>勾传秀</t>
  </si>
  <si>
    <t>921506********XA81</t>
  </si>
  <si>
    <t>东胜区京星汽车修配服务中心</t>
  </si>
  <si>
    <t>内蒙古自治区鄂尔多斯市东胜区万正路港3#QX-02号</t>
  </si>
  <si>
    <t>李杰</t>
  </si>
  <si>
    <t>921506********R2XH</t>
  </si>
  <si>
    <t>东胜区富兴路绿动无限超市</t>
  </si>
  <si>
    <t>鄂尔多斯市东胜区东兴时代广场一层26号底商</t>
  </si>
  <si>
    <t>段俊民</t>
  </si>
  <si>
    <t>921506********RC15</t>
  </si>
  <si>
    <t>东胜区兄弟联盟烧烤涮店</t>
  </si>
  <si>
    <t>鄂尔多斯市东胜区铁西团结路23号商铺</t>
  </si>
  <si>
    <t>921506********TD2Y</t>
  </si>
  <si>
    <t>东胜区夜莺烧烤店</t>
  </si>
  <si>
    <t>鄂尔多斯市东胜区怡馨花园二期108号底商</t>
  </si>
  <si>
    <t>赵轩艇</t>
  </si>
  <si>
    <t>921506********6R34</t>
  </si>
  <si>
    <t>东胜区鑫之彩电子产品商行</t>
  </si>
  <si>
    <t>鄂尔多斯市东胜区盘恒四号小区东1号底商</t>
  </si>
  <si>
    <t>赵炜</t>
  </si>
  <si>
    <t>921506********971K</t>
  </si>
  <si>
    <t>东胜区双龙汽车配件销售部</t>
  </si>
  <si>
    <t>杨双</t>
  </si>
  <si>
    <t>921506********BR87</t>
  </si>
  <si>
    <t>东胜区迪瑞美办公家具经销部</t>
  </si>
  <si>
    <t>鄂尔多斯市东胜区民生家具城三楼</t>
  </si>
  <si>
    <t>921506********803B</t>
  </si>
  <si>
    <t>东胜区李磊橡胶配件批发店</t>
  </si>
  <si>
    <t>鄂尔多斯市东胜区柴家粱富源煤机门口</t>
  </si>
  <si>
    <t>921506********KX2U</t>
  </si>
  <si>
    <t>东胜区小波小笼包面食馆</t>
  </si>
  <si>
    <t>鄂尔多斯市东胜区富兴农贸市场院内东大门东区1、2号</t>
  </si>
  <si>
    <t>严照旭</t>
  </si>
  <si>
    <t>921506********M80B</t>
  </si>
  <si>
    <t>东胜区绿雅阁台球娱乐室</t>
  </si>
  <si>
    <t>鄂尔多斯市东胜区铁西绿雅阁东侧南1010号底商</t>
  </si>
  <si>
    <t>杨玮</t>
  </si>
  <si>
    <t>1138.0</t>
  </si>
  <si>
    <t>921506********NE6R</t>
  </si>
  <si>
    <t>东胜区赫隆服装店</t>
  </si>
  <si>
    <t>鄂尔多斯市东胜区华研中央商务中心3楼L3-015</t>
  </si>
  <si>
    <t>武斌</t>
  </si>
  <si>
    <t>921506********Y019</t>
  </si>
  <si>
    <t>东胜区缘之海名烟名酒店</t>
  </si>
  <si>
    <t>鄂尔多斯市东胜区东环路7号街坊6号楼底商</t>
  </si>
  <si>
    <t>郑林生</t>
  </si>
  <si>
    <t>921506********5189</t>
  </si>
  <si>
    <t>东胜区田力水果批发部</t>
  </si>
  <si>
    <t>鄂尔多斯市东胜区柴家梁万家惠B区12号</t>
  </si>
  <si>
    <t>田力</t>
  </si>
  <si>
    <t>921506********NY25</t>
  </si>
  <si>
    <t>东胜区酷烤烧烤店</t>
  </si>
  <si>
    <t>东胜区伊煤路世纪城和苑小区12号楼底商</t>
  </si>
  <si>
    <t>田守君</t>
  </si>
  <si>
    <t>921506********QX9K</t>
  </si>
  <si>
    <t>东胜区鸿运来烩菜面食馆</t>
  </si>
  <si>
    <t>鄂尔多斯市东胜区伊化北路21号街坊5号楼1号底商公路工程局底商</t>
  </si>
  <si>
    <t>921506********X89A</t>
  </si>
  <si>
    <t>东胜区富港烟酒行</t>
  </si>
  <si>
    <t>鄂尔多斯市东胜区杭锦南路8号街坊13号楼蓝萨大酒店1号底商</t>
  </si>
  <si>
    <t>华二头</t>
  </si>
  <si>
    <t>921506********N919</t>
  </si>
  <si>
    <t>东胜区翼达广告装饰部</t>
  </si>
  <si>
    <t>鄂尔多斯市东胜区亿兆家园8号楼9号底商</t>
  </si>
  <si>
    <t>王永利</t>
  </si>
  <si>
    <t>921506********U02F</t>
  </si>
  <si>
    <t>东胜区满头汗串串香店</t>
  </si>
  <si>
    <t>鄂尔多斯市东胜区鑫威时代广场1号楼1-109商业</t>
  </si>
  <si>
    <t>孟庆茹</t>
  </si>
  <si>
    <t>921506********BL9D</t>
  </si>
  <si>
    <t>东胜区易联电脑维修中心</t>
  </si>
  <si>
    <t>鄂尔多斯市东胜区三公里和谐雅苑7号楼5号底商</t>
  </si>
  <si>
    <t>刘晓峰</t>
  </si>
  <si>
    <t>921506********JR9A</t>
  </si>
  <si>
    <t>东胜区宏源水泥经销店</t>
  </si>
  <si>
    <t>鄂尔多斯市东胜区罕台镇九成功村油坊圪台</t>
  </si>
  <si>
    <t>张文明</t>
  </si>
  <si>
    <t>921506********B05T</t>
  </si>
  <si>
    <t>东胜区常青废品回收加工部</t>
  </si>
  <si>
    <t>鄂尔多斯市东胜区铜川镇常青村折家壕社</t>
  </si>
  <si>
    <t>秦敏芝</t>
  </si>
  <si>
    <t>921506********T933</t>
  </si>
  <si>
    <t>东胜区老蔡火锅店</t>
  </si>
  <si>
    <t>鄂尔多斯市东胜区铜川镇郭家坡移民小区</t>
  </si>
  <si>
    <t>蔡松松</t>
  </si>
  <si>
    <t>921506********1Y2Y</t>
  </si>
  <si>
    <t>东胜区桐桐木柴铁锅炖饭店</t>
  </si>
  <si>
    <t>鄂尔多斯市东胜区团结路1号街坊团结小区1排1号底商</t>
  </si>
  <si>
    <t>林桐雪</t>
  </si>
  <si>
    <t>921506********FDXG</t>
  </si>
  <si>
    <t>东胜区锐锋五金物资经销中心</t>
  </si>
  <si>
    <t>鄂尔多斯市东胜区吉劳庆北路4号街坊昊远国际广场</t>
  </si>
  <si>
    <t>赵明利</t>
  </si>
  <si>
    <t>921506********LB14</t>
  </si>
  <si>
    <t>东胜区索拓测绘仪器经销部</t>
  </si>
  <si>
    <t>鄂尔多斯市东胜区伊化北路22号街坊11号锦绣苑西门对面</t>
  </si>
  <si>
    <t>王向东</t>
  </si>
  <si>
    <t>921506********UN7R</t>
  </si>
  <si>
    <t>东胜区尚多购物超市</t>
  </si>
  <si>
    <t>内蒙古自治区鄂尔多斯市东胜区罕台镇原新世纪学校北商铺</t>
  </si>
  <si>
    <t>周伟</t>
  </si>
  <si>
    <t>921506********XH70</t>
  </si>
  <si>
    <t>东胜区博城汽车电子电器维修部</t>
  </si>
  <si>
    <t>鄂尔多斯市东胜区天俊汽车修配市场A7-11</t>
  </si>
  <si>
    <t>杜培青</t>
  </si>
  <si>
    <t>921506********Y63X</t>
  </si>
  <si>
    <t>东胜区颜物花艺馆</t>
  </si>
  <si>
    <t>鄂尔多斯市东胜区太古国际小区A1号楼12号商铺</t>
  </si>
  <si>
    <t>王婷</t>
  </si>
  <si>
    <t>921506********YM4G</t>
  </si>
  <si>
    <t>东胜区虎军净水设备经销店</t>
  </si>
  <si>
    <t>鄂尔多斯市东胜区富兴路鄂绒皇公司北楼78号</t>
  </si>
  <si>
    <t>闫虎军</t>
  </si>
  <si>
    <t>921506********YX4Q</t>
  </si>
  <si>
    <t>东胜区国选智能机器人销售中心</t>
  </si>
  <si>
    <t>内蒙古自治区鄂尔多斯市东胜区万家惠欢乐世界主题乐园原糖果屋摊位</t>
  </si>
  <si>
    <t>冯国选</t>
  </si>
  <si>
    <t>921506********7Q8L</t>
  </si>
  <si>
    <t>东胜区新川海鲜冷冻肉类批发中心</t>
  </si>
  <si>
    <t>东胜区富兴路1号富兴农副产品交易中心1号楼1层1060</t>
  </si>
  <si>
    <t>康宝</t>
  </si>
  <si>
    <t>921506********UG2B</t>
  </si>
  <si>
    <t>东胜区沃德电脑店</t>
  </si>
  <si>
    <t>鄂尔多斯市东胜区伊化北路和苑小区17号楼1号底商佳泰市场对面</t>
  </si>
  <si>
    <t>曹玮</t>
  </si>
  <si>
    <t>921506********YL96</t>
  </si>
  <si>
    <t>东胜区卓祥广告图文设计部</t>
  </si>
  <si>
    <t>内蒙古自治区鄂尔多斯市东胜区澳林花园东侧112号底商</t>
  </si>
  <si>
    <t>王伟静</t>
  </si>
  <si>
    <t>921506********CEX6</t>
  </si>
  <si>
    <t>东胜区重玖隆兴饭店</t>
  </si>
  <si>
    <t>鄂尔多斯市东胜区罕台镇田园都市E区5-7底商</t>
  </si>
  <si>
    <t>王秀英</t>
  </si>
  <si>
    <t>921506********F10E</t>
  </si>
  <si>
    <t>东胜区杨洋烤涮旋转火锅店</t>
  </si>
  <si>
    <t>鄂尔多斯市东胜区东园新村3号楼13号商铺</t>
  </si>
  <si>
    <t>921506********HQ8A</t>
  </si>
  <si>
    <t>东胜区车大邦汽车维修中心</t>
  </si>
  <si>
    <t>鄂尔多斯市东胜区铜川镇天俊汽配城A4-116</t>
  </si>
  <si>
    <t>王文强</t>
  </si>
  <si>
    <t>403.0</t>
  </si>
  <si>
    <t>921506********K55Q</t>
  </si>
  <si>
    <t>东胜区启昊电子产品经销部</t>
  </si>
  <si>
    <t>鄂尔多斯市东胜区金峰电子城3楼10号A区</t>
  </si>
  <si>
    <t>杨昊</t>
  </si>
  <si>
    <t>921506********555F</t>
  </si>
  <si>
    <t>东胜区老城一锅羊蝎子火锅店</t>
  </si>
  <si>
    <t>鄂尔多斯市东胜区恒信大厦B座底商</t>
  </si>
  <si>
    <t>任文龙</t>
  </si>
  <si>
    <t>921506********GK8M</t>
  </si>
  <si>
    <t>东胜区海军羊绒衫套扣店</t>
  </si>
  <si>
    <t>鄂尔多斯市东胜区富兴工业园区加乐斯公司院内2号楼2号库</t>
  </si>
  <si>
    <t>丁海军</t>
  </si>
  <si>
    <t>921506********FJ1Y</t>
  </si>
  <si>
    <t>东胜区为尔之家日用百货电子商务服务中心</t>
  </si>
  <si>
    <t>鄂尔多斯市东胜区天骄北苑4号楼111底商</t>
  </si>
  <si>
    <t>席莲丽</t>
  </si>
  <si>
    <t>921506********G96T</t>
  </si>
  <si>
    <t>东胜区金利达二手车信息部</t>
  </si>
  <si>
    <t>鄂尔多斯市东胜区铜川镇速博二手车交易中心二楼</t>
  </si>
  <si>
    <t>王金柱</t>
  </si>
  <si>
    <t>921506********JNXT</t>
  </si>
  <si>
    <t>东胜区尕西木牛肉拉面馆</t>
  </si>
  <si>
    <t>鄂尔多斯市东胜区原百家汇对面</t>
  </si>
  <si>
    <t>绽尕西木</t>
  </si>
  <si>
    <t>921506********K67U</t>
  </si>
  <si>
    <t>东胜区昕誉电子办公设备经销部</t>
  </si>
  <si>
    <t>鄂尔多斯市东胜区金峰电子城3楼17号</t>
  </si>
  <si>
    <t>岳孔</t>
  </si>
  <si>
    <t>921506********N93T</t>
  </si>
  <si>
    <t>东胜区简丽服饰店</t>
  </si>
  <si>
    <t>鄂尔多斯市东胜区杭锦南路1号街坊58号中心医院南巷</t>
  </si>
  <si>
    <t>921506********236T</t>
  </si>
  <si>
    <t>东胜区伟恒中西餐调料粮油批发店</t>
  </si>
  <si>
    <t>鄂尔多斯市东胜区柴家梁万家惠市场B89号</t>
  </si>
  <si>
    <t>张红英</t>
  </si>
  <si>
    <t>921506********NE53</t>
  </si>
  <si>
    <t>东胜区耀泰蔬菜粮油副食超市</t>
  </si>
  <si>
    <t>鄂尔多斯市东胜区柴家梁万家惠G区791号</t>
  </si>
  <si>
    <t>921506********P702</t>
  </si>
  <si>
    <t>东胜区勇昌牛肉拉面馆</t>
  </si>
  <si>
    <t>鄂尔多斯市东胜区乌审东街聚能小区64号楼1号底商</t>
  </si>
  <si>
    <t>丁勇昌</t>
  </si>
  <si>
    <t>东胜区丑丑香辣小火锅店</t>
  </si>
  <si>
    <t>鄂尔多斯市东胜区罕台镇奇瑞汽车股份有限公司员工公寓C3B商铺</t>
  </si>
  <si>
    <t>武利平</t>
  </si>
  <si>
    <t>921506********YL2D</t>
  </si>
  <si>
    <t>东胜区状元郎书画培训中心</t>
  </si>
  <si>
    <t>鄂尔多斯市东胜区天佑大厦704室</t>
  </si>
  <si>
    <t>张永华</t>
  </si>
  <si>
    <t>921506********1X3C</t>
  </si>
  <si>
    <t>东胜区雅茹健康咨询工作室</t>
  </si>
  <si>
    <t>鄂尔多斯市东胜区景颐苑商住小区20号楼1层105商业</t>
  </si>
  <si>
    <t>王茹</t>
  </si>
  <si>
    <t>921506********UY9T</t>
  </si>
  <si>
    <t>东胜区辉宏电脑经销部</t>
  </si>
  <si>
    <t>鄂尔多斯市东胜区颐景园12楼104商业</t>
  </si>
  <si>
    <t>马飞</t>
  </si>
  <si>
    <t>921506********4U3R</t>
  </si>
  <si>
    <t>东胜区刘冬梅饭店</t>
  </si>
  <si>
    <t>刘冬梅</t>
  </si>
  <si>
    <t>921506********5L6H</t>
  </si>
  <si>
    <t>东胜区茂顺电脑经销部</t>
  </si>
  <si>
    <t>鄂尔多斯市东胜区吉劳庆北路颐景园综合楼C座1701室</t>
  </si>
  <si>
    <t>金锁</t>
  </si>
  <si>
    <t>921506********619W</t>
  </si>
  <si>
    <t>东胜区双宇名烟名酒商行</t>
  </si>
  <si>
    <t>鄂尔多斯市东胜区鄂托克西街31号街坊乐多乐综合超市</t>
  </si>
  <si>
    <t>李哲宇</t>
  </si>
  <si>
    <t>921506********A65C</t>
  </si>
  <si>
    <t>东胜区小草养殖场</t>
  </si>
  <si>
    <t>鄂尔多斯市东胜区泊江海子镇宗兑村</t>
  </si>
  <si>
    <t>高云晓</t>
  </si>
  <si>
    <t>921506********B375</t>
  </si>
  <si>
    <t>东胜区生能空气源热泵专卖店</t>
  </si>
  <si>
    <t>鄂尔多斯市东胜区伊煤北路32号街坊</t>
  </si>
  <si>
    <t>夏伟</t>
  </si>
  <si>
    <t>921506********BR3F</t>
  </si>
  <si>
    <t>东胜区沐泽电子产品经销部</t>
  </si>
  <si>
    <t>鄂尔多斯市东胜区金峰电子城2楼11-B号</t>
  </si>
  <si>
    <t>921506********FM3G</t>
  </si>
  <si>
    <t>东胜区慧隆服装经销部</t>
  </si>
  <si>
    <t>鄂尔多斯市东胜区太古国际B区4号底商</t>
  </si>
  <si>
    <t>陈涛</t>
  </si>
  <si>
    <t>921506********K62A</t>
  </si>
  <si>
    <t>东胜区晴天家庭啤酒餐厅</t>
  </si>
  <si>
    <t>鄂尔多斯市东胜区天骄路东小二楼</t>
  </si>
  <si>
    <t>秦添</t>
  </si>
  <si>
    <t>921506********0C7B</t>
  </si>
  <si>
    <t>东胜区伊克托克山羊肉专营店</t>
  </si>
  <si>
    <t>鄂尔多斯市东胜区杭锦北路12号街坊2号楼底商6号</t>
  </si>
  <si>
    <t>921506********236A</t>
  </si>
  <si>
    <t>东胜区渝忆小辣椒串串香店</t>
  </si>
  <si>
    <t>鄂尔多斯市东胜区颐景苑商住小区10号楼1单元109底商</t>
  </si>
  <si>
    <t>付倩</t>
  </si>
  <si>
    <t>921506********8Y8E</t>
  </si>
  <si>
    <t>东胜区杜平五金土产厨具批发部</t>
  </si>
  <si>
    <t>杜平</t>
  </si>
  <si>
    <t>921506********LY0R</t>
  </si>
  <si>
    <t>东胜区名诚烟酒行</t>
  </si>
  <si>
    <t>鄂尔多斯市东胜区星月湾3号楼104号底商</t>
  </si>
  <si>
    <t>曹梁</t>
  </si>
  <si>
    <t>921506********MC7J</t>
  </si>
  <si>
    <t>东胜区麦谷香食品批发部</t>
  </si>
  <si>
    <t>鄂尔多斯市东胜区百胜佳园5号楼3号底商</t>
  </si>
  <si>
    <t>921506********DE7W</t>
  </si>
  <si>
    <t>东胜区创想广告速印中心</t>
  </si>
  <si>
    <t>鄂尔多斯市东胜区学府华庭D区3号楼803</t>
  </si>
  <si>
    <t>李红艳</t>
  </si>
  <si>
    <t>921506********WY10</t>
  </si>
  <si>
    <t>东胜区益盛妮奥化妆品店</t>
  </si>
  <si>
    <t>内蒙古自治区鄂尔多斯市东胜区宏源一品商住小区E座写字楼1307</t>
  </si>
  <si>
    <t>白亭</t>
  </si>
  <si>
    <t>921506********XE4E</t>
  </si>
  <si>
    <t>东胜区逸品烟酒特产店</t>
  </si>
  <si>
    <t>鄂尔多斯市东胜区团结路32号顺裕综合楼A座地面一层</t>
  </si>
  <si>
    <t>朱政权</t>
  </si>
  <si>
    <t>921506********5W62</t>
  </si>
  <si>
    <t>东胜区喜赞简餐店</t>
  </si>
  <si>
    <t>鄂尔多斯市东胜区天骄路6号9号楼1层19号底商民生小区</t>
  </si>
  <si>
    <t>张雪楠</t>
  </si>
  <si>
    <t>921506********BN0B</t>
  </si>
  <si>
    <t>东胜区创艺美容美发用品店</t>
  </si>
  <si>
    <t>鄂尔多斯市东胜区杭锦南路1号街坊金山文明小区</t>
  </si>
  <si>
    <t>陈恩</t>
  </si>
  <si>
    <t>921506********EW3U</t>
  </si>
  <si>
    <t>东胜区领尚服装私家定制馆</t>
  </si>
  <si>
    <t>鄂尔多斯市东胜区铁西锦和苑1号楼底商</t>
  </si>
  <si>
    <t>王勇</t>
  </si>
  <si>
    <t>921506********WQ18</t>
  </si>
  <si>
    <t>东胜区嘉艺办公文具店</t>
  </si>
  <si>
    <t>鄂尔多斯市东胜区铁西万家惠南门C-20225号</t>
  </si>
  <si>
    <t>王俐</t>
  </si>
  <si>
    <t>921506********4L8Q</t>
  </si>
  <si>
    <t>东胜区快驿图文设计工作室</t>
  </si>
  <si>
    <t>鄂尔多斯市东胜区鄂尔多斯青年创业园景弘智扬园</t>
  </si>
  <si>
    <t>苏龙高娃</t>
  </si>
  <si>
    <t>921506********596W</t>
  </si>
  <si>
    <t>东胜区瑞国烟酒副食配送中心</t>
  </si>
  <si>
    <t>鄂尔多斯市东胜区富兴农贸市场院内</t>
  </si>
  <si>
    <t>王瑞国</t>
  </si>
  <si>
    <t>921506********6333</t>
  </si>
  <si>
    <t>东胜区中威电子产品经销部</t>
  </si>
  <si>
    <t>鄂尔多斯市东胜区亿利城B座903</t>
  </si>
  <si>
    <t>921506********6P3P</t>
  </si>
  <si>
    <t>东胜区振山肉食水产批发行</t>
  </si>
  <si>
    <t>鄂尔多斯市东胜区柴家粱万家惠F区1098</t>
  </si>
  <si>
    <t>葛振山</t>
  </si>
  <si>
    <t>921506********7G6F</t>
  </si>
  <si>
    <t>东胜区包发财面馆</t>
  </si>
  <si>
    <t>鄂尔多斯市东胜区伊煤北路31号街坊天骄小区1号楼</t>
  </si>
  <si>
    <t>921506********8X13</t>
  </si>
  <si>
    <t>东胜区洪霞百货劳保五金批发店</t>
  </si>
  <si>
    <t>鄂尔多斯市东胜区万家惠A区1号</t>
  </si>
  <si>
    <t>勾洪霞</t>
  </si>
  <si>
    <t>921506********J87Q</t>
  </si>
  <si>
    <t>东胜区福付水暖锅炉彩钢安装部</t>
  </si>
  <si>
    <t>赵列慧</t>
  </si>
  <si>
    <t>921506********T831</t>
  </si>
  <si>
    <t>东胜区娇娇发艺美发店</t>
  </si>
  <si>
    <t>鄂尔多斯市东胜区金钰华庭9号楼104底商</t>
  </si>
  <si>
    <t>陈娇</t>
  </si>
  <si>
    <t>921506********FH6K</t>
  </si>
  <si>
    <t>东胜区星辰通讯营业厅</t>
  </si>
  <si>
    <t>鄂尔多斯市东胜区林业局底商</t>
  </si>
  <si>
    <t>张舒涵</t>
  </si>
  <si>
    <t>921506********1U6M</t>
  </si>
  <si>
    <t>东胜区嘉华广告设计中心</t>
  </si>
  <si>
    <t>鄂尔多斯市东胜区天骄小区10号楼3号底商</t>
  </si>
  <si>
    <t>王美英</t>
  </si>
  <si>
    <t>921506********2T44</t>
  </si>
  <si>
    <t>东胜区鸭出没鸭脖店</t>
  </si>
  <si>
    <t>鄂尔多斯市东胜区阳光新城A1区西门底商</t>
  </si>
  <si>
    <t>921506********G8XW</t>
  </si>
  <si>
    <t>东胜区伟达工矿机电设备商行</t>
  </si>
  <si>
    <t>鄂尔多斯市东胜区铜川镇振兴路东方路桥家属院5号</t>
  </si>
  <si>
    <t>焦林慧</t>
  </si>
  <si>
    <t>921506********GX45</t>
  </si>
  <si>
    <t>东胜区金满家具店</t>
  </si>
  <si>
    <t>鄂尔多斯市东胜区民生家具城A区一层3号</t>
  </si>
  <si>
    <t>李占锋</t>
  </si>
  <si>
    <t>921506********HD7K</t>
  </si>
  <si>
    <t>东胜区春华家具店</t>
  </si>
  <si>
    <t>鄂尔多斯市东胜区民生家具城A区一层16号</t>
  </si>
  <si>
    <t>吴朝旭</t>
  </si>
  <si>
    <t>921506********R31B</t>
  </si>
  <si>
    <t>东胜区威志文化用品店</t>
  </si>
  <si>
    <t>东胜区同聚福五金建材销售店</t>
  </si>
  <si>
    <t>鄂尔多斯市东胜区乌审东街九号街坊南世纪华庭商住小区5号楼13层1305号</t>
  </si>
  <si>
    <t>魏美女</t>
  </si>
  <si>
    <t>921506********Q9XQ</t>
  </si>
  <si>
    <t>东胜区启源纺织品销售部</t>
  </si>
  <si>
    <t>王海</t>
  </si>
  <si>
    <t>921506********8984</t>
  </si>
  <si>
    <t>东胜区金诚中德电气设备批发部</t>
  </si>
  <si>
    <t>鄂尔多斯市东胜区鄂托克西街9号街坊1号楼103兴泰1号楼小区</t>
  </si>
  <si>
    <t>卢燕</t>
  </si>
  <si>
    <t>921506********NY89</t>
  </si>
  <si>
    <t>东胜区九玖惠食品销售配送中心</t>
  </si>
  <si>
    <t>鄂尔多斯市东胜区富兴南路阳光水岸南区10号楼底商</t>
  </si>
  <si>
    <t>王鹏英</t>
  </si>
  <si>
    <t>921506********QT6A</t>
  </si>
  <si>
    <t>东胜区郝茂胜家具店</t>
  </si>
  <si>
    <t>鄂尔多斯市东胜区伊化北路10号街坊民生家具城负一楼1号</t>
  </si>
  <si>
    <t>郝茂胜</t>
  </si>
  <si>
    <t>921506********RG6M</t>
  </si>
  <si>
    <t>东胜区佳乐电子产品经销部</t>
  </si>
  <si>
    <t>鄂尔多斯市东胜区金峰电子城3楼36号</t>
  </si>
  <si>
    <t>马丽芳</t>
  </si>
  <si>
    <t>921506********T83R</t>
  </si>
  <si>
    <t>东胜区慧亮工程照明设备经销店</t>
  </si>
  <si>
    <t>鄂尔多斯市东胜区鄂托克西街8号街坊苏力德小区底商</t>
  </si>
  <si>
    <t>921506********TQ3H</t>
  </si>
  <si>
    <t>东胜区大亮机电设备经销部</t>
  </si>
  <si>
    <t>鄂尔多斯市东胜区鄂托克西街武装部对面联通公司底商</t>
  </si>
  <si>
    <t>班亮云</t>
  </si>
  <si>
    <t>921506********UH69</t>
  </si>
  <si>
    <t>东胜区子奇烟酒超市</t>
  </si>
  <si>
    <t>鄂尔多斯市东胜区吉劳庆南路4-85号</t>
  </si>
  <si>
    <t>柔利军</t>
  </si>
  <si>
    <t>921506********ME32</t>
  </si>
  <si>
    <t>东胜区明香园烤肉店</t>
  </si>
  <si>
    <t>鄂尔多斯市东胜区万业嘉园3-5-109底商</t>
  </si>
  <si>
    <t>刘国云</t>
  </si>
  <si>
    <t>921506********U186</t>
  </si>
  <si>
    <t>东胜区蒙克六星肉店</t>
  </si>
  <si>
    <t>鄂尔多斯市东胜区东兴时代广场东门对面</t>
  </si>
  <si>
    <t>921506********ER1N</t>
  </si>
  <si>
    <t>东胜区康雅养生美容中心</t>
  </si>
  <si>
    <t>鄂尔多斯市东胜区上东阳光小区底商</t>
  </si>
  <si>
    <t>梁惠琴</t>
  </si>
  <si>
    <t>921506********G46U</t>
  </si>
  <si>
    <t>东胜区碧晨阁美食城</t>
  </si>
  <si>
    <t>鄂尔多斯市东胜区名仕花园8号楼18号车库</t>
  </si>
  <si>
    <t>张瑞秀</t>
  </si>
  <si>
    <t>921506********JH15</t>
  </si>
  <si>
    <t>东胜区龙腾交通设施批发部</t>
  </si>
  <si>
    <t>鄂尔多斯市东胜区鄂托克西街旧武装部底商</t>
  </si>
  <si>
    <t>李二红</t>
  </si>
  <si>
    <t>21000.0</t>
  </si>
  <si>
    <t>921506********K25P</t>
  </si>
  <si>
    <t>东胜区江河饭馆</t>
  </si>
  <si>
    <t>鄂尔多斯市东胜区铁西万家惠三楼外商铺D-30639</t>
  </si>
  <si>
    <t>朱利军</t>
  </si>
  <si>
    <t>921506********ML60</t>
  </si>
  <si>
    <t>东胜区喜御烤鸭坊</t>
  </si>
  <si>
    <t>鄂尔多斯市东胜区东兴时代广场1号楼49号</t>
  </si>
  <si>
    <t>姚玉景</t>
  </si>
  <si>
    <t>921506********R81T</t>
  </si>
  <si>
    <t>东胜区龙信钎具五金店</t>
  </si>
  <si>
    <t>鄂尔多斯市东胜区塔拉壕镇109南三街东2号楼106</t>
  </si>
  <si>
    <t>孙金英</t>
  </si>
  <si>
    <t>921506********LM61</t>
  </si>
  <si>
    <t>东胜区振国废品回收站</t>
  </si>
  <si>
    <t>鄂尔多斯市东胜区铜川镇万立再生资源产业园E区1排1号</t>
  </si>
  <si>
    <t>党振国</t>
  </si>
  <si>
    <t>921506********NK2X</t>
  </si>
  <si>
    <t>东胜区美聚汇化妆品商行</t>
  </si>
  <si>
    <t>鄂尔多斯市东胜区鄂尔多斯西街华宇名门</t>
  </si>
  <si>
    <t>赵小红</t>
  </si>
  <si>
    <t>921506********QP2D</t>
  </si>
  <si>
    <t>东胜区天昊实验仪器经销部</t>
  </si>
  <si>
    <t>鄂尔多斯市东胜区颐和景苑2号楼底商</t>
  </si>
  <si>
    <t>921506********J1XX</t>
  </si>
  <si>
    <t>东胜区董社辉废品回收部</t>
  </si>
  <si>
    <t>鄂尔多斯市东胜区铜川镇万立再生资源产业园D区1排19号</t>
  </si>
  <si>
    <t>董社辉</t>
  </si>
  <si>
    <t>921506********TEXQ</t>
  </si>
  <si>
    <t>东胜区爱诺元花坊</t>
  </si>
  <si>
    <t>鄂尔多斯市东胜区亿昌现代城C座3单元1605</t>
  </si>
  <si>
    <t>刘瑞元</t>
  </si>
  <si>
    <t>921506********K19W</t>
  </si>
  <si>
    <t>东胜区吉劳庆路鱼恋虾火锅店</t>
  </si>
  <si>
    <t>吉劳庆北路15号B号楼S9、S10、S39号</t>
  </si>
  <si>
    <t>陈嘉正</t>
  </si>
  <si>
    <t>921506********0F15</t>
  </si>
  <si>
    <t>东胜区红日快餐店</t>
  </si>
  <si>
    <t>伊煤路42号十一完小对面</t>
  </si>
  <si>
    <t>徐红</t>
  </si>
  <si>
    <t>921506********113J</t>
  </si>
  <si>
    <t>东胜区遇见未来美发沙龙店</t>
  </si>
  <si>
    <t>鄂尔多斯西街昌源小区5号底商</t>
  </si>
  <si>
    <t>921506********3WXA</t>
  </si>
  <si>
    <t>东胜区杨虎肉食蔬果超市</t>
  </si>
  <si>
    <t>内蒙古自治区鄂尔多斯市东胜区馨雅如小区26号楼底商107</t>
  </si>
  <si>
    <t>杨虎成</t>
  </si>
  <si>
    <t>921506********5K4Y</t>
  </si>
  <si>
    <t>东胜区瑞通广告制作部</t>
  </si>
  <si>
    <t>伊化北路9号街坊6号楼1号商业</t>
  </si>
  <si>
    <t>921506********5Y9R</t>
  </si>
  <si>
    <t>东胜区毛孩子宠物店</t>
  </si>
  <si>
    <t>太古国际广场D区4号商业楼8号商业</t>
  </si>
  <si>
    <t>杨倩</t>
  </si>
  <si>
    <t>921506********666D</t>
  </si>
  <si>
    <t>东胜区兴日建材物资批发中心</t>
  </si>
  <si>
    <t>宝日陶亥东街27号街坊13号底商</t>
  </si>
  <si>
    <t>郭引平</t>
  </si>
  <si>
    <t>921506********GB0Q</t>
  </si>
  <si>
    <t>东胜区思雨食品批发超市</t>
  </si>
  <si>
    <t>富兴路割蛇壕移民区6栋11号底商</t>
  </si>
  <si>
    <t>高瑞军</t>
  </si>
  <si>
    <t>921506********7F1B</t>
  </si>
  <si>
    <t>东胜区利忠魔力鞋经销店</t>
  </si>
  <si>
    <t>名仕花园8号楼16号车库</t>
  </si>
  <si>
    <t>陈利忠</t>
  </si>
  <si>
    <t>921506********B20H</t>
  </si>
  <si>
    <t>东胜区李利琳糖酒行</t>
  </si>
  <si>
    <t>长途汽车站候车大厅南5号</t>
  </si>
  <si>
    <t>李利琳</t>
  </si>
  <si>
    <t>921506********G817</t>
  </si>
  <si>
    <t>东胜区张伟除醛空气净化服务中心</t>
  </si>
  <si>
    <t>伊化北路怡馨花园一期一号底商</t>
  </si>
  <si>
    <t>921506********NB9K</t>
  </si>
  <si>
    <t>东胜区明祺玉石店</t>
  </si>
  <si>
    <t>景致环路44号街坊铁西万胜西G4.109室</t>
  </si>
  <si>
    <t>崔彩凤</t>
  </si>
  <si>
    <t>921506********Q321</t>
  </si>
  <si>
    <t>东胜区杭锦北路沸腾铜锅涮坊</t>
  </si>
  <si>
    <t>瑞丰金城2号楼101底商</t>
  </si>
  <si>
    <t>921506********W9XH</t>
  </si>
  <si>
    <t>东胜区富存润滑油经销店</t>
  </si>
  <si>
    <t>内蒙古自治区鄂尔多斯市东胜区华旌汽配修理市场前排</t>
  </si>
  <si>
    <t>丁富存</t>
  </si>
  <si>
    <t>921506********Y09M</t>
  </si>
  <si>
    <t>东胜区华臻轴承油封润滑油批发部</t>
  </si>
  <si>
    <t>铜川镇捷通机电城B区B2号楼103室</t>
  </si>
  <si>
    <t>朱英凯</t>
  </si>
  <si>
    <t>921506********083F</t>
  </si>
  <si>
    <t>东胜区李宝奎途麻锐辣烫菜坊</t>
  </si>
  <si>
    <t>团结路40号附1号底商</t>
  </si>
  <si>
    <t>李宝奎</t>
  </si>
  <si>
    <t>921506********0P2U</t>
  </si>
  <si>
    <t>东胜区何三百货批发部</t>
  </si>
  <si>
    <t>罕台镇罕台村109国道路南</t>
  </si>
  <si>
    <t>何九维成</t>
  </si>
  <si>
    <t>921506********120M</t>
  </si>
  <si>
    <t>东胜区文景坊酒业专卖店</t>
  </si>
  <si>
    <t>颐景苑商住C座1#106</t>
  </si>
  <si>
    <t>贾娜</t>
  </si>
  <si>
    <t>921506********3WXB</t>
  </si>
  <si>
    <t>东胜区宏旭面食馆</t>
  </si>
  <si>
    <t>铜川镇铜川街77号附55号</t>
  </si>
  <si>
    <t>王秀敏</t>
  </si>
  <si>
    <t>921506********8G0H</t>
  </si>
  <si>
    <t>东胜区广龙劳保用品经销店</t>
  </si>
  <si>
    <t>天骄明珠小区5号楼18号底商</t>
  </si>
  <si>
    <t>庞浩天</t>
  </si>
  <si>
    <t>921506********GL29</t>
  </si>
  <si>
    <t>东胜区三树建材批发部</t>
  </si>
  <si>
    <t>鄂尔多斯市东胜区那日松北路11号街坊80号国电南</t>
  </si>
  <si>
    <t>921506********LL7N</t>
  </si>
  <si>
    <t>东胜区健丰养生康复中心</t>
  </si>
  <si>
    <t>铁西阳光名邸1-1-5-7</t>
  </si>
  <si>
    <t>王耀青</t>
  </si>
  <si>
    <t>921506********M52D</t>
  </si>
  <si>
    <t>东胜区明轩文化用品玩具礼品经销店</t>
  </si>
  <si>
    <t>内蒙古自治区鄂尔多斯市东胜区千牛惠民农贸市场一层6号摊位</t>
  </si>
  <si>
    <t>张艳霞</t>
  </si>
  <si>
    <t>921506********UA4T</t>
  </si>
  <si>
    <t>东胜区玉壁涂料加工厂</t>
  </si>
  <si>
    <t>鄂尔多斯市东胜区塔拉壕镇格舍壕村倪家梁社</t>
  </si>
  <si>
    <t>李风梅</t>
  </si>
  <si>
    <t>921506********2W4X</t>
  </si>
  <si>
    <t>东胜区以乐俄式食品超市</t>
  </si>
  <si>
    <t>北苑颐景园17号楼7号底商</t>
  </si>
  <si>
    <t>秦遥</t>
  </si>
  <si>
    <t>921506********3096</t>
  </si>
  <si>
    <t>东胜区老贾猪肉店</t>
  </si>
  <si>
    <t>伊化南路3号街坊西园幼儿园门口8号</t>
  </si>
  <si>
    <t>贾玉仓</t>
  </si>
  <si>
    <t>921506********H59T</t>
  </si>
  <si>
    <t>东胜区凯威办公用品批发部</t>
  </si>
  <si>
    <t>满达小区2号楼104号</t>
  </si>
  <si>
    <t>陈冬丽</t>
  </si>
  <si>
    <t>921506********9406</t>
  </si>
  <si>
    <t>东胜区悦达电脑维修中心</t>
  </si>
  <si>
    <t>伊化北路10号街坊7号楼底商盘恒小区</t>
  </si>
  <si>
    <t>陈艳霞</t>
  </si>
  <si>
    <t>921506********WX7G</t>
  </si>
  <si>
    <t>东胜区区鑫元美容美发店</t>
  </si>
  <si>
    <t>内蒙古自治区鄂尔多斯市东胜区柴家梁万家惠2-1 100011</t>
  </si>
  <si>
    <t>区鑫元</t>
  </si>
  <si>
    <t>921506********0P0W</t>
  </si>
  <si>
    <t>东胜区胜新电脑经销部</t>
  </si>
  <si>
    <t>金峰电子城3楼43号</t>
  </si>
  <si>
    <t>张杰</t>
  </si>
  <si>
    <t>921506********G67U</t>
  </si>
  <si>
    <t>东胜区灵速汽车服务中心</t>
  </si>
  <si>
    <t>四公里东城国际底商S3-1015号</t>
  </si>
  <si>
    <t>郑磊</t>
  </si>
  <si>
    <t>921506********DT9W</t>
  </si>
  <si>
    <t>东胜区高莉炒猪肝店</t>
  </si>
  <si>
    <t>富兴花园B1号楼3号底商</t>
  </si>
  <si>
    <t>高永泉</t>
  </si>
  <si>
    <t>921506********L32M</t>
  </si>
  <si>
    <t>东胜区老云综合商店</t>
  </si>
  <si>
    <t>内蒙古自治区鄂尔多斯市东胜区泊江海子镇巴音敖包村</t>
  </si>
  <si>
    <t>921506********Q03G</t>
  </si>
  <si>
    <t>东胜区博顺便利店</t>
  </si>
  <si>
    <t>天骄北路胜达小区5号楼15号车库</t>
  </si>
  <si>
    <t>赵为世</t>
  </si>
  <si>
    <t>921506********QM1M</t>
  </si>
  <si>
    <t>东胜区东环路爱尚唐豆腐坊</t>
  </si>
  <si>
    <t>铁西东环路亿昌楼底商16-09-1001</t>
  </si>
  <si>
    <t>臧祥如</t>
  </si>
  <si>
    <t>921506********4W11</t>
  </si>
  <si>
    <t>东胜区融和堂誉峰养生馆</t>
  </si>
  <si>
    <t>那日松北路4号东园新村底商</t>
  </si>
  <si>
    <t>武飞荣</t>
  </si>
  <si>
    <t>921506********5F92</t>
  </si>
  <si>
    <t>东胜区文帝电子产品店</t>
  </si>
  <si>
    <t>金峰电子城3楼31号</t>
  </si>
  <si>
    <t>张学文</t>
  </si>
  <si>
    <t>921506********NK7P</t>
  </si>
  <si>
    <t>东胜区金佰合广告礼仪中心</t>
  </si>
  <si>
    <t>鄂尔多斯市东胜区乌审东街民联D区西35#底商</t>
  </si>
  <si>
    <t>彭立东</t>
  </si>
  <si>
    <t>921506********BT2F</t>
  </si>
  <si>
    <t>东胜区轩宇建筑五金批发中心</t>
  </si>
  <si>
    <t>伊化路北林业局楼2层9号商铺</t>
  </si>
  <si>
    <t>戴学蓉</t>
  </si>
  <si>
    <t>921506********LT6Y</t>
  </si>
  <si>
    <t>东胜区宇璇电脑网络耗材销售店</t>
  </si>
  <si>
    <t>伊化北路9号雄鹏小区22号底商</t>
  </si>
  <si>
    <t>陈彦平</t>
  </si>
  <si>
    <t>921506********Y285</t>
  </si>
  <si>
    <t>东胜区满金饺子馆</t>
  </si>
  <si>
    <t>颐景苑小区11号楼108号</t>
  </si>
  <si>
    <t>郭文科</t>
  </si>
  <si>
    <t>921506********964W</t>
  </si>
  <si>
    <t>东胜区焦光针灸推拿养护中心</t>
  </si>
  <si>
    <t>锦泰华府L1-102底商</t>
  </si>
  <si>
    <t>焦光</t>
  </si>
  <si>
    <t>921506********2T0L</t>
  </si>
  <si>
    <t>东胜区源乡手工面食店</t>
  </si>
  <si>
    <t>伊煤北路31号街坊大兴中学底商</t>
  </si>
  <si>
    <t>陈丽华</t>
  </si>
  <si>
    <t>921506********3C8L</t>
  </si>
  <si>
    <t>东胜区红顺刀削面馆</t>
  </si>
  <si>
    <t>阳光新城A5区56号底商</t>
  </si>
  <si>
    <t>王金红</t>
  </si>
  <si>
    <t>921506********BM0J</t>
  </si>
  <si>
    <t>东胜区高娃蒙餐馆</t>
  </si>
  <si>
    <t>铁西万家惠欢乐水世界五层A-5060</t>
  </si>
  <si>
    <t>图娜拉金</t>
  </si>
  <si>
    <t>921506********C58G</t>
  </si>
  <si>
    <t>东胜区郝泰华烟酒店</t>
  </si>
  <si>
    <t>铁西富源小区1号楼底商</t>
  </si>
  <si>
    <t>郝建平</t>
  </si>
  <si>
    <t>921506********LN8X</t>
  </si>
  <si>
    <t>东胜区郭海水果蔬菜肉食批发部</t>
  </si>
  <si>
    <t>伊化北路38号3号楼1层12号宏源西村</t>
  </si>
  <si>
    <t>郭海军</t>
  </si>
  <si>
    <t>921506********ME0J</t>
  </si>
  <si>
    <t>东胜区雕刻时光广告亮化装饰中心</t>
  </si>
  <si>
    <t>怡馨花园一期东8号底商</t>
  </si>
  <si>
    <t>石波</t>
  </si>
  <si>
    <t>921506********TA21</t>
  </si>
  <si>
    <t>东胜区吕贵平五金机电汽保工具批发部</t>
  </si>
  <si>
    <t>富兴农贸市场外围8号</t>
  </si>
  <si>
    <t>吕贵平</t>
  </si>
  <si>
    <t>921506********M98L</t>
  </si>
  <si>
    <t>东胜区创印广告图文店</t>
  </si>
  <si>
    <t>伊化北路38号街坊402号如家宾馆</t>
  </si>
  <si>
    <t>张桃</t>
  </si>
  <si>
    <t>921506********NW2B</t>
  </si>
  <si>
    <t>东胜区雅苑五金建材店</t>
  </si>
  <si>
    <t>和谐雅苑物业房底商</t>
  </si>
  <si>
    <t>王美琴</t>
  </si>
  <si>
    <t>921506********PA5P</t>
  </si>
  <si>
    <t>东胜区小龙坎火锅店</t>
  </si>
  <si>
    <t>内蒙古自治区鄂尔多斯市东胜区亿利城市华庭北门</t>
  </si>
  <si>
    <t>921506********XQ7E</t>
  </si>
  <si>
    <t>东胜区尚鼎小吃店</t>
  </si>
  <si>
    <t>杭锦北路6号街坊供电局西巷5号底商</t>
  </si>
  <si>
    <t>岳洋</t>
  </si>
  <si>
    <t>921506********MY9A</t>
  </si>
  <si>
    <t>东胜区尚品美容美发用品店</t>
  </si>
  <si>
    <t>杭锦南路1号金山房地产底商</t>
  </si>
  <si>
    <t>陈奇斌</t>
  </si>
  <si>
    <t>921506********PN8A</t>
  </si>
  <si>
    <t>东胜区美巢美家居店</t>
  </si>
  <si>
    <t>柴家粱万家惠三楼</t>
  </si>
  <si>
    <t>樊倬亦</t>
  </si>
  <si>
    <t>921506********U01L</t>
  </si>
  <si>
    <t>东胜区乐佳生活超市</t>
  </si>
  <si>
    <t>三江太古国际广场C区商业2-10号</t>
  </si>
  <si>
    <t>921506********KK5L</t>
  </si>
  <si>
    <t>东胜区憧憬广告设计制作中心</t>
  </si>
  <si>
    <t>党校家属楼二楼商铺206号</t>
  </si>
  <si>
    <t>高翔</t>
  </si>
  <si>
    <t>921506********K316</t>
  </si>
  <si>
    <t>东胜区阿乐玛斯羊绒制品销售店</t>
  </si>
  <si>
    <t>万正广场B1-020</t>
  </si>
  <si>
    <t>温凤莲</t>
  </si>
  <si>
    <t>921506********N491</t>
  </si>
  <si>
    <t>东胜区炉中火石炭销售部</t>
  </si>
  <si>
    <t>凤凰城A座721</t>
  </si>
  <si>
    <t>921506********YN5H</t>
  </si>
  <si>
    <t>东胜区嘉旺烟花爆竹销售部</t>
  </si>
  <si>
    <t>内蒙古自治区鄂尔多斯市东胜区富民街1号东城国际底商S4-105</t>
  </si>
  <si>
    <t>刘晓军</t>
  </si>
  <si>
    <t>921506********3D9J</t>
  </si>
  <si>
    <t>东胜区金喆宇断桥中空玻璃店</t>
  </si>
  <si>
    <t>鄂尔多斯市东胜区伊煤路25号街坊25号旭昌大酒店对面</t>
  </si>
  <si>
    <t>921506********0P07</t>
  </si>
  <si>
    <t>东胜区英捷路汽车服务中心</t>
  </si>
  <si>
    <t>团结路4号街坊康和南岸43号底商</t>
  </si>
  <si>
    <t>刘照</t>
  </si>
  <si>
    <t>921506********4E67</t>
  </si>
  <si>
    <t>东胜区臣鑫五金建材百货批发商行</t>
  </si>
  <si>
    <t>铁西万家惠市场二层A-2026</t>
  </si>
  <si>
    <t>隋双臣</t>
  </si>
  <si>
    <t>921506********GUXB</t>
  </si>
  <si>
    <t>东胜区钟宝德水果批发部</t>
  </si>
  <si>
    <t>鄂尔多斯市东胜区柴家梁万家惠A区16号</t>
  </si>
  <si>
    <t>钟宝德</t>
  </si>
  <si>
    <t>921506********J54J</t>
  </si>
  <si>
    <t>东胜区艺雅艺术画廊</t>
  </si>
  <si>
    <t>内蒙古自治区鄂尔多斯市东胜区易兴建材博览园义乌小商品城一馆</t>
  </si>
  <si>
    <t>李光</t>
  </si>
  <si>
    <t>921506********LJ4J</t>
  </si>
  <si>
    <t>东胜区贺磊蔬菜粮油批发配送中心</t>
  </si>
  <si>
    <t>富兴农贸市场南西区-7号</t>
  </si>
  <si>
    <t>921506********WT6E</t>
  </si>
  <si>
    <t>东胜区杨振华中医诊所</t>
  </si>
  <si>
    <t>吉劳庆北路7号交通街道办事处西50米</t>
  </si>
  <si>
    <t>杨振华</t>
  </si>
  <si>
    <t>921506********DW90</t>
  </si>
  <si>
    <t>东胜区白兰英润滑油批发部</t>
  </si>
  <si>
    <t>鼎裕家园1号楼8号底商</t>
  </si>
  <si>
    <t>白兰英</t>
  </si>
  <si>
    <t>921506********1E8H</t>
  </si>
  <si>
    <t>东胜区微羚面馆</t>
  </si>
  <si>
    <t>西园新村小区东门底商</t>
  </si>
  <si>
    <t>杜候花</t>
  </si>
  <si>
    <t>921506********1R4G</t>
  </si>
  <si>
    <t>东胜区贵福早餐店</t>
  </si>
  <si>
    <t>泊江海子镇海畔村前粱社</t>
  </si>
  <si>
    <t>吴亚丽</t>
  </si>
  <si>
    <t>921506********4T6M</t>
  </si>
  <si>
    <t>东胜区多彩烟花爆竹经销店</t>
  </si>
  <si>
    <t>内蒙古自治区鄂尔多斯市东胜区宝日陶亥东街22号街坊16号</t>
  </si>
  <si>
    <t>苗秀英</t>
  </si>
  <si>
    <t>921506********BA5R</t>
  </si>
  <si>
    <t>东胜区伊化路怡美麻辣诱惑旋转小火锅店</t>
  </si>
  <si>
    <t>伊化北路10号28号附1号逸夫幼儿园南200米</t>
  </si>
  <si>
    <t>张艳</t>
  </si>
  <si>
    <t>921506********AJ6C</t>
  </si>
  <si>
    <t>东胜区金正达广告装潢材料批发商行</t>
  </si>
  <si>
    <t>鄂尔多斯市东胜区东兴时代广场5层</t>
  </si>
  <si>
    <t>那日素</t>
  </si>
  <si>
    <t>921506********MH6R</t>
  </si>
  <si>
    <t>东胜区天奇百货商行</t>
  </si>
  <si>
    <t>铁西万家惠市场A区一层2023室2号</t>
  </si>
  <si>
    <t>刘薇薇</t>
  </si>
  <si>
    <t>921506********XC5Y</t>
  </si>
  <si>
    <t>东胜区中祥测绘仪器经销部</t>
  </si>
  <si>
    <t>伊化路北二层3号锦绣苑南门对面</t>
  </si>
  <si>
    <t>张洪霞</t>
  </si>
  <si>
    <t>921506********3175</t>
  </si>
  <si>
    <t>东胜区力丰防水防腐耐火材料批发部</t>
  </si>
  <si>
    <t>921506********CN4L</t>
  </si>
  <si>
    <t>东胜区朗奇优电脑经销部</t>
  </si>
  <si>
    <t>金峰电子城二楼19号</t>
  </si>
  <si>
    <t>何红光</t>
  </si>
  <si>
    <t>921506********5F76</t>
  </si>
  <si>
    <t>东胜区鑫杨广告工作室</t>
  </si>
  <si>
    <t>鄂尔多斯市东胜区旧财校西14号底商</t>
  </si>
  <si>
    <t>杨东升</t>
  </si>
  <si>
    <t>921506********YU7P</t>
  </si>
  <si>
    <t>东胜区老白家电维修部</t>
  </si>
  <si>
    <t>泊江海镇海畔村前梁社</t>
  </si>
  <si>
    <t>白东平</t>
  </si>
  <si>
    <t>921506********2Y99</t>
  </si>
  <si>
    <t>东胜区维电电气设备销售部</t>
  </si>
  <si>
    <t>兴苑花园小区8号楼112</t>
  </si>
  <si>
    <t>王燕玲</t>
  </si>
  <si>
    <t>921506********4491</t>
  </si>
  <si>
    <t>东胜区安德莱电脑经销部</t>
  </si>
  <si>
    <t>金峰电子城三楼13号</t>
  </si>
  <si>
    <t>921506********JU72</t>
  </si>
  <si>
    <t>东胜区李飞现杀猪烩菜馆</t>
  </si>
  <si>
    <t>团结小区11栋84号</t>
  </si>
  <si>
    <t>921506********N90G</t>
  </si>
  <si>
    <t>东胜区酷睿电脑经销部</t>
  </si>
  <si>
    <t>金峰电子城2楼18号</t>
  </si>
  <si>
    <t>梁兰兰</t>
  </si>
  <si>
    <t>921506********TR19</t>
  </si>
  <si>
    <t>东胜区飞欣电脑经销部</t>
  </si>
  <si>
    <t>金峰电子城三楼14号</t>
  </si>
  <si>
    <t>921506********TD8F</t>
  </si>
  <si>
    <t>东胜区刘晶民族特产批发网店</t>
  </si>
  <si>
    <t>铁西九盛丽景花园3号楼底商1-102</t>
  </si>
  <si>
    <t>刘晶</t>
  </si>
  <si>
    <t>921506********RY27</t>
  </si>
  <si>
    <t>东胜区鑫利源不锈钢经销店</t>
  </si>
  <si>
    <t>内蒙古自治区鄂尔多斯市福格家居建材市场板材区6区4号</t>
  </si>
  <si>
    <t>刘开龙</t>
  </si>
  <si>
    <t>921506********R42T</t>
  </si>
  <si>
    <t>东胜区胜鑫达保温五金材料经销部</t>
  </si>
  <si>
    <t>内蒙古自治区鄂尔多斯市东胜区伊化南路9号街坊1号楼天佑大厦703室</t>
  </si>
  <si>
    <t>邓文波</t>
  </si>
  <si>
    <t>921506********EF2Y</t>
  </si>
  <si>
    <t>东胜区旺铺通讯设备店</t>
  </si>
  <si>
    <t>内蒙古自治区鄂尔多斯市东胜区安厦写字楼15-1515室</t>
  </si>
  <si>
    <t>921506********Y582</t>
  </si>
  <si>
    <t>东胜区谣舍酒吧</t>
  </si>
  <si>
    <t>鄂尔多斯市东胜区怡馨花园二期4号楼103号</t>
  </si>
  <si>
    <t>刘宁</t>
  </si>
  <si>
    <t>921506********HR2H</t>
  </si>
  <si>
    <t>东胜区杜玉龙中医诊所</t>
  </si>
  <si>
    <t>内蒙古自治区鄂尔多斯市乌审东街(澳林花园底商)</t>
  </si>
  <si>
    <t>杜玉龙</t>
  </si>
  <si>
    <t>921506********FG24</t>
  </si>
  <si>
    <t>东胜区庭院里火锅店</t>
  </si>
  <si>
    <t>吉劳庆北路4-57号</t>
  </si>
  <si>
    <t>魏波</t>
  </si>
  <si>
    <t>921506********HE93</t>
  </si>
  <si>
    <t>东胜区星语家纺店</t>
  </si>
  <si>
    <t>亿兆家园8号楼6号底商</t>
  </si>
  <si>
    <t>张爱英</t>
  </si>
  <si>
    <t>921506********QD6Y</t>
  </si>
  <si>
    <t>东胜区老邱稍麦面食馆</t>
  </si>
  <si>
    <t>阳光新城B2区17号底商</t>
  </si>
  <si>
    <t>李来来</t>
  </si>
  <si>
    <t>921506********R067</t>
  </si>
  <si>
    <t>东胜区且听花述鲜花店</t>
  </si>
  <si>
    <t>铁西亿利城12号商业101号商铺</t>
  </si>
  <si>
    <t>武子超</t>
  </si>
  <si>
    <t>921506********HC95</t>
  </si>
  <si>
    <t>东胜区弓箭手汽车内饰改装店</t>
  </si>
  <si>
    <t>伊煤北路32号3号楼40号商业</t>
  </si>
  <si>
    <t>姜海鑫</t>
  </si>
  <si>
    <t>921506********M10L</t>
  </si>
  <si>
    <t>东胜区罗曼缔克陶瓷经销店</t>
  </si>
  <si>
    <t>居然之家一号楼一层DS15-1-1-043</t>
  </si>
  <si>
    <t>李三白</t>
  </si>
  <si>
    <t>921506********716D</t>
  </si>
  <si>
    <t>东胜区吉劳庆路胖大憨砂锅店</t>
  </si>
  <si>
    <t>吉劳庆北路2号王府井西侧</t>
  </si>
  <si>
    <t>艾艳娃</t>
  </si>
  <si>
    <t>921506********8P93</t>
  </si>
  <si>
    <t>东胜区宏盛种养殖场</t>
  </si>
  <si>
    <t>泊江海子镇台什梁社</t>
  </si>
  <si>
    <t>王海燕</t>
  </si>
  <si>
    <t>921506********B97F</t>
  </si>
  <si>
    <t>东胜区艾都家具经销店</t>
  </si>
  <si>
    <t>伊化路民生家俱城</t>
  </si>
  <si>
    <t>921506********MD3M</t>
  </si>
  <si>
    <t>东胜区欧狮龙建材经营部</t>
  </si>
  <si>
    <t>裕和建材城114号</t>
  </si>
  <si>
    <t>管立千</t>
  </si>
  <si>
    <t>921506********WH2M</t>
  </si>
  <si>
    <t>东胜区雅仪美容养生中心</t>
  </si>
  <si>
    <t>阳光新城A5区6号楼2单元105室</t>
  </si>
  <si>
    <t>党瑞云</t>
  </si>
  <si>
    <t>921506********X42X</t>
  </si>
  <si>
    <t>东胜区豪门不锈钢经营部</t>
  </si>
  <si>
    <t>内蒙古自治区鄂尔多斯市东胜区乌审东街6号东平房第五小学正对面</t>
  </si>
  <si>
    <t>兰华开</t>
  </si>
  <si>
    <t>921506********QG11</t>
  </si>
  <si>
    <t>东胜区天天现杀猪烩菜馆</t>
  </si>
  <si>
    <t>泊江海子镇荣盛加油站对面</t>
  </si>
  <si>
    <t>921506********529X</t>
  </si>
  <si>
    <t>东胜区汤记铜锅老涮店</t>
  </si>
  <si>
    <t>颐景苑商住小区11号楼1单元108商业</t>
  </si>
  <si>
    <t>汤荣丽</t>
  </si>
  <si>
    <t>921506********292W</t>
  </si>
  <si>
    <t>东胜区毛毛雨蔬菜肉食超市</t>
  </si>
  <si>
    <t>罕台镇逸云会所12号底商109国道路南</t>
  </si>
  <si>
    <t>921506********TX0K</t>
  </si>
  <si>
    <t>东胜区佐佑铁件加工厂</t>
  </si>
  <si>
    <t>罕台镇九成功村郝家渠社109国道808-809公里路南</t>
  </si>
  <si>
    <t>王宝云</t>
  </si>
  <si>
    <t>921506********W693</t>
  </si>
  <si>
    <t>东胜区财来顺烩菜馆</t>
  </si>
  <si>
    <t>内蒙古自治区鄂尔多斯市东胜区泊江海子镇柴登旧镇区109国道南</t>
  </si>
  <si>
    <t>白利军</t>
  </si>
  <si>
    <t>921506********XA8R</t>
  </si>
  <si>
    <t>东胜区软金广告图文店</t>
  </si>
  <si>
    <t>杭锦北路16号三完小旁</t>
  </si>
  <si>
    <t>韩凤女</t>
  </si>
  <si>
    <t>921506********AW7U</t>
  </si>
  <si>
    <t>东胜区傻哥民族特产超市</t>
  </si>
  <si>
    <t>东仕戴斯大酒店一楼底商</t>
  </si>
  <si>
    <t>921506********BJ77</t>
  </si>
  <si>
    <t>东胜区博特汽车服务中心</t>
  </si>
  <si>
    <t>亿鸿国际花园西侧6号底商</t>
  </si>
  <si>
    <t>魏晓琨</t>
  </si>
  <si>
    <t>921506********BQ44</t>
  </si>
  <si>
    <t>东胜区爱玲美容养生会所</t>
  </si>
  <si>
    <t>凯威茗都2号底商</t>
  </si>
  <si>
    <t>张爱玲</t>
  </si>
  <si>
    <t>921506********BN23</t>
  </si>
  <si>
    <t>东胜区张青鲜肉批发部</t>
  </si>
  <si>
    <t>柴家梁万家惠E区38号</t>
  </si>
  <si>
    <t>张青</t>
  </si>
  <si>
    <t>921506********B741</t>
  </si>
  <si>
    <t>东胜区晶宏电缆电料批发部</t>
  </si>
  <si>
    <t>鄂托克西街15号街坊三完小综合实验楼</t>
  </si>
  <si>
    <t>王阳</t>
  </si>
  <si>
    <t>921506********BK01</t>
  </si>
  <si>
    <t>东胜区张兰女煎药店</t>
  </si>
  <si>
    <t>补拉塔移民区15号楼3单元106室</t>
  </si>
  <si>
    <t>张兰女</t>
  </si>
  <si>
    <t>921506********BN5K</t>
  </si>
  <si>
    <t>东胜区攀磊水泥制品厂</t>
  </si>
  <si>
    <t>内蒙古自治区鄂尔多斯市东胜区罕台镇王家坡村</t>
  </si>
  <si>
    <t>刘利斌</t>
  </si>
  <si>
    <t>921506********LX0E</t>
  </si>
  <si>
    <t>东胜区世荣烟花爆竹经销店</t>
  </si>
  <si>
    <t>泊江海子镇供销社</t>
  </si>
  <si>
    <t>921506********WA8F</t>
  </si>
  <si>
    <t>东胜区软金饭店</t>
  </si>
  <si>
    <t>杭锦南路9号金磊门业12号底商恰特影院对面</t>
  </si>
  <si>
    <t>921506********A5XC</t>
  </si>
  <si>
    <t>东胜区高俊英劳保土产百货批发部</t>
  </si>
  <si>
    <t>万家惠市场G区2-103底商</t>
  </si>
  <si>
    <t>高俊英</t>
  </si>
  <si>
    <t>921506********225E</t>
  </si>
  <si>
    <t>东胜区姐妹茶物语奶茶店</t>
  </si>
  <si>
    <t>华研尚街D-01号</t>
  </si>
  <si>
    <t>921506********3EXT</t>
  </si>
  <si>
    <t>东胜区李艳面馆</t>
  </si>
  <si>
    <t>宝日陶亥西街25号金辉大厦东</t>
  </si>
  <si>
    <t>李艳</t>
  </si>
  <si>
    <t>921506********567R</t>
  </si>
  <si>
    <t>东胜区埃容小商品屋</t>
  </si>
  <si>
    <t>杭锦南路1-71号</t>
  </si>
  <si>
    <t>杨凤林</t>
  </si>
  <si>
    <t>921506********5U33</t>
  </si>
  <si>
    <t>东胜区德立牌匾制作中心</t>
  </si>
  <si>
    <t>乌审东街聚能小区底商</t>
  </si>
  <si>
    <t>陈浩明</t>
  </si>
  <si>
    <t>921506********E6XF</t>
  </si>
  <si>
    <t>东胜区崔荣农家大院饭店</t>
  </si>
  <si>
    <t>罕台镇撖家塔村</t>
  </si>
  <si>
    <t>崔荣</t>
  </si>
  <si>
    <t>921506********RK5F</t>
  </si>
  <si>
    <t>东胜区金鑫烩菜馆</t>
  </si>
  <si>
    <t>武美霞</t>
  </si>
  <si>
    <t>921506********YR78</t>
  </si>
  <si>
    <t>东胜区好韵道酿皮店</t>
  </si>
  <si>
    <t>伊煤北路35号街坊17号楼3单元106号底商</t>
  </si>
  <si>
    <t>霍立军</t>
  </si>
  <si>
    <t>921506********0C02</t>
  </si>
  <si>
    <t>东胜区王君饸饹面馆</t>
  </si>
  <si>
    <t>铁西名仕花园9号楼5号底商</t>
  </si>
  <si>
    <t>杨金梅</t>
  </si>
  <si>
    <t>921506********523L</t>
  </si>
  <si>
    <t>东胜区天羽市民中心美食广场</t>
  </si>
  <si>
    <t>文明路万融时代广场D座</t>
  </si>
  <si>
    <t>孙元清</t>
  </si>
  <si>
    <t>921506********G901</t>
  </si>
  <si>
    <t>东胜区二凤烩菜馆</t>
  </si>
  <si>
    <t>内蒙古自治区鄂尔多斯市东胜区泊江海子镇柴登村路北</t>
  </si>
  <si>
    <t>白二凤</t>
  </si>
  <si>
    <t>921506********HH25</t>
  </si>
  <si>
    <t>东胜区金正泰电线电缆销售中心</t>
  </si>
  <si>
    <t>杭锦北路11号街坊6号楼1号商业</t>
  </si>
  <si>
    <t>赵桂莲</t>
  </si>
  <si>
    <t>921506********X80R</t>
  </si>
  <si>
    <t>东胜区太古国际广场北俏妞饺子楼</t>
  </si>
  <si>
    <t>内蒙古自治区鄂尔多斯市东胜区太古国际广场B区-B1B2栋</t>
  </si>
  <si>
    <t>921506********9G4J</t>
  </si>
  <si>
    <t>东胜区诗甜烟花爆竹经销店</t>
  </si>
  <si>
    <t>泊江海子镇韩畔村前粱社</t>
  </si>
  <si>
    <t>刘旭东</t>
  </si>
  <si>
    <t>921506********8181</t>
  </si>
  <si>
    <t>东胜区健通按摩店</t>
  </si>
  <si>
    <t>太古国际C座19号楼11号底商</t>
  </si>
  <si>
    <t>范利春</t>
  </si>
  <si>
    <t>921506********FM41</t>
  </si>
  <si>
    <t>东胜区畅舒佳园建筑工程技术咨询服务部</t>
  </si>
  <si>
    <t>铜川镇常青村袁家壕社</t>
  </si>
  <si>
    <t>高创</t>
  </si>
  <si>
    <t>921506********NM0K</t>
  </si>
  <si>
    <t>东胜区永福精密铸造店</t>
  </si>
  <si>
    <t>宝日陶亥东街24号街坊10号</t>
  </si>
  <si>
    <t>马拉弟</t>
  </si>
  <si>
    <t>921506********LP39</t>
  </si>
  <si>
    <t>东胜区吕铁媚电焊部</t>
  </si>
  <si>
    <t>吕铁媚</t>
  </si>
  <si>
    <t>921506********U187</t>
  </si>
  <si>
    <t>东胜区永旺珍珠岩保温材料厂</t>
  </si>
  <si>
    <t>内蒙古自治区鄂尔多斯市东胜区罕台镇罕台村</t>
  </si>
  <si>
    <t>聂永清</t>
  </si>
  <si>
    <t>921506********3199</t>
  </si>
  <si>
    <t>东胜区和平家电维修部</t>
  </si>
  <si>
    <t>内蒙古自治区鄂尔多斯市东胜区林荫路鄂东街12号街坊11号</t>
  </si>
  <si>
    <t>921506********933T</t>
  </si>
  <si>
    <t>东胜区崔如兵肉制品批发部</t>
  </si>
  <si>
    <t>内蒙古自治区鄂尔多斯市东胜区盛世新城北200米</t>
  </si>
  <si>
    <t>崔如兵</t>
  </si>
  <si>
    <t>921506********JB23</t>
  </si>
  <si>
    <t>东胜区兰兰种养殖厂</t>
  </si>
  <si>
    <t>东胜区罕台庙镇查干不拉格村韩家沟1号</t>
  </si>
  <si>
    <t>白春兰</t>
  </si>
  <si>
    <t>921506********1788</t>
  </si>
  <si>
    <t>东胜区万利镇利民砖厂</t>
  </si>
  <si>
    <t>内蒙古自治区鄂尔多斯市东胜区塔拉壕镇麻黄湾村</t>
  </si>
  <si>
    <t>921506********B128</t>
  </si>
  <si>
    <t>东胜区朱玉英中医诊所</t>
  </si>
  <si>
    <t>内蒙古自治区鄂尔多斯市东胜区鄂尔多斯东街11号街坊1号楼6号底商</t>
  </si>
  <si>
    <t>921506********UJ0E</t>
  </si>
  <si>
    <t>东胜区高原饭店</t>
  </si>
  <si>
    <t>袁玉梅</t>
  </si>
  <si>
    <t>921506********JF0F</t>
  </si>
  <si>
    <t>东胜区文君农家美食村</t>
  </si>
  <si>
    <t>内蒙古自治区鄂尔多斯市罕台镇灶火壕村杨家梁社</t>
  </si>
  <si>
    <t>921506********N73E</t>
  </si>
  <si>
    <t>东胜区千业塑管厂</t>
  </si>
  <si>
    <t>内蒙古自治区鄂尔多斯市东胜区添漫梁薛家圪台社</t>
  </si>
  <si>
    <t>武占兵</t>
  </si>
  <si>
    <t>921506********WR46</t>
  </si>
  <si>
    <t>东胜区王镇中医诊所</t>
  </si>
  <si>
    <t>内蒙古自治区鄂尔多斯市东胜区博物馆巷内</t>
  </si>
  <si>
    <t>王镇</t>
  </si>
  <si>
    <t>921506********Y651</t>
  </si>
  <si>
    <t>东胜区武瑞明健康管理服务中心（个体工商户）</t>
  </si>
  <si>
    <t>内蒙古自治区鄂尔多斯市东胜区林荫街道东冉集团三楼301室</t>
  </si>
  <si>
    <t>武瑞明</t>
  </si>
  <si>
    <t>921506********ET9E</t>
  </si>
  <si>
    <t>东胜区勇大轮胎经销部</t>
  </si>
  <si>
    <t>921506********0A7F</t>
  </si>
  <si>
    <t>东胜区永东生肉店</t>
  </si>
  <si>
    <t>鄂尔多斯市东胜区宝日陶亥西街20号旧百家汇</t>
  </si>
  <si>
    <t>越鸡昌</t>
  </si>
  <si>
    <t>921506********ER58</t>
  </si>
  <si>
    <t>东胜区王进军晨光超市文具店</t>
  </si>
  <si>
    <t>鄂尔多斯市东胜区鄂尔多斯西街七完小西墙外</t>
  </si>
  <si>
    <t>王进军</t>
  </si>
  <si>
    <t>921506********1E9N</t>
  </si>
  <si>
    <t>东胜区杭盖地干肉馆</t>
  </si>
  <si>
    <t>东胜区鄂尔多斯东街（富丽宫小区）</t>
  </si>
  <si>
    <t>杨拴拴</t>
  </si>
  <si>
    <t>921506********2C9A</t>
  </si>
  <si>
    <t>东胜区金凯轩轮胎店</t>
  </si>
  <si>
    <t>内蒙古自治区鄂尔多斯市东胜区华旌汽车城院内框架楼北11号</t>
  </si>
  <si>
    <t>王晓强</t>
  </si>
  <si>
    <t>921506********GJ5K</t>
  </si>
  <si>
    <t>白春兰陶粒水泥制品厂</t>
  </si>
  <si>
    <t>东胜区罕台镇查干布拉村韩家沟1号</t>
  </si>
  <si>
    <t>921506********AY2U</t>
  </si>
  <si>
    <t>东胜区杨军神童烟花爆竹专卖店</t>
  </si>
  <si>
    <t>内蒙古自治区鄂尔多斯市东胜区宝日陶亥东街22号街坊6号</t>
  </si>
  <si>
    <t>921506********7P4L</t>
  </si>
  <si>
    <t>东胜区海中粮油调料批发部</t>
  </si>
  <si>
    <t>鄂尔多斯市东胜区柴家梁万家惠B11-1</t>
  </si>
  <si>
    <t>郭海忠</t>
  </si>
  <si>
    <t>921506********MY38</t>
  </si>
  <si>
    <t>东胜区宸拓电焊加工店（个体工商户）</t>
  </si>
  <si>
    <t>内蒙古自治区鄂尔多斯市东胜区诃额伦街道伊煤路北38号97号街坊</t>
  </si>
  <si>
    <t>李子胜</t>
  </si>
  <si>
    <t>921506********WG97</t>
  </si>
  <si>
    <t>东胜区老五饭店</t>
  </si>
  <si>
    <t>内蒙古自治区鄂尔多斯市东胜区塔拉壕镇割舍壕村李家壕16号</t>
  </si>
  <si>
    <t>武媚女</t>
  </si>
  <si>
    <t>921506********1C18</t>
  </si>
  <si>
    <t>东胜区那日松南路苗草堂染养发店</t>
  </si>
  <si>
    <t>李军梅</t>
  </si>
  <si>
    <t>921506********AD2X</t>
  </si>
  <si>
    <t>东胜区天华涂料</t>
  </si>
  <si>
    <t>内蒙古自治区鄂尔多斯市乌审东街金都底商</t>
  </si>
  <si>
    <t>林柏华</t>
  </si>
  <si>
    <t>921506********FWXD</t>
  </si>
  <si>
    <t>东胜区苏虎水果批发总店</t>
  </si>
  <si>
    <t>内蒙古自治区鄂尔多斯市万家惠B区53号</t>
  </si>
  <si>
    <t>921506********GW6U</t>
  </si>
  <si>
    <t>东胜区小李电气焊部</t>
  </si>
  <si>
    <t>921506********0329</t>
  </si>
  <si>
    <t>东胜区晓英杀猪烩菜馆</t>
  </si>
  <si>
    <t>呼英男</t>
  </si>
  <si>
    <t>921506********9H7H</t>
  </si>
  <si>
    <t>东胜区爱诚汽配店</t>
  </si>
  <si>
    <t>内蒙古自治区鄂尔多斯市东胜区华旌汽配城西排30号</t>
  </si>
  <si>
    <t>921506********E939</t>
  </si>
  <si>
    <t>东胜区富祥种养殖场</t>
  </si>
  <si>
    <t>侯占飞</t>
  </si>
  <si>
    <t>921506********TC3G</t>
  </si>
  <si>
    <t>东胜区孟云氧电焊部</t>
  </si>
  <si>
    <t>鄂尔多斯市华旌修配市场6宿3号</t>
  </si>
  <si>
    <t>孟世荣</t>
  </si>
  <si>
    <t>921506********WUXU</t>
  </si>
  <si>
    <t>东胜区罕台庙涂料厂</t>
  </si>
  <si>
    <t>内蒙古自治区鄂尔多斯市东胜区伊化南路10号街坊1号底商</t>
  </si>
  <si>
    <t>张远成</t>
  </si>
  <si>
    <t>921506********2222</t>
  </si>
  <si>
    <t>东胜区元泉批发部</t>
  </si>
  <si>
    <t>内蒙古自治区鄂尔多斯市东胜区富兴市场西门对面</t>
  </si>
  <si>
    <t>郝忠元</t>
  </si>
  <si>
    <t>921506********M03Y</t>
  </si>
  <si>
    <t>东胜区乔根汽车用品</t>
  </si>
  <si>
    <t>东胜区华旌汽配城西排22号</t>
  </si>
  <si>
    <t>921506********R72R</t>
  </si>
  <si>
    <t>东胜区思创电器制冷设备安装店（个体工商户）</t>
  </si>
  <si>
    <t>内蒙古自治区鄂尔多斯市东胜区诃额伦街道伊煤路北32号街坊44号</t>
  </si>
  <si>
    <t>荆磊</t>
  </si>
  <si>
    <t>921506********1967</t>
  </si>
  <si>
    <t>东胜区小赵工矿机电维修部</t>
  </si>
  <si>
    <t>内蒙古自治区鄂尔多斯市东胜区伊煤路北砖瓦厂巷</t>
  </si>
  <si>
    <t>赵电科</t>
  </si>
  <si>
    <t>921506********B14H</t>
  </si>
  <si>
    <t>东胜区高吉现杀乌审旗小红牛肉店</t>
  </si>
  <si>
    <t>内蒙古自治区鄂尔多斯市东胜区杨家渠A区</t>
  </si>
  <si>
    <t>高建军</t>
  </si>
  <si>
    <t>921506********1A3L</t>
  </si>
  <si>
    <t>东胜区德诺克推拉门经销店</t>
  </si>
  <si>
    <t>鄂尔多斯市东胜区伊煤北路32号街坊62号腾图大酒店东50米</t>
  </si>
  <si>
    <t>陈光明</t>
  </si>
  <si>
    <t>921506********M491</t>
  </si>
  <si>
    <t>东胜区田瑞五金劳保土产门市部</t>
  </si>
  <si>
    <t>田纯平</t>
  </si>
  <si>
    <t>921506********JR0G</t>
  </si>
  <si>
    <t>东胜区华阳断桥铝塑门窗加工厂</t>
  </si>
  <si>
    <t>内蒙古自治区鄂尔多斯市东胜区伊煤路旭昌大酒店对面</t>
  </si>
  <si>
    <t>黄奇</t>
  </si>
  <si>
    <t>921506********GA8W</t>
  </si>
  <si>
    <t>东胜区大地木业经销店</t>
  </si>
  <si>
    <t>福宝建材市场外围南109国道南</t>
  </si>
  <si>
    <t>高文兵</t>
  </si>
  <si>
    <t>921506********GU1Q</t>
  </si>
  <si>
    <t>东胜区茂源废品收购站</t>
  </si>
  <si>
    <t>董向阳</t>
  </si>
  <si>
    <t>921506********4PXE</t>
  </si>
  <si>
    <t>东胜区余良水泥制品厂</t>
  </si>
  <si>
    <t>内蒙古自治区鄂尔多斯市东胜区韩家坡</t>
  </si>
  <si>
    <t>杨佘良</t>
  </si>
  <si>
    <t>921506********5K5M</t>
  </si>
  <si>
    <t>东胜区宝琛水泥制品厂</t>
  </si>
  <si>
    <t>内蒙古自治区鄂尔多斯市东胜区罕台镇查干村张家渠社</t>
  </si>
  <si>
    <t>921506********6674</t>
  </si>
  <si>
    <t>东胜区苗俊钢构门窗厂</t>
  </si>
  <si>
    <t>内蒙古自治区鄂尔多斯市东胜区罕台镇查干村张家渠4号</t>
  </si>
  <si>
    <t>苗俊</t>
  </si>
  <si>
    <t>921506********133F</t>
  </si>
  <si>
    <t>东胜区李生元电焊部</t>
  </si>
  <si>
    <t>东胜区伊煤路北35号街坊（蒙欣花园小区南500米处）</t>
  </si>
  <si>
    <t>李生元</t>
  </si>
  <si>
    <t>921506********PU7H</t>
  </si>
  <si>
    <t>东胜区牧人乳业店</t>
  </si>
  <si>
    <t>内蒙古自治区鄂尔多斯市东胜区乌审东街鑫源12号底商</t>
  </si>
  <si>
    <t>高金花</t>
  </si>
  <si>
    <t>921506********8F9D</t>
  </si>
  <si>
    <t>东胜区嘉琪建材批发部</t>
  </si>
  <si>
    <t>921506********RQX5</t>
  </si>
  <si>
    <t>东胜区华南茶庄店</t>
  </si>
  <si>
    <t>东胜区鄂托克西街怡景园2号楼1号底商</t>
  </si>
  <si>
    <t>强成彪</t>
  </si>
  <si>
    <t>921506********6E0C</t>
  </si>
  <si>
    <t>东胜区王二军星源汽车修理厂</t>
  </si>
  <si>
    <t>鄂尔多斯市东胜区伊煤路金泓港院內</t>
  </si>
  <si>
    <t>王二军</t>
  </si>
  <si>
    <t>921506********W95K</t>
  </si>
  <si>
    <t>东胜区苏媛农家炖菜馆</t>
  </si>
  <si>
    <t>内蒙古自治区鄂尔多斯市东胜区团结小区24栋131号</t>
  </si>
  <si>
    <t>苏改桃</t>
  </si>
  <si>
    <t>921506********M35W</t>
  </si>
  <si>
    <t>东胜区富丽日用品商行</t>
  </si>
  <si>
    <t>鄂尔多斯市东胜区铁西凤凰大厦6019</t>
  </si>
  <si>
    <t>921506********NP1T</t>
  </si>
  <si>
    <t>东胜区翼杰超市</t>
  </si>
  <si>
    <t>内蒙古自治区鄂尔多斯市东胜区铁西学府小区B区1号楼4号底商</t>
  </si>
  <si>
    <t>刘金苹</t>
  </si>
  <si>
    <t>921506********QM6K</t>
  </si>
  <si>
    <t>东胜区翊原达招待所</t>
  </si>
  <si>
    <t>921506********2UXR</t>
  </si>
  <si>
    <t>东胜区张兵乡村饭店</t>
  </si>
  <si>
    <t>8920.0</t>
  </si>
  <si>
    <t>921506********4H4U</t>
  </si>
  <si>
    <t>东胜区蒙飞达砌块砖厂</t>
  </si>
  <si>
    <t>内蒙古自治区鄂尔多斯市东胜区铜川镇114公里处</t>
  </si>
  <si>
    <t>921506********6E2X</t>
  </si>
  <si>
    <t>东胜区昌达装饰材料批发</t>
  </si>
  <si>
    <t>921506********0Y8Y</t>
  </si>
  <si>
    <t>东胜区怡顺砂石料加工厂</t>
  </si>
  <si>
    <t>内蒙古自治区鄂尔多斯市东胜区铜川镇铜川镇枳机塔村商砼园区星茹商砼办公一楼102室</t>
  </si>
  <si>
    <t>刘利平</t>
  </si>
  <si>
    <t>921506********2TX7</t>
  </si>
  <si>
    <t>东胜区海峰神童烟花爆竹经销部</t>
  </si>
  <si>
    <t>内蒙古自治区鄂尔多斯市东胜区万利镇添漫梁村委会旁</t>
  </si>
  <si>
    <t>李海峰</t>
  </si>
  <si>
    <t>921506********N4XY</t>
  </si>
  <si>
    <t>东胜区苗良良有机猪养殖场</t>
  </si>
  <si>
    <t>内蒙古自治区鄂尔多斯市东胜区泊江海子镇柴登养殖园区</t>
  </si>
  <si>
    <t>苗良良</t>
  </si>
  <si>
    <t>921506********5W7A</t>
  </si>
  <si>
    <t>东胜区瑞霖烟酒超市</t>
  </si>
  <si>
    <t>吉劳庆南路7-43号</t>
  </si>
  <si>
    <t>921506********8R01</t>
  </si>
  <si>
    <t>东胜区秀霞理发店</t>
  </si>
  <si>
    <t>内蒙古自治区鄂尔多斯市东胜区富兴办事处后院</t>
  </si>
  <si>
    <t>李秀霞</t>
  </si>
  <si>
    <t>921506********AN30</t>
  </si>
  <si>
    <t>东胜区宏伟汽修</t>
  </si>
  <si>
    <t>鄂尔多斯市东胜区那日松北路10号街坊560号</t>
  </si>
  <si>
    <t>王忠</t>
  </si>
  <si>
    <t>921506********RJ0B</t>
  </si>
  <si>
    <t>东胜区文浩烟酒百货超市</t>
  </si>
  <si>
    <t>内蒙古自治区鄂尔多斯市东胜区添漫梁赵油房社</t>
  </si>
  <si>
    <t>张建雄</t>
  </si>
  <si>
    <t>921506********K91B</t>
  </si>
  <si>
    <t>东胜区董相阳废旧金属回收站</t>
  </si>
  <si>
    <t>921506********C61Y</t>
  </si>
  <si>
    <t>东胜区聚友汽车服务中心</t>
  </si>
  <si>
    <t>内蒙古自治区鄂尔多斯市东胜区天骏汽配市场B区B04号楼118</t>
  </si>
  <si>
    <t>刘艳永</t>
  </si>
  <si>
    <t>921506********PM8R</t>
  </si>
  <si>
    <t>东胜区奥城综合超市</t>
  </si>
  <si>
    <t>内蒙古自治区鄂尔多斯市东胜区铁西二期广场街南东贸南路西天佐奥城7号楼2号底商</t>
  </si>
  <si>
    <t>张冬</t>
  </si>
  <si>
    <t>921506********PMXN</t>
  </si>
  <si>
    <t>东胜区百佳烟酒超市</t>
  </si>
  <si>
    <t>921506********ETX0</t>
  </si>
  <si>
    <t>东胜区老五蔬菜批发配送中心</t>
  </si>
  <si>
    <t>鄂尔多斯市东胜区柴家梁万家惠B区51号</t>
  </si>
  <si>
    <t>王前云</t>
  </si>
  <si>
    <t>921506********9W0U</t>
  </si>
  <si>
    <t>东胜区银莲手机配件店</t>
  </si>
  <si>
    <t>李银莲</t>
  </si>
  <si>
    <t>921506********TP68</t>
  </si>
  <si>
    <t>东胜区在花修鞋店</t>
  </si>
  <si>
    <t>牛在花</t>
  </si>
  <si>
    <t>921506********U88E</t>
  </si>
  <si>
    <t>东胜区刘氐水果副食粮油超市</t>
  </si>
  <si>
    <t>鄂尔多斯市东胜区铁西民生小区南门3号底商</t>
  </si>
  <si>
    <t>蒋花荣</t>
  </si>
  <si>
    <t>921506********GGXP</t>
  </si>
  <si>
    <t>东胜区香萱美发中心</t>
  </si>
  <si>
    <t>内蒙古自治区鄂尔多斯市东胜区乌审东街胜达小区3号底商</t>
  </si>
  <si>
    <t>薛慧</t>
  </si>
  <si>
    <t>921506********UQ0L</t>
  </si>
  <si>
    <t>东胜区凤鸣铸造厂</t>
  </si>
  <si>
    <t>鄂尔多斯市东胜区铜川镇添漫梁村乔家渠社17号街坊</t>
  </si>
  <si>
    <t>李凤鸣</t>
  </si>
  <si>
    <t>921506********J30A</t>
  </si>
  <si>
    <t>东胜区金驰通汽车服务中心</t>
  </si>
  <si>
    <t>内蒙古自治区鄂尔多斯市东胜区天骏汽配城A5-15号</t>
  </si>
  <si>
    <t>姜智永</t>
  </si>
  <si>
    <t>921506********B67J</t>
  </si>
  <si>
    <t>东胜区家家旺批发超市</t>
  </si>
  <si>
    <t>白翠莲</t>
  </si>
  <si>
    <t>921506********K20A</t>
  </si>
  <si>
    <t>东胜区衣洁干洗店</t>
  </si>
  <si>
    <t>921506********MT93</t>
  </si>
  <si>
    <t>东胜区罕台镇色连村卫生室</t>
  </si>
  <si>
    <t>内蒙古自治区鄂尔多斯市东胜区罕台镇田园都市E区五号商业楼从东向西第6户</t>
  </si>
  <si>
    <t>921506********PB4K</t>
  </si>
  <si>
    <t>东胜区梢吉服装加工厂</t>
  </si>
  <si>
    <t>鄂尔多斯市东胜区大广场附近原盟委底商</t>
  </si>
  <si>
    <t>孟根梢吉</t>
  </si>
  <si>
    <t>13700.0</t>
  </si>
  <si>
    <t>921506********R5XJ</t>
  </si>
  <si>
    <t>东胜区嘉锐地毯台布批发部</t>
  </si>
  <si>
    <t>杜玉庭</t>
  </si>
  <si>
    <t>921506********TB2F</t>
  </si>
  <si>
    <t>东胜区红高粱关东酒坊</t>
  </si>
  <si>
    <t>陈焕梅</t>
  </si>
  <si>
    <t>921506********U149</t>
  </si>
  <si>
    <t>东胜区佳轩饼干批发部</t>
  </si>
  <si>
    <t>鄂尔多斯市东胜区万家惠农贸市场B区12号</t>
  </si>
  <si>
    <t>黄晓彬</t>
  </si>
  <si>
    <t>921506********J79A</t>
  </si>
  <si>
    <t>东胜区维康鑫餐具消毒配送中心</t>
  </si>
  <si>
    <t>东胜区薛家圪台交警大队停车厂对面</t>
  </si>
  <si>
    <t>陈友利</t>
  </si>
  <si>
    <t>921506********X99L</t>
  </si>
  <si>
    <t>东胜区吕红红水泥建材销售部</t>
  </si>
  <si>
    <t>东胜区富兴北路1号街坊</t>
  </si>
  <si>
    <t>吕红红</t>
  </si>
  <si>
    <t>921506********GU49</t>
  </si>
  <si>
    <t>东胜区强强建材批发部</t>
  </si>
  <si>
    <t>鄂尔多斯市东胜区易兴建材市场</t>
  </si>
  <si>
    <t>921506********9HXG</t>
  </si>
  <si>
    <t>东胜区小贺粮油批发配送中心</t>
  </si>
  <si>
    <t>东胜区柴家梁万家惠G区三楼147号</t>
  </si>
  <si>
    <t>贺文艺</t>
  </si>
  <si>
    <t>921506********HA97</t>
  </si>
  <si>
    <t>东胜区信伟现切面店</t>
  </si>
  <si>
    <t>内蒙古自治区鄂尔多斯市东胜区阳光新城A1区商业楼千牛惠民农贸市场一楼23号、41号摊位</t>
  </si>
  <si>
    <t>向信伟</t>
  </si>
  <si>
    <t>921506********U86H</t>
  </si>
  <si>
    <t>东胜区本草缸木水族馆</t>
  </si>
  <si>
    <t>内蒙古自治区鄂尔多斯市东胜区阿尔巴斯小区底商</t>
  </si>
  <si>
    <t>朝鲁门</t>
  </si>
  <si>
    <t>921506********EL6J</t>
  </si>
  <si>
    <t>东胜区金鑫汽配商行</t>
  </si>
  <si>
    <t>内蒙古自治区鄂尔多斯市东胜区那日松北路10号</t>
  </si>
  <si>
    <t>马洪通</t>
  </si>
  <si>
    <t>921506********9Q8P</t>
  </si>
  <si>
    <t>东胜区百佳生活超市</t>
  </si>
  <si>
    <t>内蒙古自治区鄂尔多斯市东胜区阳光小区西底商11号</t>
  </si>
  <si>
    <t>邱丽珍</t>
  </si>
  <si>
    <t>921506********QB30</t>
  </si>
  <si>
    <t>东胜区宜和小宾馆</t>
  </si>
  <si>
    <t>内蒙古自治区鄂尔多斯市东胜区杭锦岔路南C栋58号</t>
  </si>
  <si>
    <t>范利勤</t>
  </si>
  <si>
    <t>921506********H71K</t>
  </si>
  <si>
    <t>东胜区郭海军水果批发部</t>
  </si>
  <si>
    <t>内蒙古自治区鄂尔多斯市东胜区铁西惠峰农贸市场西三道33号</t>
  </si>
  <si>
    <t>921506********QK3K</t>
  </si>
  <si>
    <t>东胜区郭万强精选瓜籽干果批发部</t>
  </si>
  <si>
    <t>鄂尔多斯市东胜区柴家梁万家惠市场A区6号底商</t>
  </si>
  <si>
    <t>郭万强</t>
  </si>
  <si>
    <t>921506********6382</t>
  </si>
  <si>
    <t>东胜区杨建术村卫生室</t>
  </si>
  <si>
    <t>鄂尔多斯市东胜区塔拉壕镇添漫梁村</t>
  </si>
  <si>
    <t>杨建术</t>
  </si>
  <si>
    <t>921506********TY1N</t>
  </si>
  <si>
    <t>东胜区小勤力立爱心化妆品店</t>
  </si>
  <si>
    <t>内蒙古自治区鄂尔多斯市东胜区鄂尔多斯西街</t>
  </si>
  <si>
    <t>921506********359B</t>
  </si>
  <si>
    <t>东胜区王斌蔬菜水果超市</t>
  </si>
  <si>
    <t>鄂尔多斯市东胜区罕台镇西300米</t>
  </si>
  <si>
    <t>王超</t>
  </si>
  <si>
    <t>921506********482M</t>
  </si>
  <si>
    <t>东胜区佛宝阁工艺品店</t>
  </si>
  <si>
    <t>鄂尔多斯市东胜区建宁小区2号楼15号底商</t>
  </si>
  <si>
    <t>曹方</t>
  </si>
  <si>
    <t>921506********6TX8</t>
  </si>
  <si>
    <t>东胜区鹿回头之夜娱乐城</t>
  </si>
  <si>
    <t>内蒙古自治区鄂尔多斯市东胜区亿利城市花园北门</t>
  </si>
  <si>
    <t>李文光</t>
  </si>
  <si>
    <t>921506********EF73</t>
  </si>
  <si>
    <t>东胜区欧曼斯洗衣店</t>
  </si>
  <si>
    <t>鄂尔多斯市东胜区团结路6号街坊万佳花园小区34号楼底商</t>
  </si>
  <si>
    <t>郝丽琴</t>
  </si>
  <si>
    <t>921506********KHXB</t>
  </si>
  <si>
    <t>东胜区精灵美妆婚庆用品店</t>
  </si>
  <si>
    <t>内蒙古自治区鄂尔多斯市东胜区佳泰市场负一层</t>
  </si>
  <si>
    <t>张勇</t>
  </si>
  <si>
    <t>921506********5X7Y</t>
  </si>
  <si>
    <t>东胜区佑希美睫美甲会所</t>
  </si>
  <si>
    <t>内蒙古自治区鄂尔多斯市东胜区天骄街道锦厦国际1号楼南区商业楼二楼通道西侧铺面</t>
  </si>
  <si>
    <t>921506********MB42</t>
  </si>
  <si>
    <t>东胜区金金养殖厂</t>
  </si>
  <si>
    <t>鄂尔多斯市东胜区塔拉壕镇铜川沟村</t>
  </si>
  <si>
    <t>苏拴金</t>
  </si>
  <si>
    <t>921506********WY6K</t>
  </si>
  <si>
    <t>东胜区搏发汽配经销店</t>
  </si>
  <si>
    <t>内蒙古自治区鄂尔多斯市东胜区华旌汽配城西排25号</t>
  </si>
  <si>
    <t>史艳各</t>
  </si>
  <si>
    <t>921506********7N0D</t>
  </si>
  <si>
    <t>东胜区车之宝汽车养护中心</t>
  </si>
  <si>
    <t>东胜区补连塔移民区亿红HY04号商铺</t>
  </si>
  <si>
    <t>袁慎心</t>
  </si>
  <si>
    <t>921506********KC3G</t>
  </si>
  <si>
    <t>东胜区爱车有道汽车养护中心</t>
  </si>
  <si>
    <t>内蒙古自治区鄂尔多斯市东胜区工业园区鄂绒皇北1号底商</t>
  </si>
  <si>
    <t>王科</t>
  </si>
  <si>
    <t>921506********PM7W</t>
  </si>
  <si>
    <t>东胜区蒙东润滑油经销部</t>
  </si>
  <si>
    <t>郝三小</t>
  </si>
  <si>
    <t>921506********1R9E</t>
  </si>
  <si>
    <t>东胜区刘平门窗加工厂</t>
  </si>
  <si>
    <t>鄂尔多斯市东胜区罕台镇罕台庙梁11号</t>
  </si>
  <si>
    <t>刘平</t>
  </si>
  <si>
    <t>921506********E636</t>
  </si>
  <si>
    <t>东胜区宇雄汽车维修店</t>
  </si>
  <si>
    <t>鄂尔多斯市东胜区割舍壕东城国际北区一幢S3座1单元一层12号</t>
  </si>
  <si>
    <t>裴俊生</t>
  </si>
  <si>
    <t>921506********BP8U</t>
  </si>
  <si>
    <t>东胜区振鼎钢材经销部</t>
  </si>
  <si>
    <t>鄂尔多斯市东胜区成龙煤炭院内</t>
  </si>
  <si>
    <t>刘振军</t>
  </si>
  <si>
    <t>921506********G057</t>
  </si>
  <si>
    <t>东胜区小敏轿车维修中心</t>
  </si>
  <si>
    <t>鄂尔多斯市东胜区罕台镇加油站对面</t>
  </si>
  <si>
    <t>闫小敏</t>
  </si>
  <si>
    <t>921506********UD1C</t>
  </si>
  <si>
    <t>东胜区贾二军轮胎销售门市部</t>
  </si>
  <si>
    <t>鄂尔多斯市东胜区铜川镇万利村</t>
  </si>
  <si>
    <t>贾二军</t>
  </si>
  <si>
    <t>921506********GD73</t>
  </si>
  <si>
    <t>东胜区串越时空烧烤吧</t>
  </si>
  <si>
    <t>鄂尔多斯市东胜区团结小区林场办公楼鑫水源旁3号</t>
  </si>
  <si>
    <t>921506********U77B</t>
  </si>
  <si>
    <t>东胜区华中泉纯净水经销店</t>
  </si>
  <si>
    <t>内蒙古自治区鄂尔多斯市东胜区乌审东街11号（五完小西50米）</t>
  </si>
  <si>
    <t>刘波同</t>
  </si>
  <si>
    <t>921506********93X8</t>
  </si>
  <si>
    <t>东胜区嘉译超市</t>
  </si>
  <si>
    <t>内蒙古自治区鄂尔多斯市东胜区蒙欣花园2号楼7号底商</t>
  </si>
  <si>
    <t>921506********B55N</t>
  </si>
  <si>
    <t>东胜区爱故乡餐厅</t>
  </si>
  <si>
    <t>内蒙古自治区鄂尔多斯市东胜区天骄街道天佐国际新城2098号底商</t>
  </si>
  <si>
    <t>吕清风</t>
  </si>
  <si>
    <t>921506********261N</t>
  </si>
  <si>
    <t>东胜区宇璇装饰中心</t>
  </si>
  <si>
    <t>内蒙古自治区鄂尔多斯市东胜区铁西居然之家1692-1-1-007号</t>
  </si>
  <si>
    <t>921506********X431</t>
  </si>
  <si>
    <t>东胜区胜少杰装饰材料批发店</t>
  </si>
  <si>
    <t>鄂尔多斯市东胜区易兴建材市场A3-11号</t>
  </si>
  <si>
    <t>樊宗正</t>
  </si>
  <si>
    <t>921506********2E3G</t>
  </si>
  <si>
    <t>东胜区圣杰电子灯光音响店</t>
  </si>
  <si>
    <t>鄂尔多斯市东胜区伊化北路10号街坊8号楼一层（金峰电子城）</t>
  </si>
  <si>
    <t>张圣杰</t>
  </si>
  <si>
    <t>921506********YY40</t>
  </si>
  <si>
    <t>东胜区高得彪粮油店</t>
  </si>
  <si>
    <t>鄂尔多斯市东胜区佳泰市场</t>
  </si>
  <si>
    <t>高得彪</t>
  </si>
  <si>
    <t>921506********PJ5L</t>
  </si>
  <si>
    <t>东胜区鑫志达汽车服务中心</t>
  </si>
  <si>
    <t>内蒙古自治区鄂尔多斯市东胜区富兴工业园华龙纺织厂</t>
  </si>
  <si>
    <t>武霆</t>
  </si>
  <si>
    <t>921506********R816</t>
  </si>
  <si>
    <t>东胜区火火火烤吧</t>
  </si>
  <si>
    <t>鄂尔多斯市东胜区铁西团结小区20号楼168号</t>
  </si>
  <si>
    <t>张二小</t>
  </si>
  <si>
    <t>921506********GP69</t>
  </si>
  <si>
    <t>东胜区晓骅综合批发超市</t>
  </si>
  <si>
    <t>鄂尔多斯市东胜区蒙泰电厂东盛世新城小区底商23号</t>
  </si>
  <si>
    <t>丁银娥</t>
  </si>
  <si>
    <t>921506********QE9J</t>
  </si>
  <si>
    <t>东胜区明锐汽车维修服务中心</t>
  </si>
  <si>
    <t>鄂尔多斯市东胜区东城国际S3-1017号</t>
  </si>
  <si>
    <t>白亚东</t>
  </si>
  <si>
    <t>921506********U142</t>
  </si>
  <si>
    <t>东胜区邵云鹏汽车修理店</t>
  </si>
  <si>
    <t>邵云鹏</t>
  </si>
  <si>
    <t>921506********BJ4W</t>
  </si>
  <si>
    <t>东胜区绍凯文具店</t>
  </si>
  <si>
    <t>内蒙古自治区鄂尔多斯市东胜区学府B区1号楼3号底商</t>
  </si>
  <si>
    <t>王海鸥</t>
  </si>
  <si>
    <t>921506********ML3U</t>
  </si>
  <si>
    <t>东胜区好运来烟花爆竹经销部</t>
  </si>
  <si>
    <t>内蒙古自治区鄂尔多斯市东胜区文青苑小区西底商16号</t>
  </si>
  <si>
    <t>刘文彩</t>
  </si>
  <si>
    <t>921506********4Y8D</t>
  </si>
  <si>
    <t>东胜区亚丹衣柜经销店</t>
  </si>
  <si>
    <t>内蒙古自治区鄂尔多斯市东胜区居然之家二楼1-2-032</t>
  </si>
  <si>
    <t>张鹤</t>
  </si>
  <si>
    <t>921506********125L</t>
  </si>
  <si>
    <t>东胜区绿奥养生食品加工厂</t>
  </si>
  <si>
    <t>鄂尔多斯市东胜区联丰食品园区11号楼2层1023</t>
  </si>
  <si>
    <t>王子进</t>
  </si>
  <si>
    <t>921506********RP9Y</t>
  </si>
  <si>
    <t>东胜区马兰花粗粮食府</t>
  </si>
  <si>
    <t>鄂尔多斯市东胜区亿福小区底商</t>
  </si>
  <si>
    <t>921506********HM6L</t>
  </si>
  <si>
    <t>国荣羊绒加工</t>
  </si>
  <si>
    <t>东胜区鄂尔多斯东三十二街坊18号</t>
  </si>
  <si>
    <t>刘国荣</t>
  </si>
  <si>
    <t>921506********WN5F</t>
  </si>
  <si>
    <t>东胜区雨洁汽车服务中心</t>
  </si>
  <si>
    <t>鄂尔多斯市东胜区富兴工业园区富兴南路鄂绒皇底商</t>
  </si>
  <si>
    <t>张文天</t>
  </si>
  <si>
    <t>921506********FM99</t>
  </si>
  <si>
    <t>东胜区江河汽车饰品轮胎店</t>
  </si>
  <si>
    <t>内蒙古自治区鄂尔多斯市东胜区诃额伦街道义乌小商品城</t>
  </si>
  <si>
    <t>921506********AT22</t>
  </si>
  <si>
    <t>东胜区志圣石材装饰经销店</t>
  </si>
  <si>
    <t>内蒙古自治区鄂尔多斯市东胜区易兴建材城C6-15</t>
  </si>
  <si>
    <t>921506********8W27</t>
  </si>
  <si>
    <t>东胜区景盛元食品配送中心</t>
  </si>
  <si>
    <t>鄂尔多斯市东胜区国电富兴园7-2-101底商</t>
  </si>
  <si>
    <t>史国栋</t>
  </si>
  <si>
    <t>921506********N74W</t>
  </si>
  <si>
    <t>东胜区烽发餐饮用品批发部</t>
  </si>
  <si>
    <t>鄂尔多斯市东胜区三公里众泰房地产斜对面</t>
  </si>
  <si>
    <t>王红霞</t>
  </si>
  <si>
    <t>921506********EN3A</t>
  </si>
  <si>
    <t>东胜区旭平水果批发部</t>
  </si>
  <si>
    <t>鄂尔多斯市东胜区柴家梁万家惠A区10号</t>
  </si>
  <si>
    <t>白彩雄</t>
  </si>
  <si>
    <t>921506********CA35</t>
  </si>
  <si>
    <t>东胜区王云飞汽车配件店</t>
  </si>
  <si>
    <t>鄂尔多斯市东胜区伊煤路北（东方路桥西面）</t>
  </si>
  <si>
    <t>秦春梅</t>
  </si>
  <si>
    <t>921506********JC7W</t>
  </si>
  <si>
    <t>东胜区鹏诚烟酒超市</t>
  </si>
  <si>
    <t>鄂尔多斯市东胜区温馨花园二期一号底商</t>
  </si>
  <si>
    <t>任杰俊</t>
  </si>
  <si>
    <t>921506********MF3U</t>
  </si>
  <si>
    <t>东胜区渊茂饲料批发部</t>
  </si>
  <si>
    <t>内蒙古自治区鄂尔多斯市东胜区幸福街道和顺苑小区31号底商</t>
  </si>
  <si>
    <t>张明</t>
  </si>
  <si>
    <t>921506********9L09</t>
  </si>
  <si>
    <t>东胜区岳喜罕蔬菜批发部</t>
  </si>
  <si>
    <t>鄂尔多斯市东胜区富兴北路1号万家惠市场B区23号</t>
  </si>
  <si>
    <t>李宝宝</t>
  </si>
  <si>
    <t>13500.0</t>
  </si>
  <si>
    <t>921506********BQ5X</t>
  </si>
  <si>
    <t>东胜区有明肉食品店</t>
  </si>
  <si>
    <t>内蒙古自治区鄂尔多斯市东胜区好加汇市场37号</t>
  </si>
  <si>
    <t>焦风珍</t>
  </si>
  <si>
    <t>921506********TJ2K</t>
  </si>
  <si>
    <t>东胜区林瑞芳副食批发配送中心</t>
  </si>
  <si>
    <t>鄂尔多斯市东胜区柴家梁万家惠F区9号</t>
  </si>
  <si>
    <t>林瑞芳</t>
  </si>
  <si>
    <t>921506********NQ9A</t>
  </si>
  <si>
    <t>东胜区宏伟干果饼干批发中心</t>
  </si>
  <si>
    <t>内蒙古自治区鄂尔多斯市东胜区柴家梁万家惠市场C区2号楼1层106号商业</t>
  </si>
  <si>
    <t>白林娥</t>
  </si>
  <si>
    <t>921506********RM50</t>
  </si>
  <si>
    <t>东胜区旭霖日用百货店</t>
  </si>
  <si>
    <t>鄂尔多斯市东胜区阳光新城B区16号-2底商</t>
  </si>
  <si>
    <t>裴旭霖</t>
  </si>
  <si>
    <t>921506********870C</t>
  </si>
  <si>
    <t>东胜区伊乐福超市</t>
  </si>
  <si>
    <t>鄂尔多斯市东胜区铁西凤凰新城五号楼1单元101</t>
  </si>
  <si>
    <t>921506********U77T</t>
  </si>
  <si>
    <t>东胜区常青村张润元食品加工厂</t>
  </si>
  <si>
    <t>鄂尔多斯市东胜区铜川镇常青村张家渠</t>
  </si>
  <si>
    <t>张润元</t>
  </si>
  <si>
    <t>921506********4705</t>
  </si>
  <si>
    <t>东胜区任意门数码产品经销店</t>
  </si>
  <si>
    <t>鄂尔多斯市东胜区铁西万家惠欢乐世界三楼</t>
  </si>
  <si>
    <t>邓磊</t>
  </si>
  <si>
    <t>921506********B86P</t>
  </si>
  <si>
    <t>东胜区理约形象造型店</t>
  </si>
  <si>
    <t>内蒙古自治区鄂尔多斯市东胜区巴音门克街道团结路26号铁西公园西门大兴佳和苑底商</t>
  </si>
  <si>
    <t>921506********0U55</t>
  </si>
  <si>
    <t>东胜区聚金缘古玩店</t>
  </si>
  <si>
    <t>内蒙古自治区鄂尔多斯市东胜区准格尔南路胜州奇石古玩城二厅1号</t>
  </si>
  <si>
    <t>孙二军</t>
  </si>
  <si>
    <t>921506********MB2R</t>
  </si>
  <si>
    <t>东胜区吉香斋食品加工厂</t>
  </si>
  <si>
    <t>内蒙古自治区鄂尔多斯市东胜区罕台镇食品园区北8号楼1层</t>
  </si>
  <si>
    <t>武保华</t>
  </si>
  <si>
    <t>921506********864X</t>
  </si>
  <si>
    <t>东胜区美香种养殖场</t>
  </si>
  <si>
    <t>张美香</t>
  </si>
  <si>
    <t>921506********GP3G</t>
  </si>
  <si>
    <t>东胜区李斌工程机械经销部</t>
  </si>
  <si>
    <t>鄂尔多斯市东胜区惠民小区西钢材市场院内</t>
  </si>
  <si>
    <t>921506********FE8N</t>
  </si>
  <si>
    <t>东胜区京园食品超市</t>
  </si>
  <si>
    <t>鄂尔多斯市东胜区公安局东鼎晟小区1号底商</t>
  </si>
  <si>
    <t>王胜勇</t>
  </si>
  <si>
    <t>921506********6G8J</t>
  </si>
  <si>
    <t>东胜区陈二香羊肉批发店</t>
  </si>
  <si>
    <t>鄂尔多斯市东胜区柴家梁万家惠E区20号</t>
  </si>
  <si>
    <t>陈二香</t>
  </si>
  <si>
    <t>921506********YK92</t>
  </si>
  <si>
    <t>东胜区衡元通汽车服务店</t>
  </si>
  <si>
    <t>鄂尔多斯市东胜区阳光新城A1区7号底商</t>
  </si>
  <si>
    <t>高科</t>
  </si>
  <si>
    <t>921506********RF6F</t>
  </si>
  <si>
    <t>东胜区优品生活煎饼馆</t>
  </si>
  <si>
    <t>万正广场东停车场入口</t>
  </si>
  <si>
    <t>索文斌</t>
  </si>
  <si>
    <t>921506********RW5R</t>
  </si>
  <si>
    <t>东胜区华铭综合超市</t>
  </si>
  <si>
    <t>学府华庭D区8号楼102号商铺</t>
  </si>
  <si>
    <t>刘喜成</t>
  </si>
  <si>
    <t>921506********3R4X</t>
  </si>
  <si>
    <t>东胜区颐和综合超市</t>
  </si>
  <si>
    <t>颐和小区1号楼108底商</t>
  </si>
  <si>
    <t>921506********5L0Y</t>
  </si>
  <si>
    <t>东胜区喆喆生活超市</t>
  </si>
  <si>
    <t>铁西万家惠欢乐世界南门前厅2号</t>
  </si>
  <si>
    <t>田娜</t>
  </si>
  <si>
    <t>921506********6R6C</t>
  </si>
  <si>
    <t>东胜区毛逗百货批发超市</t>
  </si>
  <si>
    <t>阳光新城B2区22号楼103号底商</t>
  </si>
  <si>
    <t>李小梅</t>
  </si>
  <si>
    <t>921506********PY7C</t>
  </si>
  <si>
    <t>东胜区美咖女装店</t>
  </si>
  <si>
    <t>万正广场B1-198</t>
  </si>
  <si>
    <t>郭鹏程</t>
  </si>
  <si>
    <t>921506********RF4Y</t>
  </si>
  <si>
    <t>东胜区华贸宾馆</t>
  </si>
  <si>
    <t>伊金霍洛西街14号市中心医院对面</t>
  </si>
  <si>
    <t>李艾华</t>
  </si>
  <si>
    <t>921506********CGXT</t>
  </si>
  <si>
    <t>东胜区团结路白恒鄂尔多斯酒专卖店</t>
  </si>
  <si>
    <t>团结路万正大酒店103号底商</t>
  </si>
  <si>
    <t>白恒</t>
  </si>
  <si>
    <t>921506********UU1U</t>
  </si>
  <si>
    <t>东胜区白小兰保健食品经销部</t>
  </si>
  <si>
    <t>铭鑫家园E区8号楼1单元502</t>
  </si>
  <si>
    <t>白小兰</t>
  </si>
  <si>
    <t>921506********KHX9</t>
  </si>
  <si>
    <t>东胜区白候桃纸制品销售站</t>
  </si>
  <si>
    <t>内蒙古自治区鄂尔多斯市东胜区铜川镇添漫梁村薛家圪台社</t>
  </si>
  <si>
    <t>白候桃</t>
  </si>
  <si>
    <t>921506********PQ5W</t>
  </si>
  <si>
    <t>东胜区大松电器经销部</t>
  </si>
  <si>
    <t>内蒙古自治区鄂尔多斯市东胜区达拉特南路7号街坊1号楼107</t>
  </si>
  <si>
    <t>韩松禧</t>
  </si>
  <si>
    <t>921506********QH8L</t>
  </si>
  <si>
    <t>东胜区拾年烧烤店</t>
  </si>
  <si>
    <t>满达小区14号楼104</t>
  </si>
  <si>
    <t>高水霞</t>
  </si>
  <si>
    <t>921506********7Q94</t>
  </si>
  <si>
    <t>东胜区心雨电信服务营业厅</t>
  </si>
  <si>
    <t>杭锦北路32号街坊锦绣苑5号楼515号底商</t>
  </si>
  <si>
    <t>王心雨</t>
  </si>
  <si>
    <t>921506********8W4E</t>
  </si>
  <si>
    <t>东胜区那日松南路如意洲酒业专卖店</t>
  </si>
  <si>
    <t>那日松南路3号DS号楼29商业</t>
  </si>
  <si>
    <t>刘忠</t>
  </si>
  <si>
    <t>921506********9Y7F</t>
  </si>
  <si>
    <t>东胜区彪牌电动车行</t>
  </si>
  <si>
    <t>鄂托克东街交通局4号附2号底商</t>
  </si>
  <si>
    <t>921506********A72X</t>
  </si>
  <si>
    <t>东胜区海创电脑经销部</t>
  </si>
  <si>
    <t>伊化北路28号街坊祥和小学旁</t>
  </si>
  <si>
    <t>鲁荣</t>
  </si>
  <si>
    <t>921506********MG2M</t>
  </si>
  <si>
    <t>东胜区老景劳保五金批发部</t>
  </si>
  <si>
    <t>羊场壕乡柴家梁社12号</t>
  </si>
  <si>
    <t>景龙龙</t>
  </si>
  <si>
    <t>921506********16XL</t>
  </si>
  <si>
    <t>东胜区毕需礼品订制批发中心</t>
  </si>
  <si>
    <t>金辉大厦8楼830室</t>
  </si>
  <si>
    <t>921506********A54G</t>
  </si>
  <si>
    <t>东胜区万豪烟酒行</t>
  </si>
  <si>
    <t>学府花园3号楼5号底商</t>
  </si>
  <si>
    <t>王顺</t>
  </si>
  <si>
    <t>921506********KU5L</t>
  </si>
  <si>
    <t>东胜区蒙美食品经销部</t>
  </si>
  <si>
    <t>内蒙古自治区鄂尔多斯市东胜区富锦华丽苑小区4号楼108商铺</t>
  </si>
  <si>
    <t>王浩</t>
  </si>
  <si>
    <t>921506********R20D</t>
  </si>
  <si>
    <t>东胜区安创电动工具水泵门市部</t>
  </si>
  <si>
    <t>鄂托克西街20号底商</t>
  </si>
  <si>
    <t>李文存</t>
  </si>
  <si>
    <t>921506********3T7D</t>
  </si>
  <si>
    <t>东胜区军飞电子产品维修服务部</t>
  </si>
  <si>
    <t>惠民小区17-1-402</t>
  </si>
  <si>
    <t>温海军</t>
  </si>
  <si>
    <t>921506********EF21</t>
  </si>
  <si>
    <t>东胜区吾来泰式火锅店</t>
  </si>
  <si>
    <t>内蒙古自治区鄂尔多斯市东胜区颐景苑11号楼1单元101</t>
  </si>
  <si>
    <t>921506********EJ5D</t>
  </si>
  <si>
    <t>东胜区锐利机电设备经销部</t>
  </si>
  <si>
    <t>杭锦北路东鑫苑小区底商116号三完小东</t>
  </si>
  <si>
    <t>王锁民</t>
  </si>
  <si>
    <t>921506********C34N</t>
  </si>
  <si>
    <t>东胜区臻泉酒业批发中心</t>
  </si>
  <si>
    <t>煜春园小区7号楼01014底商</t>
  </si>
  <si>
    <t>921506********5F3F</t>
  </si>
  <si>
    <t>东胜区车美佳汽车美容中心</t>
  </si>
  <si>
    <t>天骄小区18号楼119号商铺</t>
  </si>
  <si>
    <t>高浩</t>
  </si>
  <si>
    <t>921506********8422</t>
  </si>
  <si>
    <t>东胜区婷辉快餐店</t>
  </si>
  <si>
    <t>巴音孟克嘉园7号底商</t>
  </si>
  <si>
    <t>宋智慧</t>
  </si>
  <si>
    <t>921506********QM4L</t>
  </si>
  <si>
    <t>东胜区军胜汽车覆盖件销售中心</t>
  </si>
  <si>
    <t>铜川镇盛宁汽配城108底商</t>
  </si>
  <si>
    <t>921506********QG83</t>
  </si>
  <si>
    <t>东胜区宝日陶亥西街屈老五烩菜馆</t>
  </si>
  <si>
    <t>太古国际广场商业C区2-10号</t>
  </si>
  <si>
    <t>屈磊</t>
  </si>
  <si>
    <t>921506********5X6M</t>
  </si>
  <si>
    <t>东胜区金诚汇综合超市</t>
  </si>
  <si>
    <t>盘恒4号小区9、10号楼底商</t>
  </si>
  <si>
    <t>921506********7T6X</t>
  </si>
  <si>
    <t>东胜区昭财断桥门窗店</t>
  </si>
  <si>
    <t>杭锦北路29号街坊</t>
  </si>
  <si>
    <t>张昭儿</t>
  </si>
  <si>
    <t>921506********WF07</t>
  </si>
  <si>
    <t>东胜区香兰副食门市部</t>
  </si>
  <si>
    <t>区政府负一层西侧</t>
  </si>
  <si>
    <t>921506********WWXE</t>
  </si>
  <si>
    <t>东胜区小芳雅阁造型美发店</t>
  </si>
  <si>
    <t>内蒙古自治区鄂尔多斯市东胜区紫薇花园4号楼S108</t>
  </si>
  <si>
    <t>高小芳</t>
  </si>
  <si>
    <t>921506********RD83</t>
  </si>
  <si>
    <t>东胜区鼓乐乐器馆</t>
  </si>
  <si>
    <t>顺裕写字楼A座二楼</t>
  </si>
  <si>
    <t>祁艳鹏</t>
  </si>
  <si>
    <t>921506********T632</t>
  </si>
  <si>
    <t>东胜区小施海鲜水产冻货批发中心</t>
  </si>
  <si>
    <t>柴家粱万家惠E区108</t>
  </si>
  <si>
    <t>施建辉</t>
  </si>
  <si>
    <t>921506********TL6R</t>
  </si>
  <si>
    <t>东胜区雅迪电动车销售店</t>
  </si>
  <si>
    <t>原交通局底商7号</t>
  </si>
  <si>
    <t>王永梅</t>
  </si>
  <si>
    <t>921506********TR5U</t>
  </si>
  <si>
    <t>东胜区美学木果果木女装店</t>
  </si>
  <si>
    <t>万正广场B1-043</t>
  </si>
  <si>
    <t>刘威荣</t>
  </si>
  <si>
    <t>921506********0F55</t>
  </si>
  <si>
    <t>东胜区亿达汽车钣金喷漆维修中心</t>
  </si>
  <si>
    <t>乌审东街体育局16号底商7号</t>
  </si>
  <si>
    <t>921506********QC6D</t>
  </si>
  <si>
    <t>东胜区万家惠东博艺术培训部</t>
  </si>
  <si>
    <t>铁西万家惠欢乐世界五层A-5035、5036、5037号</t>
  </si>
  <si>
    <t>杨礼</t>
  </si>
  <si>
    <t>921506********QT5Q</t>
  </si>
  <si>
    <t>东胜区桐妞便利超市</t>
  </si>
  <si>
    <t>铜川镇铜川村铜华机电办公楼底商4号</t>
  </si>
  <si>
    <t>高雨彤</t>
  </si>
  <si>
    <t>921506********TC5M</t>
  </si>
  <si>
    <t>东胜区芳香之旅健康咨询工作室</t>
  </si>
  <si>
    <t>太阳城4号楼2单元103</t>
  </si>
  <si>
    <t>闫俐娜</t>
  </si>
  <si>
    <t>921506********7MXL</t>
  </si>
  <si>
    <t>东胜区摩登小屋文化礼品店</t>
  </si>
  <si>
    <t>华昊颐泰苑住宅小区6号楼一层西侧</t>
  </si>
  <si>
    <t>薜仙娥</t>
  </si>
  <si>
    <t>921506********K88A</t>
  </si>
  <si>
    <t>东胜区正士达厨具设备酒店用品批发店</t>
  </si>
  <si>
    <t>万家惠农贸市场G40、G41、G42号</t>
  </si>
  <si>
    <t>苏宝龙</t>
  </si>
  <si>
    <t>921506********3Y54</t>
  </si>
  <si>
    <t>东胜区凯新五金经销店</t>
  </si>
  <si>
    <t>富兴农副产品交易中心一号楼1层1034号</t>
  </si>
  <si>
    <t>张羊女</t>
  </si>
  <si>
    <t>921506********4C1T</t>
  </si>
  <si>
    <t>东胜区宁联电缆电线销售部</t>
  </si>
  <si>
    <t>易兴国际建材博览园C-3-25号</t>
  </si>
  <si>
    <t>胡永权</t>
  </si>
  <si>
    <t>921506********4G48</t>
  </si>
  <si>
    <t>东胜区乐和电子产品经销店</t>
  </si>
  <si>
    <t>金峰电子城2楼13号</t>
  </si>
  <si>
    <t>牛晓波</t>
  </si>
  <si>
    <t>921506********4T06</t>
  </si>
  <si>
    <t>东胜区新新电子产品销售中心</t>
  </si>
  <si>
    <t>金峰电子城2楼24号</t>
  </si>
  <si>
    <t>921506********X40D</t>
  </si>
  <si>
    <t>东胜区琳淑美容养生会所</t>
  </si>
  <si>
    <t>满达小区北门4号楼104底商</t>
  </si>
  <si>
    <t>李盼盼</t>
  </si>
  <si>
    <t>921506********L477</t>
  </si>
  <si>
    <t>东胜区飞翔汽车维修中心</t>
  </si>
  <si>
    <t>内蒙古自治区鄂尔多斯市东胜区富兴苑4号楼5号底商</t>
  </si>
  <si>
    <t>张猛猛</t>
  </si>
  <si>
    <t>921506********TW72</t>
  </si>
  <si>
    <t>东胜区锦博汽车维修服务中心</t>
  </si>
  <si>
    <t>内蒙古自治区鄂尔多斯市东胜区铜川镇飞龙汽车城</t>
  </si>
  <si>
    <t>冯月飞</t>
  </si>
  <si>
    <t>921506********X78G</t>
  </si>
  <si>
    <t>东胜区萨礼情奶食品店</t>
  </si>
  <si>
    <t>康和食品园区E7-1-2</t>
  </si>
  <si>
    <t>921506********353J</t>
  </si>
  <si>
    <t>东胜区虎大电脑广告制作文化用品店</t>
  </si>
  <si>
    <t>天佐新城国际B座4层40016号</t>
  </si>
  <si>
    <t>梁文斌</t>
  </si>
  <si>
    <t>921506********3R37</t>
  </si>
  <si>
    <t>东胜区金家房产信息部</t>
  </si>
  <si>
    <t>锦绣苑5栋2层511</t>
  </si>
  <si>
    <t>吕敏</t>
  </si>
  <si>
    <t>921506********D300</t>
  </si>
  <si>
    <t>东胜区金特烟酒特产店</t>
  </si>
  <si>
    <t>融创大酒店底商2号</t>
  </si>
  <si>
    <t>刘艳伟</t>
  </si>
  <si>
    <t>921506********EM2E</t>
  </si>
  <si>
    <t>东胜区正达电脑经销部</t>
  </si>
  <si>
    <t>金峰电子产品2楼18号</t>
  </si>
  <si>
    <t>王敬</t>
  </si>
  <si>
    <t>921506********R72E</t>
  </si>
  <si>
    <t>东胜区盛立电信合作营业厅</t>
  </si>
  <si>
    <t>玫瑰家园4号楼4号底商</t>
  </si>
  <si>
    <t>齐海云</t>
  </si>
  <si>
    <t>921506********0R7R</t>
  </si>
  <si>
    <t>东胜区鑫福源郝家肉夹馍店</t>
  </si>
  <si>
    <t>内蒙古自治区鄂尔多斯市东胜区铜川镇铜川街77号附37号</t>
  </si>
  <si>
    <t>921506********5R9C</t>
  </si>
  <si>
    <t>东胜区福喜多生鲜超市</t>
  </si>
  <si>
    <t>内蒙古自治区鄂尔多斯市东胜区阳光新城A5区23号楼62号底商</t>
  </si>
  <si>
    <t>李峰</t>
  </si>
  <si>
    <t>921506********AL1T</t>
  </si>
  <si>
    <t>东胜区兄弟棉布棉花批发部</t>
  </si>
  <si>
    <t>内蒙古自治区鄂尔多斯市东胜区再就业市场B区156号</t>
  </si>
  <si>
    <t>郝秀利</t>
  </si>
  <si>
    <t>921506********4B40</t>
  </si>
  <si>
    <t>东胜区京康食府</t>
  </si>
  <si>
    <t>百姓家园5号楼39号底商</t>
  </si>
  <si>
    <t>周美英</t>
  </si>
  <si>
    <t>921506********4M4A</t>
  </si>
  <si>
    <t>东胜区双臣日用百货五金劳保电料店</t>
  </si>
  <si>
    <t>柴家梁万家惠市场1号楼负一层1043号</t>
  </si>
  <si>
    <t>韩敏敏</t>
  </si>
  <si>
    <t>921506********PF0K</t>
  </si>
  <si>
    <t>东胜区林宜炖菜馆</t>
  </si>
  <si>
    <t>达拉特北路12号街坊201商业</t>
  </si>
  <si>
    <t>姬荣</t>
  </si>
  <si>
    <t>921506********EG1U</t>
  </si>
  <si>
    <t>东胜区日兴锅炉制造厂</t>
  </si>
  <si>
    <t>金和郦城小区东侧大院内</t>
  </si>
  <si>
    <t>李海清</t>
  </si>
  <si>
    <t>921506********BF7K</t>
  </si>
  <si>
    <t>东胜区富安居家具商行</t>
  </si>
  <si>
    <t>民生家俱城一层</t>
  </si>
  <si>
    <t>921506********D235</t>
  </si>
  <si>
    <t>东胜区积木电子产品经销店</t>
  </si>
  <si>
    <t>金峰电子城3楼8号</t>
  </si>
  <si>
    <t>吴学虎</t>
  </si>
  <si>
    <t>921506********HG3A</t>
  </si>
  <si>
    <t>东胜区启成电脑工作室</t>
  </si>
  <si>
    <t>杭锦南路22号街坊1号楼1单元1501号</t>
  </si>
  <si>
    <t>921506********U64U</t>
  </si>
  <si>
    <t>东胜区宇洲装载机维修中心</t>
  </si>
  <si>
    <t>麻黄湾服务区</t>
  </si>
  <si>
    <t>刘宇洲</t>
  </si>
  <si>
    <t>921506********3M6G</t>
  </si>
  <si>
    <t>东胜区新奈斯造型美发店</t>
  </si>
  <si>
    <t>博雅小区8号底商</t>
  </si>
  <si>
    <t>921506********752A</t>
  </si>
  <si>
    <t>东胜区双辉达酒店用品批发中心</t>
  </si>
  <si>
    <t>柴家梁万家惠4号楼4-1-1028号</t>
  </si>
  <si>
    <t>孙双双</t>
  </si>
  <si>
    <t>921506********P06C</t>
  </si>
  <si>
    <t>东胜区创艺广告设计工作室</t>
  </si>
  <si>
    <t>伊化路16号街坊10号商业</t>
  </si>
  <si>
    <t>敖飞云</t>
  </si>
  <si>
    <t>921506********Q96B</t>
  </si>
  <si>
    <t>东胜区福元堂保健食品店</t>
  </si>
  <si>
    <t>杭锦南路一号街坊凤凰城B座1号楼4单元402</t>
  </si>
  <si>
    <t>刘新宇</t>
  </si>
  <si>
    <t>921506********7B4X</t>
  </si>
  <si>
    <t>东胜区大刚兄弟东北快餐馆</t>
  </si>
  <si>
    <t>供电局巷</t>
  </si>
  <si>
    <t>苑井钢</t>
  </si>
  <si>
    <t>921506********K31G</t>
  </si>
  <si>
    <t>东胜区车公馆汽车划痕修复中心</t>
  </si>
  <si>
    <t>东丽小区12号底商</t>
  </si>
  <si>
    <t>乔建文</t>
  </si>
  <si>
    <t>921506********NM6K</t>
  </si>
  <si>
    <t>东胜区大琦驴肉火烧店</t>
  </si>
  <si>
    <t>乌审东街54号附5号</t>
  </si>
  <si>
    <t>刘凤菊</t>
  </si>
  <si>
    <t>921506********JK75</t>
  </si>
  <si>
    <t>东胜区富汇石材雕刻厂</t>
  </si>
  <si>
    <t>泊江海子镇柴登村六社</t>
  </si>
  <si>
    <t>奥海玉</t>
  </si>
  <si>
    <t>921506********K42U</t>
  </si>
  <si>
    <t>东胜区赵志文家具经销店</t>
  </si>
  <si>
    <t>那日松北路10号街坊323号</t>
  </si>
  <si>
    <t>赵志文</t>
  </si>
  <si>
    <t>921506********Q402</t>
  </si>
  <si>
    <t>东胜区侯氏口腔门诊部</t>
  </si>
  <si>
    <t>纺织东街1号街坊天骄花园Z11一层104</t>
  </si>
  <si>
    <t>王新德</t>
  </si>
  <si>
    <t>921506********UR7M</t>
  </si>
  <si>
    <t>东胜区莎日娜护肤品经销店</t>
  </si>
  <si>
    <t>乐多乐超市一层35号</t>
  </si>
  <si>
    <t>莎日娜</t>
  </si>
  <si>
    <t>921506********81XK</t>
  </si>
  <si>
    <t>东胜区惠民办公用品中心</t>
  </si>
  <si>
    <t>大型住宅小区1号楼1层6号车库</t>
  </si>
  <si>
    <t>赵丹</t>
  </si>
  <si>
    <t>921506********XR1W</t>
  </si>
  <si>
    <t>东胜区郝彦杰羊肉批发部</t>
  </si>
  <si>
    <t>柴家梁万家惠农贸市场1号楼E3-4</t>
  </si>
  <si>
    <t>郝彦杰</t>
  </si>
  <si>
    <t>921506********142J</t>
  </si>
  <si>
    <t>东胜区同学烧烤餐厅</t>
  </si>
  <si>
    <t>铜川镇政府小区北</t>
  </si>
  <si>
    <t>苏杰</t>
  </si>
  <si>
    <t>921506********9433</t>
  </si>
  <si>
    <t>东胜区沐雨丰源线缆水泵机电批发部</t>
  </si>
  <si>
    <t>运输公司小区4号楼36号底商</t>
  </si>
  <si>
    <t>李振虎</t>
  </si>
  <si>
    <t>921506********HU7L</t>
  </si>
  <si>
    <t>东胜区晶凯电子产品经销店</t>
  </si>
  <si>
    <t>金峰电子城3楼35号</t>
  </si>
  <si>
    <t>921506********JE93</t>
  </si>
  <si>
    <t>东胜区老梁外面食馆</t>
  </si>
  <si>
    <t>那日松南路18号街坊莱茵东郡小区6号楼106</t>
  </si>
  <si>
    <t>侯喜娥</t>
  </si>
  <si>
    <t>921506********XT02</t>
  </si>
  <si>
    <t>东胜区荣达螺丝五金劳保批发部</t>
  </si>
  <si>
    <t>捷通机电城B区2号楼1014号</t>
  </si>
  <si>
    <t>刘山山</t>
  </si>
  <si>
    <t>921506********244M</t>
  </si>
  <si>
    <t>东胜区狠够味食品厂</t>
  </si>
  <si>
    <t>内蒙古自治区鄂尔多斯市东胜区泊江海子镇城梁村台什梁社</t>
  </si>
  <si>
    <t>燕翠林</t>
  </si>
  <si>
    <t>921506********DYXC</t>
  </si>
  <si>
    <t>东胜区康鼎五金机电门市部</t>
  </si>
  <si>
    <t>名仕花园小区11号楼20号车库</t>
  </si>
  <si>
    <t>高宁</t>
  </si>
  <si>
    <t>921506********L02H</t>
  </si>
  <si>
    <t>东胜区闫彩霞生鲜肉食店</t>
  </si>
  <si>
    <t>闫彩霞</t>
  </si>
  <si>
    <t>921506********2L6K</t>
  </si>
  <si>
    <t>东胜区小刘面馆</t>
  </si>
  <si>
    <t>和谐雅苑10号楼8号底商</t>
  </si>
  <si>
    <t>刘俊亮</t>
  </si>
  <si>
    <t>921506********AB5L</t>
  </si>
  <si>
    <t>东胜区军星管业专卖店</t>
  </si>
  <si>
    <t>吉劳庆北路15号街坊紫金苑6号楼1号底商</t>
  </si>
  <si>
    <t>张健</t>
  </si>
  <si>
    <t>921506********JR3A</t>
  </si>
  <si>
    <t>东胜区玉臻纯粮散酒店（个体工商户）</t>
  </si>
  <si>
    <t>佳泰市场负一层</t>
  </si>
  <si>
    <t>闫玉清</t>
  </si>
  <si>
    <t>921506********3B3X</t>
  </si>
  <si>
    <t>东胜区撮一顿东北菜馆</t>
  </si>
  <si>
    <t>锦泰华府南区107底商</t>
  </si>
  <si>
    <t>尹建军</t>
  </si>
  <si>
    <t>921506********KQ49</t>
  </si>
  <si>
    <t>东胜区杰睿联环保除甲醛工作室</t>
  </si>
  <si>
    <t>纺织东街39号D号楼-3层-3017号</t>
  </si>
  <si>
    <t>刘建</t>
  </si>
  <si>
    <t>921506********LC6Q</t>
  </si>
  <si>
    <t>东胜区云丝阁造型美发店</t>
  </si>
  <si>
    <t>铁西名仕花园9号楼7号底商</t>
  </si>
  <si>
    <t>康艳芳</t>
  </si>
  <si>
    <t>921506********NB31</t>
  </si>
  <si>
    <t>东胜区川外川鲜鱼饭庄</t>
  </si>
  <si>
    <t>泊江海子镇109国道边</t>
  </si>
  <si>
    <t>孙华</t>
  </si>
  <si>
    <t>921506********0P4T</t>
  </si>
  <si>
    <t>东胜区创鑫伟业线缆五金工具经销部</t>
  </si>
  <si>
    <t>杭锦北路11号街坊三完小对面底商</t>
  </si>
  <si>
    <t>赵士诚</t>
  </si>
  <si>
    <t>921506********4K9W</t>
  </si>
  <si>
    <t>东胜区袁氏殡葬用品销售部</t>
  </si>
  <si>
    <t>东丽小区7号楼商铺</t>
  </si>
  <si>
    <t>921506********5609</t>
  </si>
  <si>
    <t>东胜区曙宇电器经销部</t>
  </si>
  <si>
    <t>杭锦北路16号街坊鑫苑小区19号车库</t>
  </si>
  <si>
    <t>王保锁</t>
  </si>
  <si>
    <t>921506********9W9J</t>
  </si>
  <si>
    <t>东胜区雅蓉快餐馆</t>
  </si>
  <si>
    <t>内蒙古自治区鄂尔多斯市东胜区义乌小商品城1馆负一层</t>
  </si>
  <si>
    <t>白锐云</t>
  </si>
  <si>
    <t>921506********AT0A</t>
  </si>
  <si>
    <t>东胜区励博文具礼品店</t>
  </si>
  <si>
    <t>内蒙古自治区鄂尔多斯市东胜区恒森国际家园B区5号楼102底商</t>
  </si>
  <si>
    <t>刘小芳</t>
  </si>
  <si>
    <t>921506********AW5U</t>
  </si>
  <si>
    <t>东胜区蓝茜减肥瘦身中心</t>
  </si>
  <si>
    <t>佳佳乐小区一号底商四完小北门东</t>
  </si>
  <si>
    <t>白桂梅</t>
  </si>
  <si>
    <t>921506********BA7C</t>
  </si>
  <si>
    <t>东胜区阿铭包日查特产店</t>
  </si>
  <si>
    <t>万正广场B1-119-123号商铺</t>
  </si>
  <si>
    <t>谢法铭</t>
  </si>
  <si>
    <t>921506********BC32</t>
  </si>
  <si>
    <t>东胜区杭锦南路怡人美容美发店</t>
  </si>
  <si>
    <t>杭锦南路法院住宅楼</t>
  </si>
  <si>
    <t>921506********8K2C</t>
  </si>
  <si>
    <t>东胜区苏印工坊家居用品店</t>
  </si>
  <si>
    <t>恒信大厦B座2314室</t>
  </si>
  <si>
    <t>苏文均</t>
  </si>
  <si>
    <t>921506********DK4Y</t>
  </si>
  <si>
    <t>东胜区金御隆矿山输送设备配件经营部</t>
  </si>
  <si>
    <t>铜川镇捷通五金机电城B区3号楼1032号</t>
  </si>
  <si>
    <t>房高明</t>
  </si>
  <si>
    <t>921506********GT7G</t>
  </si>
  <si>
    <t>东胜区润恒建筑工程技术咨询部</t>
  </si>
  <si>
    <t>华美太阳城6号楼304</t>
  </si>
  <si>
    <t>刘福军</t>
  </si>
  <si>
    <t>921506********5B2A</t>
  </si>
  <si>
    <t>东胜区云水汇皮肤护理中心</t>
  </si>
  <si>
    <t>怡馨二期2#-1010、2#-204（人寿保险公司东门南）</t>
  </si>
  <si>
    <t>高候成</t>
  </si>
  <si>
    <t>921506********LG5X</t>
  </si>
  <si>
    <t>东胜区九吉鸭脖店</t>
  </si>
  <si>
    <t>内蒙古自治区鄂尔多斯市东胜区铜川镇铜川街102号附9号底商</t>
  </si>
  <si>
    <t>王喜云</t>
  </si>
  <si>
    <t>921506********022U</t>
  </si>
  <si>
    <t>东胜区富兴路郭龙牛羊肉批发部</t>
  </si>
  <si>
    <t>富兴农贸市场25号</t>
  </si>
  <si>
    <t>郭垒</t>
  </si>
  <si>
    <t>921506********BD2M</t>
  </si>
  <si>
    <t>东胜区张二女鲜肉店</t>
  </si>
  <si>
    <t>内蒙古自治区鄂尔多斯市东胜区铁西万家惠二层C-20237号</t>
  </si>
  <si>
    <t>张二女</t>
  </si>
  <si>
    <t>921506********0412</t>
  </si>
  <si>
    <t>东胜区红杰综合批发部</t>
  </si>
  <si>
    <t>好加汇市场105号摊位</t>
  </si>
  <si>
    <t>朱进保</t>
  </si>
  <si>
    <t>921506********7DXR</t>
  </si>
  <si>
    <t>东胜区娇妍新生活化妆品销售中心</t>
  </si>
  <si>
    <t>鼎鑫佳苑小区6号楼109号底商</t>
  </si>
  <si>
    <t>刘小云</t>
  </si>
  <si>
    <t>921506********A02R</t>
  </si>
  <si>
    <t>东胜区文轩堂文化办公用品店</t>
  </si>
  <si>
    <t>铁西龙池商务酒店7层705室</t>
  </si>
  <si>
    <t>郭晔芬</t>
  </si>
  <si>
    <t>921506********Q63J</t>
  </si>
  <si>
    <t>东胜区孝心苑家政服务中心</t>
  </si>
  <si>
    <t>那日松南路19号2号楼4（大业大厦）</t>
  </si>
  <si>
    <t>郭禹</t>
  </si>
  <si>
    <t>921506********L835</t>
  </si>
  <si>
    <t>东胜区飞创电子产品销售部</t>
  </si>
  <si>
    <t>亿宸商住小区8号楼1单元701室</t>
  </si>
  <si>
    <t>石占东</t>
  </si>
  <si>
    <t>921506********E57K</t>
  </si>
  <si>
    <t>东胜区索弗仑壁纸经销店</t>
  </si>
  <si>
    <t>内蒙古自治区鄂尔多斯市东胜区兴蒙金荣建材城二期二楼12号</t>
  </si>
  <si>
    <t>于传江</t>
  </si>
  <si>
    <t>921506********4X5L</t>
  </si>
  <si>
    <t>东胜区江北人家纸包鱼老菜馆</t>
  </si>
  <si>
    <t>铜川镇郭家坡小区外围77号附71号底商</t>
  </si>
  <si>
    <t>张海飞</t>
  </si>
  <si>
    <t>921506********GXX2</t>
  </si>
  <si>
    <t>东胜区志合酒业经销店</t>
  </si>
  <si>
    <t>那日松南路5号街坊凯顺小区13号楼107号底商</t>
  </si>
  <si>
    <t>李宏志</t>
  </si>
  <si>
    <t>921506********MN60</t>
  </si>
  <si>
    <t>东胜区童心园艺术培训部</t>
  </si>
  <si>
    <t>校园路1号街坊2号楼02号商业</t>
  </si>
  <si>
    <t>赵峰</t>
  </si>
  <si>
    <t>921506********9916</t>
  </si>
  <si>
    <t>东胜区金贝川菜烤吧</t>
  </si>
  <si>
    <t>铜川街25号上东阳光小区1号楼2号底商</t>
  </si>
  <si>
    <t>贺利军</t>
  </si>
  <si>
    <t>921506********DK7R</t>
  </si>
  <si>
    <t>东胜区凤香楼羊汤馆</t>
  </si>
  <si>
    <t>阳光新城A5区56号</t>
  </si>
  <si>
    <t>杜凤凤</t>
  </si>
  <si>
    <t>921506********GN08</t>
  </si>
  <si>
    <t>东胜区光度视觉设计工作室</t>
  </si>
  <si>
    <t>乌审西街45号锦厦国际商务广场3号楼101室</t>
  </si>
  <si>
    <t>张博茹</t>
  </si>
  <si>
    <t>921506********K32U</t>
  </si>
  <si>
    <t>东胜区杨桃酿皮店</t>
  </si>
  <si>
    <t>伊煤北路35号街坊4号楼1单元101商业</t>
  </si>
  <si>
    <t>刘杜礼</t>
  </si>
  <si>
    <t>921506********1U5Y</t>
  </si>
  <si>
    <t>东胜区永昌路虾洛士小龙虾店</t>
  </si>
  <si>
    <t>内蒙古自治区鄂尔多斯市东胜区永昌路47号街坊万家惠铁西市场D区3层30632号</t>
  </si>
  <si>
    <t>杨皓帆</t>
  </si>
  <si>
    <t>921506********BF9Y</t>
  </si>
  <si>
    <t>东胜区艺腾广告图文部</t>
  </si>
  <si>
    <t>水利工程局2号楼11号底商</t>
  </si>
  <si>
    <t>任成刚</t>
  </si>
  <si>
    <t>921506********J071</t>
  </si>
  <si>
    <t>东胜区开拓广告装饰中心</t>
  </si>
  <si>
    <t>盘恒4号小区7号楼2号商铺</t>
  </si>
  <si>
    <t>牛瑞红</t>
  </si>
  <si>
    <t>921506********2Q4W</t>
  </si>
  <si>
    <t>东胜区团结路晋西马家私房面馆</t>
  </si>
  <si>
    <t>万正大酒店底商108、109号</t>
  </si>
  <si>
    <t>王丽娜</t>
  </si>
  <si>
    <t>921506********7G41</t>
  </si>
  <si>
    <t>东胜区名欧汽车服务中心</t>
  </si>
  <si>
    <t>内蒙古自治区鄂尔多斯市东胜区天骄路4号街坊民丰商贸城1-1-103</t>
  </si>
  <si>
    <t>杨科</t>
  </si>
  <si>
    <t>921506********8K9P</t>
  </si>
  <si>
    <t>东胜区洪刚调料水果蔬菜综合超市</t>
  </si>
  <si>
    <t>三公里御景华庭和顺苑小区13号附60、61号底商</t>
  </si>
  <si>
    <t>李洪刚</t>
  </si>
  <si>
    <t>921506********FMXF</t>
  </si>
  <si>
    <t>东胜区昌兴锐汽车维修保养中心</t>
  </si>
  <si>
    <t>万正城H-1号楼106号底商</t>
  </si>
  <si>
    <t>921506********2R07</t>
  </si>
  <si>
    <t>东胜区达兴移动合作营业厅</t>
  </si>
  <si>
    <t>嘉泰总部经济大厦6楼604号</t>
  </si>
  <si>
    <t>白瑞东</t>
  </si>
  <si>
    <t>921506********664N</t>
  </si>
  <si>
    <t>东胜区旺丰生活超市</t>
  </si>
  <si>
    <t>荣景苑7号楼底商</t>
  </si>
  <si>
    <t>921506********A00T</t>
  </si>
  <si>
    <t>东胜区康杰电脑耗材文具店</t>
  </si>
  <si>
    <t>宏银小区1号楼4号底商</t>
  </si>
  <si>
    <t>921506********DB2L</t>
  </si>
  <si>
    <t>东胜区红汇干肉腌肉炖菜馆</t>
  </si>
  <si>
    <t>内蒙古自治区鄂尔多斯市东胜区宝日陶亥东街12号街坊A-27号底商</t>
  </si>
  <si>
    <t>刘红兵</t>
  </si>
  <si>
    <t>921506********WL5C</t>
  </si>
  <si>
    <t>东胜区汇之雅敏静痘敏斑美容中心</t>
  </si>
  <si>
    <t>王文燕</t>
  </si>
  <si>
    <t>921506********R39D</t>
  </si>
  <si>
    <t>东胜区嘎尔迪饭店</t>
  </si>
  <si>
    <t>天骄路六号楼宏源清秀阁</t>
  </si>
  <si>
    <t>刘淑珍</t>
  </si>
  <si>
    <t>921506********WH5G</t>
  </si>
  <si>
    <t>东胜区青顺果蔬副食综合超市</t>
  </si>
  <si>
    <t>福满园小区1号楼1单元101底商</t>
  </si>
  <si>
    <t>任青顺</t>
  </si>
  <si>
    <t>921506********69X4</t>
  </si>
  <si>
    <t>东胜区小黄人便利店</t>
  </si>
  <si>
    <t>杭锦南路1号街坊1幢14号商铺（八完小对面）</t>
  </si>
  <si>
    <t>乔艳琴</t>
  </si>
  <si>
    <t>921506********RR0N</t>
  </si>
  <si>
    <t>东胜区帆爱特产店</t>
  </si>
  <si>
    <t>亿融动批城华研超市3号厅</t>
  </si>
  <si>
    <t>王喜军</t>
  </si>
  <si>
    <t>921506********CM7M</t>
  </si>
  <si>
    <t>东胜区宇华舞蹈培训工作室</t>
  </si>
  <si>
    <t>铁西万正商城8-9幢3单元301</t>
  </si>
  <si>
    <t>松劲宇</t>
  </si>
  <si>
    <t>921506********DB65</t>
  </si>
  <si>
    <t>东胜区菲特尼斯健身房</t>
  </si>
  <si>
    <t>太古国际商城5楼A区501</t>
  </si>
  <si>
    <t>贾涛</t>
  </si>
  <si>
    <t>921506********W15W</t>
  </si>
  <si>
    <t>东胜区发轩美发沙龙店</t>
  </si>
  <si>
    <t>团结路6号街坊万佳花园小区B号楼一层A区F-01号商铺</t>
  </si>
  <si>
    <t>柴海杰</t>
  </si>
  <si>
    <t>921506********0F90</t>
  </si>
  <si>
    <t>东胜区刘强便利超市</t>
  </si>
  <si>
    <t>铜川镇枳机塔村麻黄湾服务区B区13号</t>
  </si>
  <si>
    <t>921506********7N9Y</t>
  </si>
  <si>
    <t>东胜区正荣烩菜馆</t>
  </si>
  <si>
    <t>佳泰A区3号楼3单元105号底商</t>
  </si>
  <si>
    <t>李正</t>
  </si>
  <si>
    <t>921506********9L5U</t>
  </si>
  <si>
    <t>东胜区路通电线电缆销售店</t>
  </si>
  <si>
    <t>鄂托克西街9号附4号底商</t>
  </si>
  <si>
    <t>李克香</t>
  </si>
  <si>
    <t>921506********EK9K</t>
  </si>
  <si>
    <t>东胜区蒙生特产店</t>
  </si>
  <si>
    <t>达拉特南路13号街坊鄂尔多斯集团北</t>
  </si>
  <si>
    <t>丁晓东</t>
  </si>
  <si>
    <t>921506********1H4F</t>
  </si>
  <si>
    <t>东胜区德龙浩海工程管理服务部</t>
  </si>
  <si>
    <t>杭锦北路32号街坊锦秀苑19号楼东单元</t>
  </si>
  <si>
    <t>达赖都仁</t>
  </si>
  <si>
    <t>921506********6L9E</t>
  </si>
  <si>
    <t>东胜区舞尔乐舞蹈工作室</t>
  </si>
  <si>
    <t>凤凰城B座写字楼10楼</t>
  </si>
  <si>
    <t>阿毕亚</t>
  </si>
  <si>
    <t>921506********U0XY</t>
  </si>
  <si>
    <t>东胜区翼诚手机通讯店</t>
  </si>
  <si>
    <t>亿鸿国际小区22号商铺</t>
  </si>
  <si>
    <t>李冬梅</t>
  </si>
  <si>
    <t>921506********JN00</t>
  </si>
  <si>
    <t>东胜区华华牛肉大骨头饭店</t>
  </si>
  <si>
    <t>那日松北路温馨花园二期1号楼23号底商</t>
  </si>
  <si>
    <t>高三华</t>
  </si>
  <si>
    <t>921506********LL7Y</t>
  </si>
  <si>
    <t>东胜区回天汽配销售中心</t>
  </si>
  <si>
    <t>富兴北路华旌汽配城一排8号</t>
  </si>
  <si>
    <t>郑小燕</t>
  </si>
  <si>
    <t>921506********RB3M</t>
  </si>
  <si>
    <t>东胜区吴大师鸭爪爪火锅店</t>
  </si>
  <si>
    <t>太古国际太古街Cs-03区</t>
  </si>
  <si>
    <t>白玉</t>
  </si>
  <si>
    <t>921506********Y83Y</t>
  </si>
  <si>
    <t>东胜区日日新洗车行</t>
  </si>
  <si>
    <t>阳光新城A5区4号楼401底商</t>
  </si>
  <si>
    <t>921506********143D</t>
  </si>
  <si>
    <t>东胜区魔鬼滑梯游乐场</t>
  </si>
  <si>
    <t>华研尚街负一层D-10号</t>
  </si>
  <si>
    <t>陈智飞</t>
  </si>
  <si>
    <t>921506********KG8N</t>
  </si>
  <si>
    <t>东胜区公卡汉羊肉馆</t>
  </si>
  <si>
    <t>大桥路26号街坊37号</t>
  </si>
  <si>
    <t>刘泽琛</t>
  </si>
  <si>
    <t>921506********M0XJ</t>
  </si>
  <si>
    <t>东胜区友德蔬菜水果批发部</t>
  </si>
  <si>
    <t>万佳花园小区34号楼102号</t>
  </si>
  <si>
    <t>李海军</t>
  </si>
  <si>
    <t>921506********Q727</t>
  </si>
  <si>
    <t>东胜区贺鲜梅冷冻食品经销店</t>
  </si>
  <si>
    <t>贺鲜梅</t>
  </si>
  <si>
    <t>921506********1B9M</t>
  </si>
  <si>
    <t>东胜区陕一味小吃店</t>
  </si>
  <si>
    <t>凤凰城B座写字楼一层1023、1025号房</t>
  </si>
  <si>
    <t>王江</t>
  </si>
  <si>
    <t>921506********344A</t>
  </si>
  <si>
    <t>东胜区星悦汽车服务中心</t>
  </si>
  <si>
    <t>内蒙古自治区鄂尔多斯市东胜区天骄北路万正路港3区8号</t>
  </si>
  <si>
    <t>张小龙</t>
  </si>
  <si>
    <t>921506********L22J</t>
  </si>
  <si>
    <t>东胜区蒙绒一航绒毛制品经销店</t>
  </si>
  <si>
    <t>富兴南路工业园区</t>
  </si>
  <si>
    <t>曹成喜</t>
  </si>
  <si>
    <t>921506********4M0C</t>
  </si>
  <si>
    <t>东胜区建武机电设备经销部</t>
  </si>
  <si>
    <t>天骄路6号街坊8号楼2单元503室</t>
  </si>
  <si>
    <t>黄建武</t>
  </si>
  <si>
    <t>921506********B566</t>
  </si>
  <si>
    <t>东胜区小王轮胎服务中心</t>
  </si>
  <si>
    <t>内蒙古自治区鄂尔多斯市东胜区富兴农贸市场外围6号附25号底商</t>
  </si>
  <si>
    <t>921506********5L1B</t>
  </si>
  <si>
    <t>东胜区公卡汉阿尔巴斯山羊肉馆</t>
  </si>
  <si>
    <t>大名公馆帆顺宾馆55号底商</t>
  </si>
  <si>
    <t>徐常有</t>
  </si>
  <si>
    <t>921506********Y12Q</t>
  </si>
  <si>
    <t>东胜区龙毅手机通讯店</t>
  </si>
  <si>
    <t>杭锦北路6号街坊凤凰城一层3号柜台</t>
  </si>
  <si>
    <t>高俊</t>
  </si>
  <si>
    <t>921506********6U4Q</t>
  </si>
  <si>
    <t>东胜区廖氏麻辣串店</t>
  </si>
  <si>
    <t>伊化南路5号街坊49号（西园新村东巷）</t>
  </si>
  <si>
    <t>921506********AUXW</t>
  </si>
  <si>
    <t>东胜区毓美川菜小吃店</t>
  </si>
  <si>
    <t>达拉特北路11号街坊7号底商（欢乐谷）</t>
  </si>
  <si>
    <t>张毓美</t>
  </si>
  <si>
    <t>921506********KH7H</t>
  </si>
  <si>
    <t>东胜区金能煤质化验中心</t>
  </si>
  <si>
    <t>捷通机电城A区3号103号</t>
  </si>
  <si>
    <t>921506********NY5R</t>
  </si>
  <si>
    <t>东胜区小常广告图文店</t>
  </si>
  <si>
    <t>富盛综合楼2号底商（旧市法院对面）</t>
  </si>
  <si>
    <t>常静园</t>
  </si>
  <si>
    <t>921506********0G7U</t>
  </si>
  <si>
    <t>东胜区长鑫琉璃瓦青瓦厂</t>
  </si>
  <si>
    <t>铜川镇枳机塔村乌素社</t>
  </si>
  <si>
    <t>闫长锁</t>
  </si>
  <si>
    <t>921506********76XD</t>
  </si>
  <si>
    <t>东胜区仁格管道配件经销部</t>
  </si>
  <si>
    <t>易兴建材博览园A5-22号</t>
  </si>
  <si>
    <t>张雅楠</t>
  </si>
  <si>
    <t>921506********8K0N</t>
  </si>
  <si>
    <t>东胜区艺馨广告装饰部</t>
  </si>
  <si>
    <t>鄂托克西街锦绣苑西15号附110号商铺</t>
  </si>
  <si>
    <t>王万仓</t>
  </si>
  <si>
    <t>921506********WF2A</t>
  </si>
  <si>
    <t>东胜区萱萱创意广告设计中心</t>
  </si>
  <si>
    <t>景颐苑3号底商</t>
  </si>
  <si>
    <t>刘庆喜</t>
  </si>
  <si>
    <t>921506********BK25</t>
  </si>
  <si>
    <t>东胜区朗坤定制服装店</t>
  </si>
  <si>
    <t>内蒙古自治区鄂尔多斯市东胜区欧陆风情16号楼一楼101号底商5号商铺</t>
  </si>
  <si>
    <t>武泽坤</t>
  </si>
  <si>
    <t>921506********J695</t>
  </si>
  <si>
    <t>东胜区国正消防管件阀门经销部</t>
  </si>
  <si>
    <t>易兴建材城A2-3号</t>
  </si>
  <si>
    <t>王奕苏</t>
  </si>
  <si>
    <t>921506********R00T</t>
  </si>
  <si>
    <t>东胜区日兴鑫旺湘菜馆</t>
  </si>
  <si>
    <t>富兴菜市场东2号</t>
  </si>
  <si>
    <t>寇元超</t>
  </si>
  <si>
    <t>921506********E30X</t>
  </si>
  <si>
    <t>东胜区万疆电子产品经销店</t>
  </si>
  <si>
    <t>通九大厦星光数码城461</t>
  </si>
  <si>
    <t>921506********G5X5</t>
  </si>
  <si>
    <t>东胜区纪芳芳五金劳保批发部</t>
  </si>
  <si>
    <t>好家汇东侧底商</t>
  </si>
  <si>
    <t>席世雄</t>
  </si>
  <si>
    <t>921506********M31Q</t>
  </si>
  <si>
    <t>东胜区刘老婆手扒羊肉饭馆</t>
  </si>
  <si>
    <t>伊煤南路7号街坊天骄小区1号楼104底商</t>
  </si>
  <si>
    <t>刘圆</t>
  </si>
  <si>
    <t>921506********RU72</t>
  </si>
  <si>
    <t>东胜区雅丽人烫染店</t>
  </si>
  <si>
    <t>罕台镇田园都市D区鄂尔多斯农牧民创业园二层79号</t>
  </si>
  <si>
    <t>李鑫</t>
  </si>
  <si>
    <t>921506********P71N</t>
  </si>
  <si>
    <t>东胜区体育北街牧羊人海鲜烧烤餐厅</t>
  </si>
  <si>
    <t>内蒙古自治区鄂尔多斯市东胜区铁西富源小区1号楼底商</t>
  </si>
  <si>
    <t>921506********9F8C</t>
  </si>
  <si>
    <t>东胜区九成宫老口味饭店</t>
  </si>
  <si>
    <t>鄂尔多斯东街61号3号楼1至2层101、102商业</t>
  </si>
  <si>
    <t>赵海东</t>
  </si>
  <si>
    <t>921506********EN5N</t>
  </si>
  <si>
    <t>东胜区李兰萍综合超市</t>
  </si>
  <si>
    <t>百姓家园大风车幼儿园一层商铺</t>
  </si>
  <si>
    <t>雷平顺</t>
  </si>
  <si>
    <t>921506********EP1B</t>
  </si>
  <si>
    <t>东胜区诚彩图文快印店</t>
  </si>
  <si>
    <t>杭锦南路8号街坊振业房产3号楼2楼23</t>
  </si>
  <si>
    <t>欧阳晨姣</t>
  </si>
  <si>
    <t>921506********G34B</t>
  </si>
  <si>
    <t>东胜区铁西北俏妞饺子楼</t>
  </si>
  <si>
    <t>万正商城8-9号楼1层106、107、108号</t>
  </si>
  <si>
    <t>37200.0</t>
  </si>
  <si>
    <t>483.6</t>
  </si>
  <si>
    <t>921506********JW04</t>
  </si>
  <si>
    <t>东胜区凯悦烟酒超市</t>
  </si>
  <si>
    <t>内蒙古自治区鄂尔多斯市东胜区学府花园B区9号商业楼2号</t>
  </si>
  <si>
    <t>921506********2E8T</t>
  </si>
  <si>
    <t>东胜区德信工矿设备经销部</t>
  </si>
  <si>
    <t>易兴建材城C3-18号</t>
  </si>
  <si>
    <t>武付光</t>
  </si>
  <si>
    <t>921506********RPXN</t>
  </si>
  <si>
    <t>东胜区浩翔水泵机电经销部</t>
  </si>
  <si>
    <t>鄂托克西街9号附9号（三完小西50米）</t>
  </si>
  <si>
    <t>王小强</t>
  </si>
  <si>
    <t>921506********G59A</t>
  </si>
  <si>
    <t>东胜区润安消防器材经销店</t>
  </si>
  <si>
    <t>伊煤路4号街坊200号（佳泰市场南200米）</t>
  </si>
  <si>
    <t>康珍珍</t>
  </si>
  <si>
    <t>921506********TJ67</t>
  </si>
  <si>
    <t>东胜区优艺广告设计店</t>
  </si>
  <si>
    <t>满都海巷1号街坊3号</t>
  </si>
  <si>
    <t>付强</t>
  </si>
  <si>
    <t>921506********7E8L</t>
  </si>
  <si>
    <t>东胜区娇龙号烧烤吧</t>
  </si>
  <si>
    <t>校园路1号街坊103亿鸿集团底商</t>
  </si>
  <si>
    <t>921506********UC84</t>
  </si>
  <si>
    <t>东胜区凯灵门业安防设备销售服务中心</t>
  </si>
  <si>
    <t>乌审东街温馨花园一期1号楼底商</t>
  </si>
  <si>
    <t>慕利军</t>
  </si>
  <si>
    <t>921506********8H1Y</t>
  </si>
  <si>
    <t>东胜区二东汽车服务中心</t>
  </si>
  <si>
    <t>内蒙古自治区鄂尔多斯市东胜区营盘壕村郝赵奎社瑞鑫汽车市场院内</t>
  </si>
  <si>
    <t>冯二东</t>
  </si>
  <si>
    <t>921506********NJ66</t>
  </si>
  <si>
    <t>东胜区张利家具店</t>
  </si>
  <si>
    <t>易兴建材博览园星月家居生活广场二楼</t>
  </si>
  <si>
    <t>贾彩艳</t>
  </si>
  <si>
    <t>921506********1W5D</t>
  </si>
  <si>
    <t>东胜区野望造型店</t>
  </si>
  <si>
    <t>民联C区1号楼2号车库</t>
  </si>
  <si>
    <t>王肖云</t>
  </si>
  <si>
    <t>921506********1C41</t>
  </si>
  <si>
    <t>东胜区莱福士照明店</t>
  </si>
  <si>
    <t>内蒙古自治区鄂尔多斯市东胜区东赫星城小区S04#106</t>
  </si>
  <si>
    <t>李慧平</t>
  </si>
  <si>
    <t>921506********JHX4</t>
  </si>
  <si>
    <t>东胜区麦小厨快餐店</t>
  </si>
  <si>
    <t>内蒙古自治区鄂尔多斯市东胜区金辉大厦B座9号底商</t>
  </si>
  <si>
    <t>柴鹏</t>
  </si>
  <si>
    <t>921506********LL58</t>
  </si>
  <si>
    <t>东胜区小观园红木家具经销店</t>
  </si>
  <si>
    <t>维邦金融广场K座101商铺</t>
  </si>
  <si>
    <t>杜敏华</t>
  </si>
  <si>
    <t>921506********Y9X0</t>
  </si>
  <si>
    <t>东胜区小厨娘农家乐饭店</t>
  </si>
  <si>
    <t>921506********GG85</t>
  </si>
  <si>
    <t>东胜区宏美万家小厨食府</t>
  </si>
  <si>
    <t>富兴北路10号街坊传祥苑小区8号楼1011号商铺</t>
  </si>
  <si>
    <t>李宏发</t>
  </si>
  <si>
    <t>921506********T77H</t>
  </si>
  <si>
    <t>东胜区兆龙电子产品经销部</t>
  </si>
  <si>
    <t>金水源写字楼5017</t>
  </si>
  <si>
    <t>921506********331F</t>
  </si>
  <si>
    <t>东胜区子文烟酒茶行</t>
  </si>
  <si>
    <t>天骄路金辉大厦12号底商</t>
  </si>
  <si>
    <t>921506********AF4W</t>
  </si>
  <si>
    <t>东胜区天泽朗通电子产品经销店</t>
  </si>
  <si>
    <t>金峰电子城二楼35号</t>
  </si>
  <si>
    <t>王凯</t>
  </si>
  <si>
    <t>234.0</t>
  </si>
  <si>
    <t>921506********CK8Q</t>
  </si>
  <si>
    <t>东胜区思静百货超市</t>
  </si>
  <si>
    <t>内蒙古自治区鄂尔多斯市东胜区富兴街道64号附7号五路车终点站东200米处</t>
  </si>
  <si>
    <t>李小花</t>
  </si>
  <si>
    <t>921506********GY8T</t>
  </si>
  <si>
    <t>东胜区老栗汽车修理部</t>
  </si>
  <si>
    <t>内蒙古自治区鄂尔多斯市东胜区铜川镇捷通机电城A-6-401号</t>
  </si>
  <si>
    <t>栗效林</t>
  </si>
  <si>
    <t>921506********NL6C</t>
  </si>
  <si>
    <t>东胜区浪漫雪冰淇淋小吃店</t>
  </si>
  <si>
    <t>鄂托克西街12号街坊正行商务酒店3号底商</t>
  </si>
  <si>
    <t>庄二厚</t>
  </si>
  <si>
    <t>921506********W950</t>
  </si>
  <si>
    <t>东胜区姚志刚壁纸经销店</t>
  </si>
  <si>
    <t>内蒙古自治区鄂尔多斯市东胜区伊煤路北出口易兴建材博览园星月家居生活广场一楼A8283展位</t>
  </si>
  <si>
    <t>姚志刚</t>
  </si>
  <si>
    <t>921506********5Y0T</t>
  </si>
  <si>
    <t>东胜区鄂东街蒙土乡铁锅焖面店</t>
  </si>
  <si>
    <t>华宇名门东区A2商铺-9号-9号</t>
  </si>
  <si>
    <t>921506********D978</t>
  </si>
  <si>
    <t>东胜区聚贤阁字画店</t>
  </si>
  <si>
    <t>胜州奇石古玩城商场三厅08B号</t>
  </si>
  <si>
    <t>邬小丽</t>
  </si>
  <si>
    <t>921506********D063</t>
  </si>
  <si>
    <t>东胜区车途汽车维修服务中心</t>
  </si>
  <si>
    <t>富兴工业园区兴蒙集团底商1-5号</t>
  </si>
  <si>
    <t>刘永</t>
  </si>
  <si>
    <t>921506********W31U</t>
  </si>
  <si>
    <t>东胜区魏长明养生中心</t>
  </si>
  <si>
    <t>内蒙古自治区鄂尔多斯市东胜区铁西万家惠五层外铺A-5049商业</t>
  </si>
  <si>
    <t>魏长明</t>
  </si>
  <si>
    <t>921506********946P</t>
  </si>
  <si>
    <t>东胜区宅鲜生综合超市</t>
  </si>
  <si>
    <t>宝日陶亥西街20号一楼底商南厅（太古国际）</t>
  </si>
  <si>
    <t>翟剑锋</t>
  </si>
  <si>
    <t>921506********AR31</t>
  </si>
  <si>
    <t>东胜区锦绣博鳌通讯店</t>
  </si>
  <si>
    <t>吉劳庆北路15号街坊神华佳苑1号楼4号底商</t>
  </si>
  <si>
    <t>董飞</t>
  </si>
  <si>
    <t>921506********E19Q</t>
  </si>
  <si>
    <t>东胜区至诚学习桌经销店</t>
  </si>
  <si>
    <t>万正广场B1-015号</t>
  </si>
  <si>
    <t>杨国平</t>
  </si>
  <si>
    <t>921506********2L9F</t>
  </si>
  <si>
    <t>东胜区曼秀缤纷服装店</t>
  </si>
  <si>
    <t>万正广场B1-047号</t>
  </si>
  <si>
    <t>921506********733P</t>
  </si>
  <si>
    <t>东胜区刘杰石材背景墙经销店</t>
  </si>
  <si>
    <t>内蒙古自治区鄂尔多斯市东胜区易兴建材博览园星月家居生活广场负一楼</t>
  </si>
  <si>
    <t>921506********CK4P</t>
  </si>
  <si>
    <t>东胜区太古国际广场叮当形象美容店</t>
  </si>
  <si>
    <t>太古国际广场C区2号楼商业4号房底商2楼</t>
  </si>
  <si>
    <t>何程远</t>
  </si>
  <si>
    <t>921506********TM9Q</t>
  </si>
  <si>
    <t>东胜区万正广场铅笔俱乐部童装店</t>
  </si>
  <si>
    <t>万正广场购物街童装卖场2号商铺</t>
  </si>
  <si>
    <t>白海艳</t>
  </si>
  <si>
    <t>921506********KN2K</t>
  </si>
  <si>
    <t>东胜区时优便利店</t>
  </si>
  <si>
    <t>内蒙古自治区鄂尔多斯市东胜区准格尔南路10号街坊鑫通市场外1号</t>
  </si>
  <si>
    <t>郭小丽</t>
  </si>
  <si>
    <t>921506********XX73</t>
  </si>
  <si>
    <t>东胜区泰姆艺术培训部</t>
  </si>
  <si>
    <t>团结小区3排18号</t>
  </si>
  <si>
    <t>尹鹏翔</t>
  </si>
  <si>
    <t>921506********7X44</t>
  </si>
  <si>
    <t>东胜区伊金霍洛西街曹老二铜锅涮店</t>
  </si>
  <si>
    <t>伊金霍洛西街北一号街坊盐业公司旁边</t>
  </si>
  <si>
    <t>921506********EY76</t>
  </si>
  <si>
    <t>东胜区万胜花卉观赏鱼店</t>
  </si>
  <si>
    <t>好加汇市场二楼</t>
  </si>
  <si>
    <t>王万平</t>
  </si>
  <si>
    <t>921506********KL9E</t>
  </si>
  <si>
    <t>东胜区五英水泥经销店</t>
  </si>
  <si>
    <t>罕台镇109国道供暖站旁</t>
  </si>
  <si>
    <t>刘五英</t>
  </si>
  <si>
    <t>921506********BH4M</t>
  </si>
  <si>
    <t>东胜区东兴时代广场西远服装店</t>
  </si>
  <si>
    <t>内蒙古自治区鄂尔多斯市东胜区乌审东街东兴时代广场1-1层-13</t>
  </si>
  <si>
    <t>宁晓峰</t>
  </si>
  <si>
    <t>921506********LRXE</t>
  </si>
  <si>
    <t>东胜区万陆汽车修理厂</t>
  </si>
  <si>
    <t>内蒙古自治区鄂尔多斯市东胜区铜川镇铜川转盘南包府路东停车场一角</t>
  </si>
  <si>
    <t>倪鹏耀</t>
  </si>
  <si>
    <t>921506********C12U</t>
  </si>
  <si>
    <t>东胜区宏宇家电制冷维修行</t>
  </si>
  <si>
    <t>内蒙古自治区鄂尔多斯市东胜区伊煤北路32号街坊43号伊煤路加油站东50米</t>
  </si>
  <si>
    <t>翟小梅</t>
  </si>
  <si>
    <t>921506********G50G</t>
  </si>
  <si>
    <t>东胜区亿方办公用品批发部</t>
  </si>
  <si>
    <t>恒森锦绣森林A区1号楼901</t>
  </si>
  <si>
    <t>韩双月</t>
  </si>
  <si>
    <t>921506********086J</t>
  </si>
  <si>
    <t>东胜区华昊电子产品批发部</t>
  </si>
  <si>
    <t>伊化北路10号街坊拓威商城一楼</t>
  </si>
  <si>
    <t>921506********Q81B</t>
  </si>
  <si>
    <t>东胜区怡品芗缘酒家</t>
  </si>
  <si>
    <t>内蒙古自治区鄂尔多斯市东胜区富盛苑C区3号楼114（5）号</t>
  </si>
  <si>
    <t>高利平</t>
  </si>
  <si>
    <t>921506********CE4X</t>
  </si>
  <si>
    <t>东胜区瑞富综合超市</t>
  </si>
  <si>
    <t>伊煤路伊泰仁和新城4号楼102</t>
  </si>
  <si>
    <t>孙前仓</t>
  </si>
  <si>
    <t>921506********YK36</t>
  </si>
  <si>
    <t>东胜区启创艺术培训部</t>
  </si>
  <si>
    <t>炜业瑞丰金城101号底商</t>
  </si>
  <si>
    <t>何琴</t>
  </si>
  <si>
    <t>921506********5U3P</t>
  </si>
  <si>
    <t>东胜区百福干洗店</t>
  </si>
  <si>
    <t>内蒙古自治区鄂尔多斯市东胜区中华园1号楼7号底商</t>
  </si>
  <si>
    <t>杨改桃</t>
  </si>
  <si>
    <t>921506********2C2B</t>
  </si>
  <si>
    <t>东胜区那日松路奢莲化妆品工作室</t>
  </si>
  <si>
    <t>内蒙古自治区鄂尔多斯市东胜区万佳奥城5号楼7号底商</t>
  </si>
  <si>
    <t>陈苗</t>
  </si>
  <si>
    <t>921506********H18P</t>
  </si>
  <si>
    <t>东胜区小曹电焊部</t>
  </si>
  <si>
    <t>内蒙古自治区鄂尔多斯市东胜区铜川镇五才圪楞社收费站旁边</t>
  </si>
  <si>
    <t>曹登高</t>
  </si>
  <si>
    <t>921506********Q66E</t>
  </si>
  <si>
    <t>东胜区老郭干洗店</t>
  </si>
  <si>
    <t>内蒙古自治区鄂尔多斯市东胜区铜川镇政府家属楼底商25号</t>
  </si>
  <si>
    <t>郭文荣</t>
  </si>
  <si>
    <t>921506********QP1G</t>
  </si>
  <si>
    <t>东胜区小温水暖锁具卫浴批发店</t>
  </si>
  <si>
    <t>内蒙古自治区鄂尔多斯市东胜区铜川镇政府北底商</t>
  </si>
  <si>
    <t>温子忠</t>
  </si>
  <si>
    <t>921506********YM86</t>
  </si>
  <si>
    <t>东胜区如优便利店</t>
  </si>
  <si>
    <t>太古国际A区A1号楼2号底商</t>
  </si>
  <si>
    <t>贾伊骏</t>
  </si>
  <si>
    <t>921506********EDXB</t>
  </si>
  <si>
    <t>东胜区达通汽车综合服务中心</t>
  </si>
  <si>
    <t>内蒙古自治区鄂尔多斯市东胜区民族东街83号街坊永新公司办公楼一楼（东丽小区南）</t>
  </si>
  <si>
    <t>白美军</t>
  </si>
  <si>
    <t>921506********GY4T</t>
  </si>
  <si>
    <t>东胜区鑫威时代广场辛怡思诺家纺用品店</t>
  </si>
  <si>
    <t>鑫威时代广场1号楼地下1层1013</t>
  </si>
  <si>
    <t>张建峰</t>
  </si>
  <si>
    <t>921506********TR2F</t>
  </si>
  <si>
    <t>东胜区韩老二农家美食城</t>
  </si>
  <si>
    <t>内蒙古自治区鄂尔多斯市东胜区杭锦南路4号满达小区对面底商</t>
  </si>
  <si>
    <t>郝美玲</t>
  </si>
  <si>
    <t>921506********184D</t>
  </si>
  <si>
    <t>东胜区德峰泰电气部</t>
  </si>
  <si>
    <t>鄂托克西街20号街坊三完小西100米</t>
  </si>
  <si>
    <t>田宏伟</t>
  </si>
  <si>
    <t>921506********HQ3M</t>
  </si>
  <si>
    <t>东胜区蔡晓凡孕婴童用品店</t>
  </si>
  <si>
    <t>未来妈咪二楼</t>
  </si>
  <si>
    <t>蔡晓凡</t>
  </si>
  <si>
    <t>921506********RC54</t>
  </si>
  <si>
    <t>东胜区誉森酒行</t>
  </si>
  <si>
    <t>内蒙古自治区鄂尔多斯市东胜区和谐雅苑5号底商</t>
  </si>
  <si>
    <t>王补连</t>
  </si>
  <si>
    <t>921506********UM1K</t>
  </si>
  <si>
    <t>东胜区嘉赫电竞酒店</t>
  </si>
  <si>
    <t>内蒙古自治区鄂尔多斯市东胜区园丁路康和西岸E8-11</t>
  </si>
  <si>
    <t>王嘉启</t>
  </si>
  <si>
    <t>921506********10X8</t>
  </si>
  <si>
    <t>东胜区云月美发店</t>
  </si>
  <si>
    <t>内蒙古自治区鄂尔多斯市东胜区乌审东街3号街坊8号底商（工业街派出所北200米）</t>
  </si>
  <si>
    <t>921506********4P61</t>
  </si>
  <si>
    <t>东胜区剪尚造型店</t>
  </si>
  <si>
    <t>伊煤北路35号街坊4号楼1单元102底商佳泰市场西门</t>
  </si>
  <si>
    <t>高鹏伟</t>
  </si>
  <si>
    <t>921506********5B8G</t>
  </si>
  <si>
    <t>东胜区亨盛广告发光字加工厂</t>
  </si>
  <si>
    <t>铜川镇铜川街底商102-1号</t>
  </si>
  <si>
    <t>921506********U82P</t>
  </si>
  <si>
    <t>东胜区恒途办公用品店</t>
  </si>
  <si>
    <t>那日松南路5号街坊5号楼003（美珠花园斜对面）</t>
  </si>
  <si>
    <t>赵娜</t>
  </si>
  <si>
    <t>921506********HB21</t>
  </si>
  <si>
    <t>东胜区团结路贝斯牧恋羊肉馆</t>
  </si>
  <si>
    <t>铁西团结路5号街坊7号楼2号底商</t>
  </si>
  <si>
    <t>温治平</t>
  </si>
  <si>
    <t>455.0</t>
  </si>
  <si>
    <t>921506********U99D</t>
  </si>
  <si>
    <t>东胜区至臻广告设计工作室</t>
  </si>
  <si>
    <t>鄂尔多斯市东胜区团结路40号街坊附40号名仕花园104底商</t>
  </si>
  <si>
    <t>范雄</t>
  </si>
  <si>
    <t>921506********W67R</t>
  </si>
  <si>
    <t>东胜区无忧杂货店</t>
  </si>
  <si>
    <t>内蒙古自治区鄂尔多斯市东胜区铁西万家惠二层B-20133</t>
  </si>
  <si>
    <t>921506********023H</t>
  </si>
  <si>
    <t>东胜区甄鑫烟酒商行</t>
  </si>
  <si>
    <t>时达财富大厦1层06号</t>
  </si>
  <si>
    <t>董梅</t>
  </si>
  <si>
    <t>921506********RD51</t>
  </si>
  <si>
    <t>东胜区丽芬办公用品经销店</t>
  </si>
  <si>
    <t>赛特商场对面金水源4024室</t>
  </si>
  <si>
    <t>高丽芬</t>
  </si>
  <si>
    <t>921506********AF68</t>
  </si>
  <si>
    <t>东胜区万洁洗涤厂</t>
  </si>
  <si>
    <t>罕台镇109国道南邮电局旁3号</t>
  </si>
  <si>
    <t>代小荣</t>
  </si>
  <si>
    <t>921506********993A</t>
  </si>
  <si>
    <t>东胜区串香天下烧烤麻辣串店</t>
  </si>
  <si>
    <t>吉劳庆南路6号街坊5号楼2-4（旧火车站对面）</t>
  </si>
  <si>
    <t>赵晨</t>
  </si>
  <si>
    <t>921506********4430</t>
  </si>
  <si>
    <t>东胜区序欣健康咨询中心</t>
  </si>
  <si>
    <t>中央路1号街坊玫瑰家园1号楼1单元902</t>
  </si>
  <si>
    <t>王晓丽</t>
  </si>
  <si>
    <t>921506********5G8H</t>
  </si>
  <si>
    <t>东胜区沃尔鼎批发货仓</t>
  </si>
  <si>
    <t>华宇名门南门底商</t>
  </si>
  <si>
    <t>徐世龙</t>
  </si>
  <si>
    <t>921506********ET19</t>
  </si>
  <si>
    <t>东胜区境昊烟酒综合超市</t>
  </si>
  <si>
    <t>内蒙古自治区鄂尔多斯市东胜区伊化南路11号街坊大兴小区底商</t>
  </si>
  <si>
    <t>穆微微</t>
  </si>
  <si>
    <t>921506********T34Y</t>
  </si>
  <si>
    <t>东胜区曹普五金水暖建材机电劳保店</t>
  </si>
  <si>
    <t>罕台镇109线路南底商</t>
  </si>
  <si>
    <t>曹普</t>
  </si>
  <si>
    <t>921506********905M</t>
  </si>
  <si>
    <t>东胜区大桥路步阳防盗门经销店</t>
  </si>
  <si>
    <t>内蒙古自治区鄂尔多斯市东胜区兴蒙建材城负一层北20B</t>
  </si>
  <si>
    <t>921506********LG2B</t>
  </si>
  <si>
    <t>东胜区海山汽车电器维修中心</t>
  </si>
  <si>
    <t>内蒙古自治区鄂尔多斯市东胜区铜川镇天俊重卡修配城3号楼102室</t>
  </si>
  <si>
    <t>朱卫丽</t>
  </si>
  <si>
    <t>921506********TF5M</t>
  </si>
  <si>
    <t>东胜区帅子小烧烤店</t>
  </si>
  <si>
    <t>天骄北苑小区2号楼9号底商</t>
  </si>
  <si>
    <t>921506********1N56</t>
  </si>
  <si>
    <t>东胜区壹佳广告设计店</t>
  </si>
  <si>
    <t>铜川镇铜川街附10号底商</t>
  </si>
  <si>
    <t>郭剑峰</t>
  </si>
  <si>
    <t>921506********529L</t>
  </si>
  <si>
    <t>东胜区屈老六烩菜馆</t>
  </si>
  <si>
    <t>伊煤路旭昌装饰公司7号底商</t>
  </si>
  <si>
    <t>屈伊俊</t>
  </si>
  <si>
    <t>921506********6G2A</t>
  </si>
  <si>
    <t>东胜区天雄调味食品批发销售中心</t>
  </si>
  <si>
    <t>内蒙古自治区鄂尔多斯市东胜区富民街5号街坊恒森锦绣森邻A区A13号楼07号底商</t>
  </si>
  <si>
    <t>文天雄</t>
  </si>
  <si>
    <t>921506********N856</t>
  </si>
  <si>
    <t>东胜区张秀梅烤肉拌饭店</t>
  </si>
  <si>
    <t>正行商务酒店2号底商</t>
  </si>
  <si>
    <t>梁淮禹</t>
  </si>
  <si>
    <t>921506********NL16</t>
  </si>
  <si>
    <t>东胜区翱翔化妆品经销店</t>
  </si>
  <si>
    <t>鄂东街12号通九大厦1号楼1313</t>
  </si>
  <si>
    <t>王荣霞</t>
  </si>
  <si>
    <t>921506********AL19</t>
  </si>
  <si>
    <t>东胜区欢朋烤鸭海鲜店</t>
  </si>
  <si>
    <t>铁牛大酒店内一楼西餐厅</t>
  </si>
  <si>
    <t>921506********DY77</t>
  </si>
  <si>
    <t>东胜区兆祥饲料原料经销部</t>
  </si>
  <si>
    <t>铁西金钰华庭小区3号楼1单元1602室</t>
  </si>
  <si>
    <t>赵霞</t>
  </si>
  <si>
    <t>921506********P64X</t>
  </si>
  <si>
    <t>东胜区奕兴电子产品经销部</t>
  </si>
  <si>
    <t>金峰电子城3楼34号</t>
  </si>
  <si>
    <t>罗娜娜</t>
  </si>
  <si>
    <t>921506********068Y</t>
  </si>
  <si>
    <t>东胜区绿鑫鲜肉店</t>
  </si>
  <si>
    <t>阳光鑫城A1区6号底商</t>
  </si>
  <si>
    <t>李江南</t>
  </si>
  <si>
    <t>921506********1W78</t>
  </si>
  <si>
    <t>东胜区家优不锈钢管材店</t>
  </si>
  <si>
    <t>福格家具建材城板材区2区1号</t>
  </si>
  <si>
    <t>李二帅</t>
  </si>
  <si>
    <t>921506********4D04</t>
  </si>
  <si>
    <t>东胜区廉美烟酒超市</t>
  </si>
  <si>
    <t>内蒙古自治区鄂尔多斯市东胜区电力A区6号楼1单元102室</t>
  </si>
  <si>
    <t>焦永平</t>
  </si>
  <si>
    <t>921506********8Y85</t>
  </si>
  <si>
    <t>东胜区普惠街哆哆基快餐店</t>
  </si>
  <si>
    <t>内蒙古自治区鄂尔多斯市东胜区阳光新城A1区9号底商</t>
  </si>
  <si>
    <t>薛建飞</t>
  </si>
  <si>
    <t>921506********BR56</t>
  </si>
  <si>
    <t>东胜区天众宾馆</t>
  </si>
  <si>
    <t>吉劳庆南路5号街坊供电局巷内</t>
  </si>
  <si>
    <t>关淑琴</t>
  </si>
  <si>
    <t>921506********453T</t>
  </si>
  <si>
    <t>东胜区万兴农牧业生态种养殖场</t>
  </si>
  <si>
    <t>泊江海镇海子湾村</t>
  </si>
  <si>
    <t>李荣</t>
  </si>
  <si>
    <t>921506********5419</t>
  </si>
  <si>
    <t>东胜区筑福家居生活用品馆</t>
  </si>
  <si>
    <t>内蒙古自治区鄂尔多斯市东胜区铁西秀水蓝天小区1号楼109号底商</t>
  </si>
  <si>
    <t>苏志敏</t>
  </si>
  <si>
    <t>921506********BB75</t>
  </si>
  <si>
    <t>东胜区硕诚医疗信息技术服务中心</t>
  </si>
  <si>
    <t>东方欣园小区11号楼1单元501</t>
  </si>
  <si>
    <t>丁元秀</t>
  </si>
  <si>
    <t>921506********FW44</t>
  </si>
  <si>
    <t>东胜区洪哥熟食店</t>
  </si>
  <si>
    <t>内蒙古自治区鄂尔多斯市东胜区阳光新城A3区12号楼底商</t>
  </si>
  <si>
    <t>洪立付</t>
  </si>
  <si>
    <t>921506********LB0J</t>
  </si>
  <si>
    <t>东胜区迎宾路千艺人生形象设计室</t>
  </si>
  <si>
    <t>内蒙古自治区鄂尔多斯市东胜区铁西学府B区1号楼10号底商</t>
  </si>
  <si>
    <t>921506********LT8T</t>
  </si>
  <si>
    <t>东胜区飞扬汽车服务中心</t>
  </si>
  <si>
    <t>内蒙古自治区鄂尔多斯市东胜区亿鸿国际花园小区3号楼104号底商</t>
  </si>
  <si>
    <t>921506********4F0A</t>
  </si>
  <si>
    <t>东胜区步多健养生馆</t>
  </si>
  <si>
    <t>铁西锦厦国际商务广场1号楼1406</t>
  </si>
  <si>
    <t>孙小虎</t>
  </si>
  <si>
    <t>921506********GR58</t>
  </si>
  <si>
    <t>东胜区珍味宫烧烤店</t>
  </si>
  <si>
    <t>万业嘉园小区4号楼2单元1号楼东户底商</t>
  </si>
  <si>
    <t>王秀清</t>
  </si>
  <si>
    <t>921506********U2X9</t>
  </si>
  <si>
    <t>东胜区呼改霞鲜肉店</t>
  </si>
  <si>
    <t>万家惠E区检疫房</t>
  </si>
  <si>
    <t>呼改霞</t>
  </si>
  <si>
    <t>921506********XA70</t>
  </si>
  <si>
    <t>东胜区丽昂美容中心</t>
  </si>
  <si>
    <t>内蒙古自治区鄂尔多斯市东胜区万正静林湾小区1A号楼104室</t>
  </si>
  <si>
    <t>折小丽</t>
  </si>
  <si>
    <t>921506********YU77</t>
  </si>
  <si>
    <t>东胜区陈旭飞食品蔬菜批发中心</t>
  </si>
  <si>
    <t>万家惠一号楼1层1094号底商</t>
  </si>
  <si>
    <t>陈栓平</t>
  </si>
  <si>
    <t>921506********9A7M</t>
  </si>
  <si>
    <t>东胜区蒙皖特产店</t>
  </si>
  <si>
    <t>内蒙古自治区鄂尔多斯市东胜区泊江海子镇109国道南</t>
  </si>
  <si>
    <t>张绪</t>
  </si>
  <si>
    <t>921506********W60P</t>
  </si>
  <si>
    <t>东胜区领域汽车修理部</t>
  </si>
  <si>
    <t>天佐国际新城1号楼14层14010号底商</t>
  </si>
  <si>
    <t>尹培培</t>
  </si>
  <si>
    <t>921506********G75J</t>
  </si>
  <si>
    <t>东胜区发现美美发店</t>
  </si>
  <si>
    <t>吉劳庆南路6号街坊79号三禾幼儿园斜对面</t>
  </si>
  <si>
    <t>张琴琴</t>
  </si>
  <si>
    <t>921506********XE04</t>
  </si>
  <si>
    <t>东胜区达兴机电设备维修服务中心</t>
  </si>
  <si>
    <t>鄂托克西街9号街附5号底商三完小西</t>
  </si>
  <si>
    <t>张叶芳</t>
  </si>
  <si>
    <t>921506********105D</t>
  </si>
  <si>
    <t>东胜区视与味铁板烧餐厅</t>
  </si>
  <si>
    <t>内蒙古自治区鄂尔多斯市东胜区太古国际底商C5-8</t>
  </si>
  <si>
    <t>王柔雅</t>
  </si>
  <si>
    <t>921506********J69G</t>
  </si>
  <si>
    <t>东胜区栗氏农家炖菜馆</t>
  </si>
  <si>
    <t>内蒙古自治区鄂尔多斯市东胜区东城国际3号楼103号底商</t>
  </si>
  <si>
    <t>栗虎林</t>
  </si>
  <si>
    <t>921506********QUX6</t>
  </si>
  <si>
    <t>东胜区姥姥家农家菜馆</t>
  </si>
  <si>
    <t>炜业瑞丰金城2号楼102号底商</t>
  </si>
  <si>
    <t>高喜平</t>
  </si>
  <si>
    <t>921506********TH2K</t>
  </si>
  <si>
    <t>东胜区花贝花卉店</t>
  </si>
  <si>
    <t>杭锦南路1号街坊82号中心医院对面巷内</t>
  </si>
  <si>
    <t>那文军</t>
  </si>
  <si>
    <t>921506********1E2R</t>
  </si>
  <si>
    <t>东胜区托托小饭桌餐饮店</t>
  </si>
  <si>
    <t>内蒙古自治区鄂尔多斯市东胜区东方名筑小区别墅联101底商</t>
  </si>
  <si>
    <t>李中峰</t>
  </si>
  <si>
    <t>921506********4G8F</t>
  </si>
  <si>
    <t>东胜区想念家的味道饺子楼</t>
  </si>
  <si>
    <t>康和西岸E9-3一、二层</t>
  </si>
  <si>
    <t>李国军</t>
  </si>
  <si>
    <t>921506********CY9M</t>
  </si>
  <si>
    <t>东胜区张飞乐和好蔬果超市</t>
  </si>
  <si>
    <t>内蒙古自治区鄂尔多斯市东胜区傲城珑园3-4号底商</t>
  </si>
  <si>
    <t>薛库</t>
  </si>
  <si>
    <t>921506********P11D</t>
  </si>
  <si>
    <t>东胜区建鑫钢材批发部</t>
  </si>
  <si>
    <t>北出口惠民小区旁</t>
  </si>
  <si>
    <t>郝建伟</t>
  </si>
  <si>
    <t>921506********5171</t>
  </si>
  <si>
    <t>东胜区小奥杀猪烩菜馆</t>
  </si>
  <si>
    <t>内蒙古自治区鄂尔多斯市东胜区罕台镇109国道路北</t>
  </si>
  <si>
    <t>敖金白</t>
  </si>
  <si>
    <t>921506********LQ3H</t>
  </si>
  <si>
    <t>东胜区虎牌柜业销售部</t>
  </si>
  <si>
    <t>义乌小商品城1馆A40</t>
  </si>
  <si>
    <t>王全旺</t>
  </si>
  <si>
    <t>921506********RA06</t>
  </si>
  <si>
    <t>东胜区水果课代表综合批发中心</t>
  </si>
  <si>
    <t>星月湾小区6号楼102</t>
  </si>
  <si>
    <t>李姝慧</t>
  </si>
  <si>
    <t>921506********A819</t>
  </si>
  <si>
    <t>东胜区王东铁艺不锈钢加工部</t>
  </si>
  <si>
    <t>满都海巷12号街坊61号</t>
  </si>
  <si>
    <t>921506********HR1J</t>
  </si>
  <si>
    <t>东胜区巨合滩农家菜馆</t>
  </si>
  <si>
    <t>育雅轩小区东门20号底商</t>
  </si>
  <si>
    <t>黄计沙</t>
  </si>
  <si>
    <t>921506********K42B</t>
  </si>
  <si>
    <t>东胜区桂英美容养生中心</t>
  </si>
  <si>
    <t>鑫牛大酒店西楼写字楼705室</t>
  </si>
  <si>
    <t>贾白</t>
  </si>
  <si>
    <t>921506********P1XJ</t>
  </si>
  <si>
    <t>东胜区茗轩烟酒茶行</t>
  </si>
  <si>
    <t>伊煤北路32号街坊天骄明珠小区5号楼107号底商</t>
  </si>
  <si>
    <t>刘博</t>
  </si>
  <si>
    <t>921506********2Q0G</t>
  </si>
  <si>
    <t>东胜区荣景户外休闲饭庄</t>
  </si>
  <si>
    <t>罕台镇灶火壕村</t>
  </si>
  <si>
    <t>苗占宽</t>
  </si>
  <si>
    <t>921506********507E</t>
  </si>
  <si>
    <t>东胜区源龙百货超市</t>
  </si>
  <si>
    <t>内蒙古自治区鄂尔多斯市东胜区铜川镇政府住宅小区商业楼一楼东侧底商</t>
  </si>
  <si>
    <t>张春毛</t>
  </si>
  <si>
    <t>921506********BG6X</t>
  </si>
  <si>
    <t>东胜区天满宾馆</t>
  </si>
  <si>
    <t>吉劳庆南路5号街坊100号（供电局巷内）</t>
  </si>
  <si>
    <t>周强</t>
  </si>
  <si>
    <t>921506********DN6F</t>
  </si>
  <si>
    <t>东胜区文宇饭店</t>
  </si>
  <si>
    <t>内蒙古自治区鄂尔多斯市东胜区铜川镇塔拉壕镇常青村</t>
  </si>
  <si>
    <t>胡丽红</t>
  </si>
  <si>
    <t>921506********FA22</t>
  </si>
  <si>
    <t>东胜区乌兰其其格蒙医诊所</t>
  </si>
  <si>
    <t>内蒙古自治区鄂尔多斯市东胜区万家惠东门二楼A-203号</t>
  </si>
  <si>
    <t>乌兰其其格</t>
  </si>
  <si>
    <t>921506********9U0J</t>
  </si>
  <si>
    <t>东胜区徐二龙猪肉店</t>
  </si>
  <si>
    <t>内蒙古自治区鄂尔多斯市东胜区富兴菜市场东门南区31号</t>
  </si>
  <si>
    <t>921506********YT1U</t>
  </si>
  <si>
    <t>东胜区丽雨造型店</t>
  </si>
  <si>
    <t>团结路5号街坊1号楼5号底商</t>
  </si>
  <si>
    <t>訾小艳</t>
  </si>
  <si>
    <t>921506********W310</t>
  </si>
  <si>
    <t>东胜区星悦创意广告部</t>
  </si>
  <si>
    <t>割蛇壕区东城国际北区S4幢107底商</t>
  </si>
  <si>
    <t>921506********3L7D</t>
  </si>
  <si>
    <t>东胜区中彩广告部</t>
  </si>
  <si>
    <t>内蒙古自治区鄂尔多斯市东胜区东园小区4号楼15号底商</t>
  </si>
  <si>
    <t>白妍霞</t>
  </si>
  <si>
    <t>921506********AF2G</t>
  </si>
  <si>
    <t>东胜区诗菲美容养发养生馆</t>
  </si>
  <si>
    <t>内蒙古自治区鄂尔多斯市东胜区铁西早稍大厦底商1层105号</t>
  </si>
  <si>
    <t>郝霞</t>
  </si>
  <si>
    <t>921506********JT4F</t>
  </si>
  <si>
    <t>东胜区吉味酸浆豆腐坊</t>
  </si>
  <si>
    <t>罕台镇永胜村庙塔社</t>
  </si>
  <si>
    <t>宁国忠</t>
  </si>
  <si>
    <t>921506********XX67</t>
  </si>
  <si>
    <t>东胜区宁蝉生活超市</t>
  </si>
  <si>
    <t>内蒙古自治区鄂尔多斯市东胜区西川小区86号底商（滨河小学北150米）</t>
  </si>
  <si>
    <t>乔宁蝉</t>
  </si>
  <si>
    <t>921506********F742</t>
  </si>
  <si>
    <t>东胜区益家建材中心</t>
  </si>
  <si>
    <t>工业园区109-3号</t>
  </si>
  <si>
    <t>任利国</t>
  </si>
  <si>
    <t>921506********P86N</t>
  </si>
  <si>
    <t>东胜区陶家面馆</t>
  </si>
  <si>
    <t>锦绣园小区底商5号</t>
  </si>
  <si>
    <t>陶恒俊</t>
  </si>
  <si>
    <t>921506********QH6M</t>
  </si>
  <si>
    <t>东胜区小小美容美体中心</t>
  </si>
  <si>
    <t>伊金霍洛西街太古女人街项目二层前区域47号铺位</t>
  </si>
  <si>
    <t>白瑞玲</t>
  </si>
  <si>
    <t>921506********4F5D</t>
  </si>
  <si>
    <t>东胜区冯凤莲养殖厂</t>
  </si>
  <si>
    <t>内蒙古自治区鄂尔多斯市东胜区铜川路北塔拉壕镇格舍壕村李家壕社</t>
  </si>
  <si>
    <t>冯凤莲</t>
  </si>
  <si>
    <t>921506********KK06</t>
  </si>
  <si>
    <t>东胜区酷骑儿童平衡车俱乐部</t>
  </si>
  <si>
    <t>内蒙古自治区鄂尔多斯市东胜区全民健身中心外环商业1014-5</t>
  </si>
  <si>
    <t>任瑞云</t>
  </si>
  <si>
    <t>921506********M26J</t>
  </si>
  <si>
    <t>东胜区辛亭亭蔬菜店</t>
  </si>
  <si>
    <t>柴家梁万家惠B区42号</t>
  </si>
  <si>
    <t>辛亭亭</t>
  </si>
  <si>
    <t>921506********R1XF</t>
  </si>
  <si>
    <t>东胜区膜将通讯产品店</t>
  </si>
  <si>
    <t>杭锦南路1-82号（中心医院对面巷内）</t>
  </si>
  <si>
    <t>赵贵林</t>
  </si>
  <si>
    <t>921506********C25K</t>
  </si>
  <si>
    <t>东胜区牧之优肉食品加工厂</t>
  </si>
  <si>
    <t>内蒙古自治区鄂尔多斯市东胜区柴家梁万家惠1-2-204</t>
  </si>
  <si>
    <t>周方绪</t>
  </si>
  <si>
    <t>921506********ECXK</t>
  </si>
  <si>
    <t>东胜区书桐百货五金电料针织劳保批发店</t>
  </si>
  <si>
    <t>内蒙古自治区鄂尔多斯市东胜区万家惠农贸市场负一层1047号商铺</t>
  </si>
  <si>
    <t>921506********N412</t>
  </si>
  <si>
    <t>东胜区蓝洋林顿商务大酒店</t>
  </si>
  <si>
    <t>乌审东街蓝海商务酒店-1-7层</t>
  </si>
  <si>
    <t>尚永明</t>
  </si>
  <si>
    <t>84900.0</t>
  </si>
  <si>
    <t>1103.7</t>
  </si>
  <si>
    <t>921506********RF71</t>
  </si>
  <si>
    <t>东胜区刘平烟花爆竹经销部</t>
  </si>
  <si>
    <t>铭鑫家园2号底商101</t>
  </si>
  <si>
    <t>921506********5W9A</t>
  </si>
  <si>
    <t>东胜区福瑞酒店</t>
  </si>
  <si>
    <t>张占瑞</t>
  </si>
  <si>
    <t>921506********8X63</t>
  </si>
  <si>
    <t>东胜区国达建材批发部</t>
  </si>
  <si>
    <t>内蒙古自治区鄂尔多斯市东胜区育雅轩小区1号楼1单元101商业</t>
  </si>
  <si>
    <t>张文魁</t>
  </si>
  <si>
    <t>921506********UG7L</t>
  </si>
  <si>
    <t>东胜区阿杰美发工作室</t>
  </si>
  <si>
    <t>云景园1号楼3号底商</t>
  </si>
  <si>
    <t>王小杰</t>
  </si>
  <si>
    <t>921506********XEX2</t>
  </si>
  <si>
    <t>东胜区路邦轮胎经销店</t>
  </si>
  <si>
    <t>罕台镇加油站东200米气象局1号底商</t>
  </si>
  <si>
    <t>张利琴</t>
  </si>
  <si>
    <t>921506********B324</t>
  </si>
  <si>
    <t>东胜区金世缘婚庆礼仪策划中心</t>
  </si>
  <si>
    <t>内蒙古自治区鄂尔多斯市东胜区铁西万家惠欢乐世界五层A-5018</t>
  </si>
  <si>
    <t>阿拉腾乌拉</t>
  </si>
  <si>
    <t>921506********G88F</t>
  </si>
  <si>
    <t>东胜区行者户外用品店</t>
  </si>
  <si>
    <t>倪家梁村南1公里割舍壕移民村南</t>
  </si>
  <si>
    <t>潘晓东</t>
  </si>
  <si>
    <t>921506********NP1B</t>
  </si>
  <si>
    <t>东胜区天昊大棚苗木种养殖厂（个体工商户）</t>
  </si>
  <si>
    <t>亿利城B座1504</t>
  </si>
  <si>
    <t>苏浩东</t>
  </si>
  <si>
    <t>921506********TQ8Q</t>
  </si>
  <si>
    <t>东胜区千姿化妆品店</t>
  </si>
  <si>
    <t>乐多乐超市一楼</t>
  </si>
  <si>
    <t>李元芹</t>
  </si>
  <si>
    <t>921506********U95M</t>
  </si>
  <si>
    <t>东胜区张蒙霞口腔诊所</t>
  </si>
  <si>
    <t>天誉国宝小区1号楼108号商铺</t>
  </si>
  <si>
    <t>张蒙霞</t>
  </si>
  <si>
    <t>921506********WJXY</t>
  </si>
  <si>
    <t>东胜区上东旋转小火锅店</t>
  </si>
  <si>
    <t>上东阳光小区3号一楼商铺</t>
  </si>
  <si>
    <t>王海荣</t>
  </si>
  <si>
    <t>921506********MA5U</t>
  </si>
  <si>
    <t>东胜区景山路乐和好蔬果超市</t>
  </si>
  <si>
    <t>内蒙古自治区鄂尔多斯市东胜区万正城D区底商</t>
  </si>
  <si>
    <t>薛龙龙</t>
  </si>
  <si>
    <t>921506********M73R</t>
  </si>
  <si>
    <t>东胜区如青种养殖场</t>
  </si>
  <si>
    <t>泊尔江海子镇泊江海子村新房湾社</t>
  </si>
  <si>
    <t>921506********F478</t>
  </si>
  <si>
    <t>东胜区李纪廷蔬菜批发部</t>
  </si>
  <si>
    <t>内蒙古自治区鄂尔多斯市东胜区柴家梁万家惠市场B区66号</t>
  </si>
  <si>
    <t>李纪廷</t>
  </si>
  <si>
    <t>921506********LN32</t>
  </si>
  <si>
    <t>东胜区鄂托克西街汇亿胶业油漆涂料批发部</t>
  </si>
  <si>
    <t>三完小对面迎接底商</t>
  </si>
  <si>
    <t>白瑞军</t>
  </si>
  <si>
    <t>921506********U7XT</t>
  </si>
  <si>
    <t>东胜区老田汽修服务中心</t>
  </si>
  <si>
    <t>内蒙古自治区鄂尔多斯市东胜区北苑颐景园16号附20、21号底商</t>
  </si>
  <si>
    <t>田海青</t>
  </si>
  <si>
    <t>921506********1HXQ</t>
  </si>
  <si>
    <t>东胜区鲁蔓羊绒制品工厂店</t>
  </si>
  <si>
    <t>伊金霍洛西街14号街坊附28号底商（中心医院对面）</t>
  </si>
  <si>
    <t>安倩</t>
  </si>
  <si>
    <t>921506********BQ7L</t>
  </si>
  <si>
    <t>东胜区四季青蔬菜粮油肉食店</t>
  </si>
  <si>
    <t>内蒙古自治区鄂尔多斯市东胜区民生小区1号商业楼1号底商</t>
  </si>
  <si>
    <t>921506********RT3R</t>
  </si>
  <si>
    <t>东胜区信宏通讯设备经销店</t>
  </si>
  <si>
    <t>铁西学府D区7栋2号底商</t>
  </si>
  <si>
    <t>杨晓萍</t>
  </si>
  <si>
    <t>921506********0W16</t>
  </si>
  <si>
    <t>东胜区北华批发超市</t>
  </si>
  <si>
    <t>内蒙古自治区鄂尔多斯市东胜区伊泰仁和新城3号楼-1层-1011底商</t>
  </si>
  <si>
    <t>赵亚东</t>
  </si>
  <si>
    <t>921506********H838</t>
  </si>
  <si>
    <t>东胜区川派三叔火锅店</t>
  </si>
  <si>
    <t>内蒙古自治区鄂尔多斯市东胜区金地铭苑小区S2-2-102底商</t>
  </si>
  <si>
    <t>王玉喜</t>
  </si>
  <si>
    <t>921506********QN3E</t>
  </si>
  <si>
    <t>东胜区美梅度假酒店</t>
  </si>
  <si>
    <t>迎宾路华美太阳城西门南侧</t>
  </si>
  <si>
    <t>王鹏春</t>
  </si>
  <si>
    <t>921506********5M4U</t>
  </si>
  <si>
    <t>东胜区鹏泰木门经销店</t>
  </si>
  <si>
    <t>福格家居负一层A区29-31号展厅</t>
  </si>
  <si>
    <t>谭静</t>
  </si>
  <si>
    <t>921506********X53G</t>
  </si>
  <si>
    <t>东胜区飞哥发动机维修部</t>
  </si>
  <si>
    <t>内蒙古自治区鄂尔多斯市东胜区柴家梁华旌汽配城院内第四排10号车库</t>
  </si>
  <si>
    <t>921506********1631</t>
  </si>
  <si>
    <t>东胜区叮咚智能家居用品店</t>
  </si>
  <si>
    <t>青铜器广场华研尚街商场负一楼</t>
  </si>
  <si>
    <t>王榕</t>
  </si>
  <si>
    <t>921506********366M</t>
  </si>
  <si>
    <t>东胜区苏飞蛋糕店</t>
  </si>
  <si>
    <t>宝日陶亥西街27号好加汇市场3号</t>
  </si>
  <si>
    <t>苏飞</t>
  </si>
  <si>
    <t>921506********569A</t>
  </si>
  <si>
    <t>东胜区九逸惠美鲜面馆</t>
  </si>
  <si>
    <t>内蒙古自治区鄂尔多斯市东胜区市法院西墙8号底商</t>
  </si>
  <si>
    <t>韩慧莉</t>
  </si>
  <si>
    <t>东胜区欣澳花卉店</t>
  </si>
  <si>
    <t>罕台镇王元渠社温室大棚</t>
  </si>
  <si>
    <t>李艳芳</t>
  </si>
  <si>
    <t>921506********7532</t>
  </si>
  <si>
    <t>东胜区老杨建材租赁站</t>
  </si>
  <si>
    <t>内蒙古自治区鄂尔多斯市东胜区易兴建材博览园</t>
  </si>
  <si>
    <t>杨五小</t>
  </si>
  <si>
    <t>921506********9G62</t>
  </si>
  <si>
    <t>东胜区花之香花卉店</t>
  </si>
  <si>
    <t>罕台镇王元梁社</t>
  </si>
  <si>
    <t>张永斌</t>
  </si>
  <si>
    <t>921506********MN6C</t>
  </si>
  <si>
    <t>东胜区杨师傅麻辣串店</t>
  </si>
  <si>
    <t>大兴雅润24号楼107车库</t>
  </si>
  <si>
    <t>杨俊英</t>
  </si>
  <si>
    <t>921506********QF66</t>
  </si>
  <si>
    <t>东胜区康乐综合批发超市</t>
  </si>
  <si>
    <t>好加汇市场</t>
  </si>
  <si>
    <t>袁星</t>
  </si>
  <si>
    <t>921506********EMX2</t>
  </si>
  <si>
    <t>东胜区益境电线电缆店</t>
  </si>
  <si>
    <t>第三小学西2号商铺</t>
  </si>
  <si>
    <t>张翠华</t>
  </si>
  <si>
    <t>921506********1N8F</t>
  </si>
  <si>
    <t>东胜区宏浩杰养殖场</t>
  </si>
  <si>
    <t>铜川镇潮脑梁村壕畔社</t>
  </si>
  <si>
    <t>惠秀峰</t>
  </si>
  <si>
    <t>921506********D81F</t>
  </si>
  <si>
    <t>东胜区童启迪艺术培训中心</t>
  </si>
  <si>
    <t>恒达办公楼三层3楼3室</t>
  </si>
  <si>
    <t>921506********4R28</t>
  </si>
  <si>
    <t>东胜区罗艺造型店</t>
  </si>
  <si>
    <t>内蒙古自治区鄂尔多斯市东胜区罕台镇田园都市B区9号楼2单元103室</t>
  </si>
  <si>
    <t>罗秋芝</t>
  </si>
  <si>
    <t>921506********794Y</t>
  </si>
  <si>
    <t>东胜区聚锐钢材批发部</t>
  </si>
  <si>
    <t>内蒙古自治区鄂尔多斯市东胜区北出口惠民小区旁</t>
  </si>
  <si>
    <t>谢红梅</t>
  </si>
  <si>
    <t>921506********C7XN</t>
  </si>
  <si>
    <t>东胜区钰诚五金商行</t>
  </si>
  <si>
    <t>铜川镇捷通机电城A区5-101</t>
  </si>
  <si>
    <t>王也</t>
  </si>
  <si>
    <t>921506********3HX5</t>
  </si>
  <si>
    <t>东胜区云飞农机维修部</t>
  </si>
  <si>
    <t>泊江海镇柴登村一社41号</t>
  </si>
  <si>
    <t>921506********XX1E</t>
  </si>
  <si>
    <t>东胜区崔明生养殖场</t>
  </si>
  <si>
    <t>罕台镇乌德呼舒村边家渠19号</t>
  </si>
  <si>
    <t>崔明生</t>
  </si>
  <si>
    <t>东胜区嘎嘣香干果炒货店</t>
  </si>
  <si>
    <t>内蒙古自治区鄂尔多斯市东胜区农牧民创业园1层35号商铺</t>
  </si>
  <si>
    <t>刘桂莲</t>
  </si>
  <si>
    <t>921506********G06D</t>
  </si>
  <si>
    <t>东胜区东爱手擀面馆</t>
  </si>
  <si>
    <t>内蒙古自治区鄂尔多斯市东胜区富兴农贸批发市场3、4号底商</t>
  </si>
  <si>
    <t>李生正</t>
  </si>
  <si>
    <t>921506********LC6G</t>
  </si>
  <si>
    <t>东胜区乐屋快餐店</t>
  </si>
  <si>
    <t>铁西万正商场一层14号商铺</t>
  </si>
  <si>
    <t>贾菲菲</t>
  </si>
  <si>
    <t>921506********5F16</t>
  </si>
  <si>
    <t>东胜区罕台镇佳香惠农家乐美味家常菜馆</t>
  </si>
  <si>
    <t>罕台镇庆丰社区万泰商业街2栋4号底商</t>
  </si>
  <si>
    <t>张旭辉</t>
  </si>
  <si>
    <t>921506********QW4Q</t>
  </si>
  <si>
    <t>东胜区永飞汽车维修中心</t>
  </si>
  <si>
    <t>锦绣森邻B2号楼11号</t>
  </si>
  <si>
    <t>崔永飞</t>
  </si>
  <si>
    <t>921506********RD01</t>
  </si>
  <si>
    <t>东胜区万聚汽修服务中心</t>
  </si>
  <si>
    <t>昊远海派倾城小区7A号楼1层6号底商（佳泰市场东）</t>
  </si>
  <si>
    <t>张鹏程</t>
  </si>
  <si>
    <t>921506********AT9C</t>
  </si>
  <si>
    <t>东胜区铜川镇创鑫伟业电线电缆经销部</t>
  </si>
  <si>
    <t>内蒙古自治区鄂尔多斯市东胜区铜川镇捷通机电城B区4号楼101</t>
  </si>
  <si>
    <t>921506********J5X2</t>
  </si>
  <si>
    <t>东胜区伊煤路惠捷综合超市</t>
  </si>
  <si>
    <t>天骄小区8号楼102底商</t>
  </si>
  <si>
    <t>杨平珍</t>
  </si>
  <si>
    <t>921506********596C</t>
  </si>
  <si>
    <t>东胜区蕾缘日用品店</t>
  </si>
  <si>
    <t>内蒙古自治区鄂尔多斯市东胜区割蛇壕2号街坊27号</t>
  </si>
  <si>
    <t>刘瑞芬</t>
  </si>
  <si>
    <t>58000.0</t>
  </si>
  <si>
    <t>921506********UP6P</t>
  </si>
  <si>
    <t>东胜区川鸿电子产品经销部</t>
  </si>
  <si>
    <t>内蒙古自治区鄂尔多斯市东胜区伊化北路13号街坊金山C区1号楼11号底商</t>
  </si>
  <si>
    <t>蒋玉龙</t>
  </si>
  <si>
    <t>921506********W82Q</t>
  </si>
  <si>
    <t>东胜区鄂西街乐学少儿美术培训工作室</t>
  </si>
  <si>
    <t>鄂尔多斯西街天佑大厦705、706</t>
  </si>
  <si>
    <t>景小艳</t>
  </si>
  <si>
    <t>921506********YM52</t>
  </si>
  <si>
    <t>东胜区蜀尚府火锅店</t>
  </si>
  <si>
    <t>大兴家和苑南塔地上一层</t>
  </si>
  <si>
    <t>郭亚东</t>
  </si>
  <si>
    <t>921506********QX7M</t>
  </si>
  <si>
    <t>东胜区郭鑫油画工作室</t>
  </si>
  <si>
    <t>亿鸿国际花园3号楼102</t>
  </si>
  <si>
    <t>郭鑫</t>
  </si>
  <si>
    <t>921506********RB3C</t>
  </si>
  <si>
    <t>东胜区遇见鲜花坊</t>
  </si>
  <si>
    <t>内蒙古自治区鄂尔多斯市东胜区铁西太阳城小区东门4号底商</t>
  </si>
  <si>
    <t>杨志红</t>
  </si>
  <si>
    <t>921506********T060</t>
  </si>
  <si>
    <t>东胜区立平汽车凹陷修复中心</t>
  </si>
  <si>
    <t>聚能小区5号底商</t>
  </si>
  <si>
    <t>胡瑞杰</t>
  </si>
  <si>
    <t>921506********AF3J</t>
  </si>
  <si>
    <t>东胜区三老汉猪牛羊肉批发店</t>
  </si>
  <si>
    <t>内蒙古自治区鄂尔多斯市东胜区柴家梁万家惠1070号</t>
  </si>
  <si>
    <t>王金有</t>
  </si>
  <si>
    <t>921506********PC4C</t>
  </si>
  <si>
    <t>东胜区百健综合门市部</t>
  </si>
  <si>
    <t>内蒙古自治区鄂尔多斯市东胜区铜川街11号巡防基地西</t>
  </si>
  <si>
    <t>董杰</t>
  </si>
  <si>
    <t>921506********0F2X</t>
  </si>
  <si>
    <t>东胜区百变车居汽车服务中心</t>
  </si>
  <si>
    <t>金御豪庭小区13号底商</t>
  </si>
  <si>
    <t>921506********0Q27</t>
  </si>
  <si>
    <t>东胜区洋滋洋味水煮羊火锅店</t>
  </si>
  <si>
    <t>内蒙古自治区鄂尔多斯市东胜区乌审东街富兴苑63号附11号底商</t>
  </si>
  <si>
    <t>谷雨</t>
  </si>
  <si>
    <t>921506********D290</t>
  </si>
  <si>
    <t>东胜区牛庄饺子馆</t>
  </si>
  <si>
    <t>内蒙古自治区鄂尔多斯市东胜区伊煤北路32号街坊加油钻后（天骄小区对面）</t>
  </si>
  <si>
    <t>921506********EA02</t>
  </si>
  <si>
    <t>东胜区塞北装饰装潢服务中心</t>
  </si>
  <si>
    <t>荣景苑7号楼4号底商</t>
  </si>
  <si>
    <t>薛云峰</t>
  </si>
  <si>
    <t>921506********WF69</t>
  </si>
  <si>
    <t>东胜区正天家具店</t>
  </si>
  <si>
    <t>星月家居生活广场四楼</t>
  </si>
  <si>
    <t>乔兴正</t>
  </si>
  <si>
    <t>921506********Q839</t>
  </si>
  <si>
    <t>东胜区创意服装厂</t>
  </si>
  <si>
    <t>内蒙古自治区鄂尔多斯市东胜区富兴工业区阿尔巴斯巷10号东瑞公司院内</t>
  </si>
  <si>
    <t>刘二余</t>
  </si>
  <si>
    <t>921506********AU4F</t>
  </si>
  <si>
    <t>东胜区志国劳保用品经销部</t>
  </si>
  <si>
    <t>内蒙古自治区鄂尔多斯市东胜区鄂托克西街8号街坊锦绣苑南门对面</t>
  </si>
  <si>
    <t>杨治国</t>
  </si>
  <si>
    <t>921506********W41L</t>
  </si>
  <si>
    <t>东胜区迎宾路齐军田螺火爆廿四餐厅</t>
  </si>
  <si>
    <t>内蒙古自治区鄂尔多斯市东胜区宏源清秀阁2号综合楼</t>
  </si>
  <si>
    <t>齐海军</t>
  </si>
  <si>
    <t>921506********ANXY</t>
  </si>
  <si>
    <t>东胜区伶俐养生馆</t>
  </si>
  <si>
    <t>富民街3号恒森锦绣森邻B8号楼2单元1803室</t>
  </si>
  <si>
    <t>郭玲丽</t>
  </si>
  <si>
    <t>921506********DN92</t>
  </si>
  <si>
    <t>东胜区书兴百货批发超市</t>
  </si>
  <si>
    <t>内蒙古自治区鄂尔多斯市东胜区万家惠欢乐世界C-20268-2号</t>
  </si>
  <si>
    <t>雷广玉</t>
  </si>
  <si>
    <t>921506********LX18</t>
  </si>
  <si>
    <t>东胜区龙杰手机通讯店</t>
  </si>
  <si>
    <t>内蒙古自治区鄂尔多斯市东胜区满都海巷3号街坊（伊克召公园北门对面）</t>
  </si>
  <si>
    <t>张婷</t>
  </si>
  <si>
    <t>921506********BM3H</t>
  </si>
  <si>
    <t>东胜区德丽恒录音制作工作室</t>
  </si>
  <si>
    <t>民生小区14号楼11号底商</t>
  </si>
  <si>
    <t>娜仁其木格</t>
  </si>
  <si>
    <t>921506********MG48</t>
  </si>
  <si>
    <t>东胜区亿融动批城名冠女装店</t>
  </si>
  <si>
    <t>内蒙古自治区鄂尔多斯市东胜区亿融动批商贸城二层2F-B259</t>
  </si>
  <si>
    <t>杨翠华</t>
  </si>
  <si>
    <t>921506********1882</t>
  </si>
  <si>
    <t>东胜区荣茜化妆品商行</t>
  </si>
  <si>
    <t>华宇名门蓝海大酒店9楼906室</t>
  </si>
  <si>
    <t>高瑞荣</t>
  </si>
  <si>
    <t>921506********WY0G</t>
  </si>
  <si>
    <t>东胜区久汇旺广告制作中心</t>
  </si>
  <si>
    <t>罕台镇109国道路北罕台风味美食村二楼</t>
  </si>
  <si>
    <t>921506********XJ7N</t>
  </si>
  <si>
    <t>东胜区德善堂中医门诊部</t>
  </si>
  <si>
    <t>铁西公园南门邦鼎旺正大酒店一层底商</t>
  </si>
  <si>
    <t>苏拴思</t>
  </si>
  <si>
    <t>921506********LX89</t>
  </si>
  <si>
    <t>东胜区吕荣家乡糜谷香纯米凉粉店</t>
  </si>
  <si>
    <t>内蒙古自治区鄂尔多斯市东胜区幸福街道割舍壕村倪家梁社</t>
  </si>
  <si>
    <t>921506********UX88</t>
  </si>
  <si>
    <t>东胜区淼淼防水材料店</t>
  </si>
  <si>
    <t>内蒙古自治区鄂尔多斯市东胜区伊煤路宏源市场对面</t>
  </si>
  <si>
    <t>冯青华</t>
  </si>
  <si>
    <t>921506********8Q3Y</t>
  </si>
  <si>
    <t>东胜区云锦地毯经销店</t>
  </si>
  <si>
    <t>义乌小商品城1馆F03号</t>
  </si>
  <si>
    <t>官琴燕</t>
  </si>
  <si>
    <t>921506********MU52</t>
  </si>
  <si>
    <t>东胜区塔布塞暖水山泉经销店</t>
  </si>
  <si>
    <t>怡和小区2号楼10号底商</t>
  </si>
  <si>
    <t>云旭雨</t>
  </si>
  <si>
    <t>921506********3L3M</t>
  </si>
  <si>
    <t>东胜区金科状元图书文具用品超市</t>
  </si>
  <si>
    <t>内蒙古自治区鄂尔多斯市东胜区艾尔酒店一层底商2、3号（西雅苑南门）</t>
  </si>
  <si>
    <t>王帅</t>
  </si>
  <si>
    <t>921506********YB98</t>
  </si>
  <si>
    <t>东胜区鼎瑞品香餐饮店</t>
  </si>
  <si>
    <t>东环路7号街坊宏源一品商住小区B-1-105</t>
  </si>
  <si>
    <t>赵文瑞</t>
  </si>
  <si>
    <t>921506********662C</t>
  </si>
  <si>
    <t>东胜区田志强酒业批发城</t>
  </si>
  <si>
    <t>磐恒5号小区10楼1号商铺</t>
  </si>
  <si>
    <t>921506********DQ31</t>
  </si>
  <si>
    <t>东胜区小丫食品配送中心</t>
  </si>
  <si>
    <t>大兴家和苑9号楼底商</t>
  </si>
  <si>
    <t>袁丽</t>
  </si>
  <si>
    <t>921506********E230</t>
  </si>
  <si>
    <t>东胜区因味有你米线店</t>
  </si>
  <si>
    <t>恒森锦绣森邻B区2号楼15号底商</t>
  </si>
  <si>
    <t>郭小林</t>
  </si>
  <si>
    <t>921506********422B</t>
  </si>
  <si>
    <t>东胜区郭明食品加工厂</t>
  </si>
  <si>
    <t>铜川镇添漫梁村赵油坊社</t>
  </si>
  <si>
    <t>郭明</t>
  </si>
  <si>
    <t>921506********XK7H</t>
  </si>
  <si>
    <t>东胜区瑞腾装卸服务部</t>
  </si>
  <si>
    <t>内蒙古自治区鄂尔多斯市东胜区补拉塔阳光新城A5区210（27）号底商</t>
  </si>
  <si>
    <t>侯海瑞</t>
  </si>
  <si>
    <t>921506********1379</t>
  </si>
  <si>
    <t>东胜区小马汽车修配中心</t>
  </si>
  <si>
    <t>内蒙古自治区鄂尔多斯市东胜区万利镇惠同加油站旁</t>
  </si>
  <si>
    <t>马金山</t>
  </si>
  <si>
    <t>921506********HQX5</t>
  </si>
  <si>
    <t>东胜区敏扬百货经销店</t>
  </si>
  <si>
    <t>内蒙古自治区鄂尔多斯市东胜区铁西沁亨小区3号楼2单元502室</t>
  </si>
  <si>
    <t>曾敏</t>
  </si>
  <si>
    <t>921506********X28Q</t>
  </si>
  <si>
    <t>东胜区巧玲鸡蛋批发中心</t>
  </si>
  <si>
    <t>内蒙古自治区鄂尔多斯市东胜区富兴农贸市场副食区30号摊位</t>
  </si>
  <si>
    <t>刘渊</t>
  </si>
  <si>
    <t>921506********0025</t>
  </si>
  <si>
    <t>东胜区虹翊文体百货批发配送中心</t>
  </si>
  <si>
    <t>内蒙古自治区鄂尔多斯市东胜区铁西锦厦国际2号商业楼B座1301</t>
  </si>
  <si>
    <t>杨贵梅</t>
  </si>
  <si>
    <t>921506********BL7Y</t>
  </si>
  <si>
    <t>东胜区浩洋电线电缆灯具五金店</t>
  </si>
  <si>
    <t>三完校对面西30米底商</t>
  </si>
  <si>
    <t>张芒</t>
  </si>
  <si>
    <t>921506********KJ8D</t>
  </si>
  <si>
    <t>东胜区璇阳通讯店</t>
  </si>
  <si>
    <t>内蒙古自治区鄂尔多斯市东胜区罕台镇金纺街单身楼6号底商</t>
  </si>
  <si>
    <t>郑小玲</t>
  </si>
  <si>
    <t>921506********3W97</t>
  </si>
  <si>
    <t>东胜区冬梅塑料纸回收加工厂</t>
  </si>
  <si>
    <t>铜川镇添漫梁村万立再生资源产业园区D区1排13号</t>
  </si>
  <si>
    <t>闫红梅</t>
  </si>
  <si>
    <t>921506********D43L</t>
  </si>
  <si>
    <t>东胜区万易购商务信息咨询中心</t>
  </si>
  <si>
    <t>颐景苑商住小区A座6号楼底商</t>
  </si>
  <si>
    <t>折志强</t>
  </si>
  <si>
    <t>921506********J715</t>
  </si>
  <si>
    <t>东胜区壹加柒烟酒商行</t>
  </si>
  <si>
    <t>内蒙古自治区鄂尔多斯市东胜区天骄南路维邦奥林花园B区20号楼底商</t>
  </si>
  <si>
    <t>秦红梅</t>
  </si>
  <si>
    <t>921506********GP2L</t>
  </si>
  <si>
    <t>东胜区美辰电子产品经销部</t>
  </si>
  <si>
    <t>东煤小区16号楼1层3号商业</t>
  </si>
  <si>
    <t>921506********HB44</t>
  </si>
  <si>
    <t>东胜区科文图文设备销售部</t>
  </si>
  <si>
    <t>鄂托克西街林业局家属楼底商</t>
  </si>
  <si>
    <t>邹红梅</t>
  </si>
  <si>
    <t>921506********6N03</t>
  </si>
  <si>
    <t>东胜区恩客美健康科技中心</t>
  </si>
  <si>
    <t>内蒙古自治区鄂尔多斯市东胜区怡馨花园小区二期8号楼106底商</t>
  </si>
  <si>
    <t>胡雪</t>
  </si>
  <si>
    <t>921506********PU9L</t>
  </si>
  <si>
    <t>东胜区迎宾路鄂尔德吉特产店</t>
  </si>
  <si>
    <t>内蒙古自治区鄂尔多斯市东胜区民生小区8号附10号底商</t>
  </si>
  <si>
    <t>苏丽娜</t>
  </si>
  <si>
    <t>921506********8LXD</t>
  </si>
  <si>
    <t>东胜区帮帮酒店用品经销部</t>
  </si>
  <si>
    <t>铁西万正广场1号楼7楼708号</t>
  </si>
  <si>
    <t>杨广</t>
  </si>
  <si>
    <t>921506********2W7N</t>
  </si>
  <si>
    <t>东胜区润旺调料粮油批发中心</t>
  </si>
  <si>
    <t>内蒙古自治区鄂尔多斯市东胜区好佳明苑10-3-106</t>
  </si>
  <si>
    <t>王铁飞</t>
  </si>
  <si>
    <t>921506********5M47</t>
  </si>
  <si>
    <t>东胜区晨洋节能技术咨询服务部</t>
  </si>
  <si>
    <t>易兴小区5号楼底商</t>
  </si>
  <si>
    <t>赵洋洋</t>
  </si>
  <si>
    <t>921506********BL48</t>
  </si>
  <si>
    <t>东胜区龙盛火锅烧烤店</t>
  </si>
  <si>
    <t>内蒙古自治区鄂尔多斯市东胜区铜川镇铜川街77号附69号底商</t>
  </si>
  <si>
    <t>裴强</t>
  </si>
  <si>
    <t>921506********6971</t>
  </si>
  <si>
    <t>东胜区亚润五金机电门市部</t>
  </si>
  <si>
    <t>内蒙古自治区鄂尔多斯市东胜区铜川镇捷通机电城A区2号楼1015号</t>
  </si>
  <si>
    <t>刘淑娟</t>
  </si>
  <si>
    <t>921506********7U53</t>
  </si>
  <si>
    <t>东胜区嘉龙建材商行</t>
  </si>
  <si>
    <t>内蒙古自治区鄂尔多斯市东胜区亿利城市华庭2-6A</t>
  </si>
  <si>
    <t>刘喜龙</t>
  </si>
  <si>
    <t>921506********5P7J</t>
  </si>
  <si>
    <t>东胜区领豪汽车维修养护中心</t>
  </si>
  <si>
    <t>伊煤路北7号街坊东方住宅小区2幢8号</t>
  </si>
  <si>
    <t>921506********6H85</t>
  </si>
  <si>
    <t>东胜区吉劳庆北路丽芬办公用品经销店</t>
  </si>
  <si>
    <t>赛特商场对面金水源集团4028室</t>
  </si>
  <si>
    <t>921506********8H0P</t>
  </si>
  <si>
    <t>东胜区亿昕办公用品批发商行</t>
  </si>
  <si>
    <t>鄂尔多斯西街29号附6号底商（百加汇市场东50米）</t>
  </si>
  <si>
    <t>李琴女</t>
  </si>
  <si>
    <t>921506********E93T</t>
  </si>
  <si>
    <t>东胜区任志勇西医诊所</t>
  </si>
  <si>
    <t>内蒙古自治区鄂尔多斯市东胜区佳泰B区10号楼2单元101室</t>
  </si>
  <si>
    <t>任志勇</t>
  </si>
  <si>
    <t>921506********YK0N</t>
  </si>
  <si>
    <t>东胜区建雄家政服务中心</t>
  </si>
  <si>
    <t>天骄北苑小区1号楼4号底商</t>
  </si>
  <si>
    <t>陈建雄</t>
  </si>
  <si>
    <t>921506********2Q90</t>
  </si>
  <si>
    <t>东胜区纯真生命之里生活超市</t>
  </si>
  <si>
    <t>吉劳庆北路金地华府小区4号楼1011</t>
  </si>
  <si>
    <t>921506********580L</t>
  </si>
  <si>
    <t>东胜区羊把式生活超市</t>
  </si>
  <si>
    <t>内蒙古自治区鄂尔多斯市东胜区铁西鄂托克西街与越山路交汇处南瑞德大厦底商</t>
  </si>
  <si>
    <t>葛向成</t>
  </si>
  <si>
    <t>921506********9Y9X</t>
  </si>
  <si>
    <t>东胜区汀西海岸家具店</t>
  </si>
  <si>
    <t>兴蒙金荣建材城一期四层D21、22号</t>
  </si>
  <si>
    <t>郭令平</t>
  </si>
  <si>
    <t>921506********M383</t>
  </si>
  <si>
    <t>东胜区聚源书城</t>
  </si>
  <si>
    <t>内蒙古自治区鄂尔多斯市东胜区万胜西G4#105号</t>
  </si>
  <si>
    <t>刘桃正</t>
  </si>
  <si>
    <t>921506********3Y3G</t>
  </si>
  <si>
    <t>东胜区蜂巢电竞酒店</t>
  </si>
  <si>
    <t>内蒙古自治区鄂尔多斯市东胜区宏大商务楼12楼</t>
  </si>
  <si>
    <t>苏小东</t>
  </si>
  <si>
    <t>921506********U669</t>
  </si>
  <si>
    <t>东胜区壹加壹数码产品经销店</t>
  </si>
  <si>
    <t>铁西东环路1号街坊富源小区2号楼1004室</t>
  </si>
  <si>
    <t>杨凯程</t>
  </si>
  <si>
    <t>921506********8T7C</t>
  </si>
  <si>
    <t>东胜区正德泰电力设备销售中心</t>
  </si>
  <si>
    <t>兴泰住宅小区1号楼106号商铺（三完小西100米路北）</t>
  </si>
  <si>
    <t>王回才</t>
  </si>
  <si>
    <t>921506********7M6M</t>
  </si>
  <si>
    <t>东胜区绿灯行电缆经销店</t>
  </si>
  <si>
    <t>鄂托克西街第三小学西2号底商</t>
  </si>
  <si>
    <t>张毅</t>
  </si>
  <si>
    <t>921506********8N0R</t>
  </si>
  <si>
    <t>东胜区金专锁具销售服务中心</t>
  </si>
  <si>
    <t>内蒙古自治区鄂尔多斯市东胜区沁亨小区1号楼2号底商</t>
  </si>
  <si>
    <t>王学隆</t>
  </si>
  <si>
    <t>921506********TH5A</t>
  </si>
  <si>
    <t>东胜区速达日用百货批发店</t>
  </si>
  <si>
    <t>内蒙古自治区鄂尔多斯市东胜区义乌小商品城1馆J08号</t>
  </si>
  <si>
    <t>刘青</t>
  </si>
  <si>
    <t>921506********BT19</t>
  </si>
  <si>
    <t>东胜区宏泰任平平酒水批发中心</t>
  </si>
  <si>
    <t>内蒙古自治区鄂尔多斯市东胜区柴家梁万家惠市场1011商铺</t>
  </si>
  <si>
    <t>任平平</t>
  </si>
  <si>
    <t>921506********CE5Y</t>
  </si>
  <si>
    <t>东胜区铭格办公家具店</t>
  </si>
  <si>
    <t>内蒙古自治区鄂尔多斯市东胜区民生家具城三楼四号</t>
  </si>
  <si>
    <t>张晨光</t>
  </si>
  <si>
    <t>921506********N6XR</t>
  </si>
  <si>
    <t>东胜区中之星汽车养护中心</t>
  </si>
  <si>
    <t>内蒙古自治区鄂尔多斯市东胜区万正路港6号汽修区3号商铺</t>
  </si>
  <si>
    <t>乔海东</t>
  </si>
  <si>
    <t>921506********J303</t>
  </si>
  <si>
    <t>东胜区合家欢游乐园</t>
  </si>
  <si>
    <t>内蒙古自治区鄂尔多斯市东胜区万正商厦二层</t>
  </si>
  <si>
    <t>郝志春</t>
  </si>
  <si>
    <t>921506********KG3F</t>
  </si>
  <si>
    <t>东胜区宜信机电维修中心</t>
  </si>
  <si>
    <t>内蒙古自治区鄂尔多斯市东胜区铜川镇枳机塔村麻黄湾社</t>
  </si>
  <si>
    <t>闫俊斌</t>
  </si>
  <si>
    <t>921506********QB0D</t>
  </si>
  <si>
    <t>东胜区秀娥手擀面馆</t>
  </si>
  <si>
    <t>内蒙古自治区鄂尔多斯市东胜区铜川镇常青村袁家坪社九中西</t>
  </si>
  <si>
    <t>高秀娥</t>
  </si>
  <si>
    <t>921506********T187</t>
  </si>
  <si>
    <t>东胜区赵飞炒货超市</t>
  </si>
  <si>
    <t>内蒙古自治区鄂尔多斯市东胜区泊江海子镇109国道北</t>
  </si>
  <si>
    <t>赵吉敏</t>
  </si>
  <si>
    <t>921506********5J5F</t>
  </si>
  <si>
    <t>东胜区中诚泰钢材批发部</t>
  </si>
  <si>
    <t>内蒙古自治区鄂尔多斯市东胜区易兴物流园</t>
  </si>
  <si>
    <t>潘忠义</t>
  </si>
  <si>
    <t>921506********RBX4</t>
  </si>
  <si>
    <t>东胜区慧博文具礼品店</t>
  </si>
  <si>
    <t>内蒙古自治区鄂尔多斯市东胜区东园新村50号底商</t>
  </si>
  <si>
    <t>921506********Q731</t>
  </si>
  <si>
    <t>东胜区亿扬办公用品批发商行</t>
  </si>
  <si>
    <t>内蒙古自治区鄂尔多斯市东胜区神华东胜小区17号楼北-9号车库</t>
  </si>
  <si>
    <t>袁二玲</t>
  </si>
  <si>
    <t>921506********T136</t>
  </si>
  <si>
    <t>东胜区井格烟酒行</t>
  </si>
  <si>
    <t>内蒙古自治区鄂尔多斯市东胜区名仕花园9号楼101</t>
  </si>
  <si>
    <t>921506********MJ95</t>
  </si>
  <si>
    <t>东胜区同达铁艺店</t>
  </si>
  <si>
    <t>内蒙古自治区鄂尔多斯市东胜区北出口惠民小区旁恒鹏钢材市场</t>
  </si>
  <si>
    <t>宋艳红</t>
  </si>
  <si>
    <t>921506********8H68</t>
  </si>
  <si>
    <t>东胜区李三祥四季鲜果批发中心</t>
  </si>
  <si>
    <t>内蒙古自治区鄂尔多斯市东胜区柴家梁万家惠市场A17、A19号</t>
  </si>
  <si>
    <t>李三祥</t>
  </si>
  <si>
    <t>921506********JE7F</t>
  </si>
  <si>
    <t>东胜区佳园洗车中心</t>
  </si>
  <si>
    <t>内蒙古自治区鄂尔多斯市东胜区罕台镇田园都市D区北门</t>
  </si>
  <si>
    <t>郭文俊</t>
  </si>
  <si>
    <t>921506********HE71</t>
  </si>
  <si>
    <t>东胜区李艳厨卫洁具水暖维修店</t>
  </si>
  <si>
    <t>内蒙古自治区鄂尔多斯市东胜区罕台镇农牧民创业园1层107商铺</t>
  </si>
  <si>
    <t>921506********MK68</t>
  </si>
  <si>
    <t>东胜区云荣饲料门市部</t>
  </si>
  <si>
    <t>内蒙古自治区鄂尔多斯市东胜区罕台镇109国道南广场西巷</t>
  </si>
  <si>
    <t>刘丽娜</t>
  </si>
  <si>
    <t>921506********C52H</t>
  </si>
  <si>
    <t>东胜区纤梦家纺店</t>
  </si>
  <si>
    <t>内蒙古自治区鄂尔多斯市东胜区铁西万家惠</t>
  </si>
  <si>
    <t>921506********WU7R</t>
  </si>
  <si>
    <t>东胜区培培饭店</t>
  </si>
  <si>
    <t>内蒙古自治区鄂尔多斯市东胜区碾盘梁恒泰煤矿对面</t>
  </si>
  <si>
    <t>郭迎霞</t>
  </si>
  <si>
    <t>921506********6T60</t>
  </si>
  <si>
    <t>东胜区丝绸之鄂女装店</t>
  </si>
  <si>
    <t>内蒙古自治区鄂尔多斯市东胜区乌审东街61号亿融动批商贸城二层2F-B262号商铺</t>
  </si>
  <si>
    <t>杨永港</t>
  </si>
  <si>
    <t>921506********FN4Q</t>
  </si>
  <si>
    <t>东胜区浩轩烟酒百货超市</t>
  </si>
  <si>
    <t>内蒙古自治区鄂尔多斯市东胜区泊江海镇柴登村109国道旁</t>
  </si>
  <si>
    <t>赵验春</t>
  </si>
  <si>
    <t>921506********QT3W</t>
  </si>
  <si>
    <t>东胜区张军轿车修配中心</t>
  </si>
  <si>
    <t>内蒙古自治区鄂尔多斯市东胜区泊江海子镇荣盛加油站东150米路北</t>
  </si>
  <si>
    <t>张小军</t>
  </si>
  <si>
    <t>921506********Y07G</t>
  </si>
  <si>
    <t>东胜区凯讯电器维修中心</t>
  </si>
  <si>
    <t>内蒙古自治区鄂尔多斯市东胜区伊煤路17号街坊23号（十一完小东）</t>
  </si>
  <si>
    <t>高双喜</t>
  </si>
  <si>
    <t>921506********FRXG</t>
  </si>
  <si>
    <t>东胜区老许三滤润滑油经销部</t>
  </si>
  <si>
    <t>内蒙古自治区鄂尔多斯市东胜区华旌汽配城西排</t>
  </si>
  <si>
    <t>何秀芳</t>
  </si>
  <si>
    <t>921506********L4X7</t>
  </si>
  <si>
    <t>东胜区民族东街梦娇造型室</t>
  </si>
  <si>
    <t>内蒙古自治区鄂尔多斯市东胜区阳光新城A5区51号底商</t>
  </si>
  <si>
    <t>王震</t>
  </si>
  <si>
    <t>921506********Q92F</t>
  </si>
  <si>
    <t>东胜区圆之梦宾馆</t>
  </si>
  <si>
    <t>内蒙古自治区鄂尔多斯市东胜区团结路3号街坊1号楼杏林苑公建楼</t>
  </si>
  <si>
    <t>陈建忠</t>
  </si>
  <si>
    <t>921506********0B96</t>
  </si>
  <si>
    <t>东胜区宝汇隆食品商行</t>
  </si>
  <si>
    <t>内蒙古自治区鄂尔多斯市东胜区迎宾路27号附7号（玺建祥底商）</t>
  </si>
  <si>
    <t>胡雁玲</t>
  </si>
  <si>
    <t>921506********EN98</t>
  </si>
  <si>
    <t>东胜区源泰电缆五金机电批发部</t>
  </si>
  <si>
    <t>内蒙古自治区鄂尔多斯市东胜区苏力德小区8号楼3号底商</t>
  </si>
  <si>
    <t>吴盼</t>
  </si>
  <si>
    <t>921506********QU2G</t>
  </si>
  <si>
    <t>东胜区杭锦北路乐和好蔬果超市</t>
  </si>
  <si>
    <t>内蒙古自治区鄂尔多斯市东胜区杭锦北路16号凤凰商城一楼</t>
  </si>
  <si>
    <t>鲁现伟</t>
  </si>
  <si>
    <t>921506********XR2T</t>
  </si>
  <si>
    <t>东胜区伊佳房屋维修服务中心</t>
  </si>
  <si>
    <t>内蒙古自治区鄂尔多斯市东胜区阳光新城B2区19号楼1301室</t>
  </si>
  <si>
    <t>高文勇</t>
  </si>
  <si>
    <t>921506********UC3C</t>
  </si>
  <si>
    <t>东胜区好优来综合超市</t>
  </si>
  <si>
    <t>内蒙古自治区鄂尔多斯市东胜区怡和郦景小区13号楼102底商</t>
  </si>
  <si>
    <t>潘粉莲</t>
  </si>
  <si>
    <t>921506********ME4N</t>
  </si>
  <si>
    <t>东胜区珺骊五金机电维修服务中心</t>
  </si>
  <si>
    <t>内蒙古自治区鄂尔多斯市东胜区吉劳庆北路2号街坊东煤小区10号楼4单元403号</t>
  </si>
  <si>
    <t>赵智</t>
  </si>
  <si>
    <t>921506********6Y9Q</t>
  </si>
  <si>
    <t>东胜区壹加广告图文店</t>
  </si>
  <si>
    <t>内蒙古自治区鄂尔多斯市东胜区鑫龙小区二期1号楼西侧沿街底商</t>
  </si>
  <si>
    <t>蔡林辉</t>
  </si>
  <si>
    <t>921506********AB6J</t>
  </si>
  <si>
    <t>东胜区玫莉蔻肌肤护理中心</t>
  </si>
  <si>
    <t>内蒙古自治区鄂尔多斯市东胜区顶新超市万正店外租区</t>
  </si>
  <si>
    <t>谢春光</t>
  </si>
  <si>
    <t>921506********CH32</t>
  </si>
  <si>
    <t>东胜区贝斯牧恋鲜肉经销店</t>
  </si>
  <si>
    <t>内蒙古自治区鄂尔多斯市东胜区康和南岸34号楼双满凯宾酒店一楼4号底商</t>
  </si>
  <si>
    <t>曲伊丽</t>
  </si>
  <si>
    <t>921506********RK3X</t>
  </si>
  <si>
    <t>东胜区鎏妍化妆品店</t>
  </si>
  <si>
    <t>内蒙古自治区鄂尔多斯市东胜区满达小区11号楼-1层-16号车库</t>
  </si>
  <si>
    <t>赵晓梅</t>
  </si>
  <si>
    <t>921506********DJ11</t>
  </si>
  <si>
    <t>东胜区宝日陶亥街剪艺人生美容美发中心</t>
  </si>
  <si>
    <t>内蒙古自治区鄂尔多斯市东胜区宝日陶亥街北昊远国际广场115号底商</t>
  </si>
  <si>
    <t>乌更图娜拉</t>
  </si>
  <si>
    <t>921506********ND9N</t>
  </si>
  <si>
    <t>东胜区锦绮耀羊绒制品加工销售店</t>
  </si>
  <si>
    <t>内蒙古自治区鄂尔多斯市东胜区伊煤路24号街坊66号（十一完小东50米）</t>
  </si>
  <si>
    <t>杨龙</t>
  </si>
  <si>
    <t>921506********RAXJ</t>
  </si>
  <si>
    <t>东胜区铜川镇阿恋便利店</t>
  </si>
  <si>
    <t>内蒙古自治区鄂尔多斯市东胜区铜川镇火车站候车厅内</t>
  </si>
  <si>
    <t>921506********A454</t>
  </si>
  <si>
    <t>东胜区王茹中医门诊部</t>
  </si>
  <si>
    <t>内蒙古自治区鄂尔多斯市东胜区伊金霍洛西街37号街坊神华集团院内</t>
  </si>
  <si>
    <t>921506********B17W</t>
  </si>
  <si>
    <t>东胜区聚隆烟酒行</t>
  </si>
  <si>
    <t>内蒙古自治区鄂尔多斯市东胜区伊金霍洛西街路北11号（鄂尔多斯饭店正门东侧一楼）</t>
  </si>
  <si>
    <t>贺权</t>
  </si>
  <si>
    <t>921506********6H4D</t>
  </si>
  <si>
    <t>东胜区聚锋手机通讯店</t>
  </si>
  <si>
    <t>内蒙古自治区鄂尔多斯市东胜区万正广场福海电子广场一楼电信营业厅11号</t>
  </si>
  <si>
    <t>张成成</t>
  </si>
  <si>
    <t>921506********HN3X</t>
  </si>
  <si>
    <t>东胜区凯盾防水材料部</t>
  </si>
  <si>
    <t>内蒙古自治区鄂尔多斯市东胜区铜川镇塔拉壕街5号巨恒商住中心3-2-105号底商</t>
  </si>
  <si>
    <t>温和平</t>
  </si>
  <si>
    <t>921506********X66T</t>
  </si>
  <si>
    <t>东胜区战胜粮油批发店</t>
  </si>
  <si>
    <t>内蒙古自治区鄂尔多斯市东胜区罕台镇食品园区院内</t>
  </si>
  <si>
    <t>高二平</t>
  </si>
  <si>
    <t>921506********0K3H</t>
  </si>
  <si>
    <t>东胜区金世豪烟酒特产商行</t>
  </si>
  <si>
    <t>内蒙古自治区鄂尔多斯市东胜区鑫威时代广场1号底商</t>
  </si>
  <si>
    <t>随玉欣</t>
  </si>
  <si>
    <t>921506********HHXP</t>
  </si>
  <si>
    <t>东胜区静祥生活超市</t>
  </si>
  <si>
    <t>内蒙古自治区鄂尔多斯市东胜区怡馨花园D楼15商铺</t>
  </si>
  <si>
    <t>赵利祥</t>
  </si>
  <si>
    <t>921506********8W86</t>
  </si>
  <si>
    <t>东胜区其木格印章材料店</t>
  </si>
  <si>
    <t>内蒙古自治区鄂尔多斯市东胜区天骄街道铁西太阳城小区35号附14号底商</t>
  </si>
  <si>
    <t>巴雅尔</t>
  </si>
  <si>
    <t>921506********JG7F</t>
  </si>
  <si>
    <t>东胜区品正生鲜超市</t>
  </si>
  <si>
    <t>内蒙古自治区鄂尔多斯市东胜区割蛇壕移民区16-1-6103</t>
  </si>
  <si>
    <t>张水燕</t>
  </si>
  <si>
    <t>921506********K100</t>
  </si>
  <si>
    <t>东胜区鼎诚电子产品经销部</t>
  </si>
  <si>
    <t>内蒙古自治区鄂尔多斯市东胜区金峰电子城113号</t>
  </si>
  <si>
    <t>王永伟</t>
  </si>
  <si>
    <t>921506********N013</t>
  </si>
  <si>
    <t>东胜区洪瑞广告部</t>
  </si>
  <si>
    <t>内蒙古自治区鄂尔多斯市东胜区金峰电子城114号</t>
  </si>
  <si>
    <t>921506********Q866</t>
  </si>
  <si>
    <t>东胜区正顺电子产品经销部</t>
  </si>
  <si>
    <t>921506********286G</t>
  </si>
  <si>
    <t>东胜区西让美术工作室</t>
  </si>
  <si>
    <t>内蒙古自治区鄂尔多斯市东胜区达拉特南路10号街坊林荫街道办事处南对面</t>
  </si>
  <si>
    <t>高海涛</t>
  </si>
  <si>
    <t>921506********R26W</t>
  </si>
  <si>
    <t>东胜区品耳养生馆</t>
  </si>
  <si>
    <t>内蒙古自治区鄂尔多斯市东胜区吉劳庆路西昊远国际广场</t>
  </si>
  <si>
    <t>刘佳伦</t>
  </si>
  <si>
    <t>921506********B03G</t>
  </si>
  <si>
    <t>东胜区特百惠家居日用品超市</t>
  </si>
  <si>
    <t>内蒙古自治区鄂尔多斯市东胜区万正商厦负二层</t>
  </si>
  <si>
    <t>921506********BH2Y</t>
  </si>
  <si>
    <t>东胜区概念电脑图文部</t>
  </si>
  <si>
    <t>内蒙古自治区鄂尔多斯市东胜区宏源一品小区商业房一间</t>
  </si>
  <si>
    <t>921506********7C90</t>
  </si>
  <si>
    <t>东胜区利叶建材批发部</t>
  </si>
  <si>
    <t>内蒙古自治区鄂尔多斯市东胜区鄂托克西街7号附15号底商（三完小西）</t>
  </si>
  <si>
    <t>赵利叶</t>
  </si>
  <si>
    <t>921506********DY7E</t>
  </si>
  <si>
    <t>东胜区刘彪老火锅店</t>
  </si>
  <si>
    <t>内蒙古自治区鄂尔多斯市东胜区杭锦北路炜业瑞丰金城42号附1号</t>
  </si>
  <si>
    <t>刘彪彪</t>
  </si>
  <si>
    <t>921506********J34W</t>
  </si>
  <si>
    <t>东胜区楚湘苑老火锅烧烤店</t>
  </si>
  <si>
    <t>内蒙古自治区鄂尔多斯市东胜区佳泰市场门前二楼北</t>
  </si>
  <si>
    <t>许月亮</t>
  </si>
  <si>
    <t>921506********1H7B</t>
  </si>
  <si>
    <t>东胜区罕台镇绿聚堂农家乐饭店</t>
  </si>
  <si>
    <t>内蒙古自治区鄂尔多斯市东胜区罕台镇政府西侧拓展培训基地院内</t>
  </si>
  <si>
    <t>莘世超</t>
  </si>
  <si>
    <t>921506********BU7E</t>
  </si>
  <si>
    <t>东胜区先恒综合销售中心</t>
  </si>
  <si>
    <t>内蒙古自治区鄂尔多斯市东胜区盛世阳光小区1号楼2号底商</t>
  </si>
  <si>
    <t>921506********CLX1</t>
  </si>
  <si>
    <t>东胜区龙锦二手车信息咨询部</t>
  </si>
  <si>
    <t>内蒙古自治区鄂尔多斯市东胜区铜川镇汽贸西街5号底商</t>
  </si>
  <si>
    <t>周志成</t>
  </si>
  <si>
    <t>921506********QFX0</t>
  </si>
  <si>
    <t>东胜区桂宇电子产品经销店</t>
  </si>
  <si>
    <t>内蒙古自治区鄂尔多斯市东胜区天骄北路安厦15楼1510室</t>
  </si>
  <si>
    <t>刘桂梅</t>
  </si>
  <si>
    <t>921506********EB3R</t>
  </si>
  <si>
    <t>东胜区老刘瓷砖加工厂</t>
  </si>
  <si>
    <t>内蒙古自治区鄂尔多斯市东胜区大桥路包神铁路西原东羊水泥制品厂</t>
  </si>
  <si>
    <t>921506********Q690</t>
  </si>
  <si>
    <t>东胜区东峰生鲜肉批发部</t>
  </si>
  <si>
    <t>内蒙古自治区鄂尔多斯市东胜区柴家梁万家惠E区1-110114</t>
  </si>
  <si>
    <t>倪风军</t>
  </si>
  <si>
    <t>921506********JQ0U</t>
  </si>
  <si>
    <t>东胜区西雅苑郁氏水果超市</t>
  </si>
  <si>
    <t>内蒙古自治区鄂尔多斯市东胜区西雅苑小区南门底商</t>
  </si>
  <si>
    <t>921506********N41F</t>
  </si>
  <si>
    <t>东胜区王元熟食凉菜面点店</t>
  </si>
  <si>
    <t>内蒙古自治区鄂尔多斯市东胜区铜川镇政府东50米</t>
  </si>
  <si>
    <t>王元</t>
  </si>
  <si>
    <t>921506********PW34</t>
  </si>
  <si>
    <t>东胜区蒙龙特产超市</t>
  </si>
  <si>
    <t>内蒙古自治区鄂尔多斯市东胜区蓝萨大酒店底商</t>
  </si>
  <si>
    <t>邬起</t>
  </si>
  <si>
    <t>921506********U68T</t>
  </si>
  <si>
    <t>东胜区毛豆烧烤串吧</t>
  </si>
  <si>
    <t>内蒙古自治区鄂尔多斯市东胜区铜川街77号附17号底商（铜川镇政府后）</t>
  </si>
  <si>
    <t>921506********123T</t>
  </si>
  <si>
    <t>东胜区刘鹰美容中心</t>
  </si>
  <si>
    <t>内蒙古自治区鄂尔多斯市东胜区鄂托克西街1号附81号二楼（鑫苑小区）</t>
  </si>
  <si>
    <t>刘秀英</t>
  </si>
  <si>
    <t>921506********2H2W</t>
  </si>
  <si>
    <t>东胜区蟹蜜麻辣小海鲜店</t>
  </si>
  <si>
    <t>内蒙古自治区鄂尔多斯市东胜区华宇名门9号楼1单元底商</t>
  </si>
  <si>
    <t>高琪凯</t>
  </si>
  <si>
    <t>921506********BN9T</t>
  </si>
  <si>
    <t>东胜区毛虫生活超市</t>
  </si>
  <si>
    <t>内蒙古自治区鄂尔多斯市东胜区宏业汽车城内3号展厅3-3</t>
  </si>
  <si>
    <t>王毛虫</t>
  </si>
  <si>
    <t>921506********1R0G</t>
  </si>
  <si>
    <t>东胜区铁杆儿门业经销店</t>
  </si>
  <si>
    <t>内蒙古自治区鄂尔多斯市东胜区团结路4号街坊神华丽苑6号楼610号车库</t>
  </si>
  <si>
    <t>赵俊先</t>
  </si>
  <si>
    <t>921506********BP0E</t>
  </si>
  <si>
    <t>东胜区旺迎生活超市</t>
  </si>
  <si>
    <t>内蒙古自治区鄂尔多斯市东胜区吉劳庆北路鑫苑小区1号底商</t>
  </si>
  <si>
    <t>周广树</t>
  </si>
  <si>
    <t>921506********KKXQ</t>
  </si>
  <si>
    <t>东胜区小童星餐饮中心</t>
  </si>
  <si>
    <t>内蒙古自治区鄂尔多斯市东胜区铜川镇铜川路西东方名筑小区第13幢2单元104号房</t>
  </si>
  <si>
    <t>刘建朝</t>
  </si>
  <si>
    <t>921506********KY4N</t>
  </si>
  <si>
    <t>东胜区怡坤瑜伽馆</t>
  </si>
  <si>
    <t>内蒙古自治区鄂尔多斯市东胜区铁西双骏大厦10楼</t>
  </si>
  <si>
    <t>任蕾</t>
  </si>
  <si>
    <t>921506********YR66</t>
  </si>
  <si>
    <t>东胜区爱新电脑耗材办公用品店</t>
  </si>
  <si>
    <t>内蒙古自治区鄂尔多斯市东胜区怡馨花园小区D号楼6号底商</t>
  </si>
  <si>
    <t>高智</t>
  </si>
  <si>
    <t>921506********338K</t>
  </si>
  <si>
    <t>东胜区立霞生活超市</t>
  </si>
  <si>
    <t>内蒙古自治区鄂尔多斯市东胜区铜川镇枳机塔村盛鑫煤矿</t>
  </si>
  <si>
    <t>张立霞</t>
  </si>
  <si>
    <t>921506********AB8K</t>
  </si>
  <si>
    <t>东胜区唯园彩绘设计工作室</t>
  </si>
  <si>
    <t>内蒙古自治区鄂尔多斯市东胜区交通街道社会组织孵化园三楼310室</t>
  </si>
  <si>
    <t>王露</t>
  </si>
  <si>
    <t>921506********XY8H</t>
  </si>
  <si>
    <t>东胜区清源食全食美农家食府</t>
  </si>
  <si>
    <t>内蒙古自治区鄂尔多斯市东胜区罕台镇色连村七对</t>
  </si>
  <si>
    <t>尹正雄</t>
  </si>
  <si>
    <t>921506********FL2C</t>
  </si>
  <si>
    <t>东胜区福德食品批发中心</t>
  </si>
  <si>
    <t>内蒙古自治区鄂尔多斯市东胜区柴家梁万家惠农贸市场海鲜区2-079号</t>
  </si>
  <si>
    <t>张换旭</t>
  </si>
  <si>
    <t>921506********JN76</t>
  </si>
  <si>
    <t>东胜区鑫泰园饭店</t>
  </si>
  <si>
    <t>内蒙古自治区鄂尔多斯市东胜区团结小区20号楼179号</t>
  </si>
  <si>
    <t>921506********DY40</t>
  </si>
  <si>
    <t>东胜区团结路品味美容美体店</t>
  </si>
  <si>
    <t>内蒙古自治区鄂尔多斯市东胜区铁西万佳花园南门003号底商</t>
  </si>
  <si>
    <t>刘惠枝</t>
  </si>
  <si>
    <t>921506********LK00</t>
  </si>
  <si>
    <t>东胜区亿鑫工程材料经销部</t>
  </si>
  <si>
    <t>内蒙古自治区鄂尔多斯市东胜区盛威大酒店A座16层1609办公室</t>
  </si>
  <si>
    <t>谢文雄</t>
  </si>
  <si>
    <t>921506********WQ20</t>
  </si>
  <si>
    <t>东胜区兰朵家居用品店</t>
  </si>
  <si>
    <t>内蒙古自治区鄂尔多斯市东胜区富锦华绿苑12号楼11号底商</t>
  </si>
  <si>
    <t>杨立红</t>
  </si>
  <si>
    <t>921506********995B</t>
  </si>
  <si>
    <t>东胜区文通办公用品店</t>
  </si>
  <si>
    <t>内蒙古自治区鄂尔多斯市东胜区铁西万家惠2号厅2-012号</t>
  </si>
  <si>
    <t>921506********966R</t>
  </si>
  <si>
    <t>东胜区烤局餐厅</t>
  </si>
  <si>
    <t>内蒙古自治区鄂尔多斯市东胜区华宇名门南门底商</t>
  </si>
  <si>
    <t>郭嘉鑫</t>
  </si>
  <si>
    <t>921506********ML2W</t>
  </si>
  <si>
    <t>东胜区华晖五金土产批发部</t>
  </si>
  <si>
    <t>内蒙古自治区鄂尔多斯市东胜区万里镇四合院东</t>
  </si>
  <si>
    <t>921506********4471</t>
  </si>
  <si>
    <t>东胜区民达酒店</t>
  </si>
  <si>
    <t>内蒙古自治区鄂尔多斯市东胜区铜川镇神山村民达煤矿服务区</t>
  </si>
  <si>
    <t>董晨光</t>
  </si>
  <si>
    <t>921506********5N9F</t>
  </si>
  <si>
    <t>东胜区民达综合超市</t>
  </si>
  <si>
    <t>921506********L59H</t>
  </si>
  <si>
    <t>东胜区花花壁纸壁布店</t>
  </si>
  <si>
    <t>内蒙古自治区鄂尔多斯市东胜区伊煤路北出口易兴建材博览园星月家居生活广场一楼A8286号展位</t>
  </si>
  <si>
    <t>王丽花</t>
  </si>
  <si>
    <t>921506********5D5F</t>
  </si>
  <si>
    <t>东胜区爱美墙板装饰店</t>
  </si>
  <si>
    <t>内蒙古自治区鄂尔多斯市东胜区杭锦岔路加油站南50米二楼</t>
  </si>
  <si>
    <t>杜有明</t>
  </si>
  <si>
    <t>东胜区起航汽车维修服务中心</t>
  </si>
  <si>
    <t>内蒙古自治区鄂尔多斯市东胜区铜川镇汽贸三路8号商铺</t>
  </si>
  <si>
    <t>苏建明</t>
  </si>
  <si>
    <t>921506********5K96</t>
  </si>
  <si>
    <t>东胜区鄂尔多斯西街四十里梁饭店</t>
  </si>
  <si>
    <t>内蒙古自治区鄂尔多斯市东胜区铁西嘉谊大酒店二层</t>
  </si>
  <si>
    <t>段建军</t>
  </si>
  <si>
    <t>921506********9G11</t>
  </si>
  <si>
    <t>东胜区姝宸综合批发中心</t>
  </si>
  <si>
    <t>内蒙古自治区鄂尔多斯市东胜区罕台镇政府对面109国道南</t>
  </si>
  <si>
    <t>祁录</t>
  </si>
  <si>
    <t>921506********U45W</t>
  </si>
  <si>
    <t>东胜区宇星广告图文设计店</t>
  </si>
  <si>
    <t>内蒙古自治区鄂尔多斯市东胜区锦秀苑西侧15号附43号</t>
  </si>
  <si>
    <t>张宇星</t>
  </si>
  <si>
    <t>921506********C57D</t>
  </si>
  <si>
    <t>东胜区江南依柜男装店</t>
  </si>
  <si>
    <t>内蒙古自治区鄂尔多斯市东胜区万正广场新增64号商铺</t>
  </si>
  <si>
    <t>黄雪梅</t>
  </si>
  <si>
    <t>921506********KK0X</t>
  </si>
  <si>
    <t>东胜区金韩美容美体中心</t>
  </si>
  <si>
    <t>内蒙古自治区鄂尔多斯市东胜区达拉特北路13号附32号底商</t>
  </si>
  <si>
    <t>问玉琴</t>
  </si>
  <si>
    <t>921506********599W</t>
  </si>
  <si>
    <t>东胜区源益泰工程机械修配中心</t>
  </si>
  <si>
    <t>内蒙古自治区鄂尔多斯市东胜区塔拉壕镇长青村袁家豪社</t>
  </si>
  <si>
    <t>刘延灵</t>
  </si>
  <si>
    <t>921506********500Y</t>
  </si>
  <si>
    <t>东胜区布特钦电子产品经销店</t>
  </si>
  <si>
    <t>内蒙古自治区鄂尔多斯市东胜区铭鑫家园E21号楼4单元8号车库</t>
  </si>
  <si>
    <t>宋海民</t>
  </si>
  <si>
    <t>921506********5D21</t>
  </si>
  <si>
    <t>东胜区常氏麻辣粉店</t>
  </si>
  <si>
    <t>内蒙古自治区鄂尔多斯市东胜区伊煤北路天骄明珠小区15号楼2号底商</t>
  </si>
  <si>
    <t>常小琴</t>
  </si>
  <si>
    <t>921506********8U0A</t>
  </si>
  <si>
    <t>东胜区骏东建材销售店</t>
  </si>
  <si>
    <t>内蒙古自治区鄂尔多斯市东胜区罕台镇灶火壕村史家渠102号</t>
  </si>
  <si>
    <t>马东胜</t>
  </si>
  <si>
    <t>921506********894A</t>
  </si>
  <si>
    <t>东胜区静心瑜伽中心</t>
  </si>
  <si>
    <t>内蒙古自治区鄂尔多斯市东胜区金水源大厦7号底商</t>
  </si>
  <si>
    <t>李增荣</t>
  </si>
  <si>
    <t>921506********Y85D</t>
  </si>
  <si>
    <t>东胜区双力食品加工店</t>
  </si>
  <si>
    <t>内蒙古自治区鄂尔多斯市东胜区罕台镇食品园区5号楼7号厂房</t>
  </si>
  <si>
    <t>张俊鹏</t>
  </si>
  <si>
    <t>921506********1296</t>
  </si>
  <si>
    <t>东胜区星光五金机电劳保家电烟酒副食店</t>
  </si>
  <si>
    <t>内蒙古自治区鄂尔多斯市东胜区泊江海子镇海畔村前梁社</t>
  </si>
  <si>
    <t>张永江</t>
  </si>
  <si>
    <t>921506********CE2R</t>
  </si>
  <si>
    <t>东胜区馥万嘉大酒店</t>
  </si>
  <si>
    <t>内蒙古自治区鄂尔多斯市东胜区新109国道旁泊江海子镇</t>
  </si>
  <si>
    <t>921506********8H4K</t>
  </si>
  <si>
    <t>东胜区王伟调漆店</t>
  </si>
  <si>
    <t>内蒙古自治区鄂尔多斯市东胜区伊煤路82街坊北出口马路西</t>
  </si>
  <si>
    <t>921506********NH5L</t>
  </si>
  <si>
    <t>东胜区青旺种养殖厂</t>
  </si>
  <si>
    <t>内蒙古自治区鄂尔多斯市东胜区铜川镇常青村张家渠社</t>
  </si>
  <si>
    <t>张琴</t>
  </si>
  <si>
    <t>921506********Q40A</t>
  </si>
  <si>
    <t>东胜区丁二羊肉面店</t>
  </si>
  <si>
    <t>内蒙古自治区鄂尔多斯市东胜区民联D区17号楼6号商铺</t>
  </si>
  <si>
    <t>丁斌</t>
  </si>
  <si>
    <t>921506********GN56</t>
  </si>
  <si>
    <t>东胜区权权生活超市</t>
  </si>
  <si>
    <t>内蒙古自治区鄂尔多斯市东胜区铜川镇割蛇壕移民区16号楼23号底商</t>
  </si>
  <si>
    <t>王全占</t>
  </si>
  <si>
    <t>921506********CQ2X</t>
  </si>
  <si>
    <t>东胜区侠味餐饮中心</t>
  </si>
  <si>
    <t>内蒙古自治区鄂尔多斯市东胜区王府井百货商场五层餐饮区</t>
  </si>
  <si>
    <t>尚苁</t>
  </si>
  <si>
    <t>921506********2U2X</t>
  </si>
  <si>
    <t>东胜区梵朗兄弟食品原料批发行</t>
  </si>
  <si>
    <t>内蒙古自治区鄂尔多斯市东胜区铜川镇薛家圪坮村</t>
  </si>
  <si>
    <t>921506********X71F</t>
  </si>
  <si>
    <t>东胜区新时速汽车服务中心</t>
  </si>
  <si>
    <t>内蒙古自治区鄂尔多斯市东胜区铜川镇飞龙汽车城广汽三菱4S店旁底商</t>
  </si>
  <si>
    <t>高改青</t>
  </si>
  <si>
    <t>921506********3T3W</t>
  </si>
  <si>
    <t>东胜区恺畅水暖五金电料批发部</t>
  </si>
  <si>
    <t>内蒙古自治区鄂尔多斯市东胜区东联学校南辉煌国际1幢1单元106东户商业</t>
  </si>
  <si>
    <t>921506********BD4M</t>
  </si>
  <si>
    <t>东胜区万利联通营业厅</t>
  </si>
  <si>
    <t>内蒙古自治区鄂尔多斯市东胜区铜川镇添漫梁村20号</t>
  </si>
  <si>
    <t>赵巧林</t>
  </si>
  <si>
    <t>921506********0B6R</t>
  </si>
  <si>
    <t>东胜区宏彩彩钢加工部</t>
  </si>
  <si>
    <t>内蒙古自治区鄂尔多斯市东胜区布日都梁尾气检测站西侧</t>
  </si>
  <si>
    <t>郝金领</t>
  </si>
  <si>
    <t>921506********7B0Y</t>
  </si>
  <si>
    <t>东胜区昶盛种养殖厂</t>
  </si>
  <si>
    <t>内蒙古自治区鄂尔多斯市东胜区罕台镇查干布拉格村王家坡社</t>
  </si>
  <si>
    <t>刘美清</t>
  </si>
  <si>
    <t>921506********TP87</t>
  </si>
  <si>
    <t>东胜区清茉化妆品经销店</t>
  </si>
  <si>
    <t>内蒙古自治区鄂尔多斯市东胜区宏源一品商住小区E座写字楼1505B</t>
  </si>
  <si>
    <t>石真源</t>
  </si>
  <si>
    <t>921506********8PX9</t>
  </si>
  <si>
    <t>东胜区利进批发部</t>
  </si>
  <si>
    <t>内蒙古自治区鄂尔多斯市东胜区伊煤路北三十三号街坊55号</t>
  </si>
  <si>
    <t>高润平</t>
  </si>
  <si>
    <t>921506********GT39</t>
  </si>
  <si>
    <t>东胜区田三润综合超市</t>
  </si>
  <si>
    <t>内蒙古自治区鄂尔多斯市东胜区泊江海镇泊江海村</t>
  </si>
  <si>
    <t>田三润</t>
  </si>
  <si>
    <t>921506********X39X</t>
  </si>
  <si>
    <t>东胜区马二便民超市</t>
  </si>
  <si>
    <t>内蒙古自治区鄂尔多斯市东胜区铜川镇添漫梁村赵油坊社</t>
  </si>
  <si>
    <t>马兆总</t>
  </si>
  <si>
    <t>921506********998N</t>
  </si>
  <si>
    <t>东胜区优博文化办公用品商行</t>
  </si>
  <si>
    <t>内蒙古自治区鄂尔多斯市东胜区铜川镇捷通机电城B区2号楼1034室</t>
  </si>
  <si>
    <t>徐军</t>
  </si>
  <si>
    <t>921506********9500</t>
  </si>
  <si>
    <t>东胜区玖先生烟酒超市</t>
  </si>
  <si>
    <t>内蒙古自治区鄂尔多斯市东胜区鑫通市场7号底商</t>
  </si>
  <si>
    <t>高剑</t>
  </si>
  <si>
    <t>921506********KY8B</t>
  </si>
  <si>
    <t>东胜区万家惠小石炒货干果饼干店</t>
  </si>
  <si>
    <t>内蒙古自治区鄂尔多斯市东胜区柴家梁万家惠B区西门1-1033</t>
  </si>
  <si>
    <t>石忠</t>
  </si>
  <si>
    <t>921506********YN2D</t>
  </si>
  <si>
    <t>东胜区铜川街景尚生活超市</t>
  </si>
  <si>
    <t>内蒙古自治区鄂尔多斯市东胜区东方欣园社区服务中心1层</t>
  </si>
  <si>
    <t>陈雪军</t>
  </si>
  <si>
    <t>921506********764P</t>
  </si>
  <si>
    <t>东胜区罕台镇兴客隆综合超市</t>
  </si>
  <si>
    <t>内蒙古自治区鄂尔多斯市东胜区罕台镇田园都市B区101号商铺</t>
  </si>
  <si>
    <t>任建华</t>
  </si>
  <si>
    <t>921506********772J</t>
  </si>
  <si>
    <t>东胜区益欣烟酒特产批发超市</t>
  </si>
  <si>
    <t>内蒙古自治区鄂尔多斯市东胜区万正广场美梅大酒店楼底67号底商</t>
  </si>
  <si>
    <t>骆秀梅</t>
  </si>
  <si>
    <t>921506********CXXG</t>
  </si>
  <si>
    <t>东胜区锡达煤矿机械设备销售服务部</t>
  </si>
  <si>
    <t>内蒙古自治区鄂尔多斯市东胜区捷通机电城B区4号楼105</t>
  </si>
  <si>
    <t>吴建娟</t>
  </si>
  <si>
    <t>921506********EW7X</t>
  </si>
  <si>
    <t>东胜区全新烟酒茶商行</t>
  </si>
  <si>
    <t>内蒙古自治区鄂尔多斯市东胜区亿融动批商贸城南门10号摊位</t>
  </si>
  <si>
    <t>李改花</t>
  </si>
  <si>
    <t>921506********JP1W</t>
  </si>
  <si>
    <t>东胜区荣麟家具店</t>
  </si>
  <si>
    <t>内蒙古自治区鄂尔多斯市东胜区居然之家二层DS15-1-2-051</t>
  </si>
  <si>
    <t>向晓霞</t>
  </si>
  <si>
    <t>921506********K2XK</t>
  </si>
  <si>
    <t>东胜区弘宇鑫综合超市</t>
  </si>
  <si>
    <t>内蒙古自治区鄂尔多斯市东胜区柴家梁万家惠农贸市场A区23号</t>
  </si>
  <si>
    <t>邢春丽</t>
  </si>
  <si>
    <t>921506********XW86</t>
  </si>
  <si>
    <t>东胜区田纪香保健用品店</t>
  </si>
  <si>
    <t>内蒙古自治区鄂尔多斯市东胜区瑞明新城12号楼1002室</t>
  </si>
  <si>
    <t>王文静</t>
  </si>
  <si>
    <t>921506********B76B</t>
  </si>
  <si>
    <t>东胜区明波电焊修理部</t>
  </si>
  <si>
    <t>内蒙古自治区鄂尔多斯市东胜区酸刺沟水头沟社</t>
  </si>
  <si>
    <t>张国军</t>
  </si>
  <si>
    <t>921506********CL7H</t>
  </si>
  <si>
    <t>东胜区小许日用百货五金商行</t>
  </si>
  <si>
    <t>内蒙古自治区鄂尔多斯市东胜区万利镇高速桥洞路口</t>
  </si>
  <si>
    <t>许永娥</t>
  </si>
  <si>
    <t>921506********DT12</t>
  </si>
  <si>
    <t>东胜区老梁饲料经销部</t>
  </si>
  <si>
    <t>内蒙古自治区鄂尔多斯市东胜区罕台镇布拉格查干村张家畔社</t>
  </si>
  <si>
    <t>梁守文</t>
  </si>
  <si>
    <t>921506********UU88</t>
  </si>
  <si>
    <t>东胜区颜之初护肤品店</t>
  </si>
  <si>
    <t>内蒙古自治区鄂尔多斯市东胜区罕台镇田园都市小区38号楼2单元603室</t>
  </si>
  <si>
    <t>傲云娜</t>
  </si>
  <si>
    <t>921506********2W9M</t>
  </si>
  <si>
    <t>东胜区白六金店</t>
  </si>
  <si>
    <t>内蒙古自治区鄂尔多斯市东胜区星河悦丽商场一期一楼L1-082、L1-083号商铺</t>
  </si>
  <si>
    <t>白雪峰</t>
  </si>
  <si>
    <t>921506********DH90</t>
  </si>
  <si>
    <t>东胜区汇汉石材经销部</t>
  </si>
  <si>
    <t>内蒙古自治区鄂尔多斯市东胜区铜川镇添漫梁村刘家坡工业园3号院</t>
  </si>
  <si>
    <t>伏志成</t>
  </si>
  <si>
    <t>921506********105P</t>
  </si>
  <si>
    <t>东胜区优创五金机电经销部</t>
  </si>
  <si>
    <t>内蒙古自治区鄂尔多斯市东胜区铜川镇捷通机电城B区2号楼1034号二层</t>
  </si>
  <si>
    <t>边瑞霞</t>
  </si>
  <si>
    <t>921506********LH8J</t>
  </si>
  <si>
    <t>东胜区光喜工程机械维修中心</t>
  </si>
  <si>
    <t>内蒙古自治区鄂尔多斯市东胜区铜川镇永顺煤矿项目部第一栋005号</t>
  </si>
  <si>
    <t>何光喜</t>
  </si>
  <si>
    <t>921506********8B2J</t>
  </si>
  <si>
    <t>东胜区随意通信设备经销部</t>
  </si>
  <si>
    <t>内蒙古自治区鄂尔多斯市东胜区金峰电子城2楼24号</t>
  </si>
  <si>
    <t>闫永刚</t>
  </si>
  <si>
    <t>921506********HD64</t>
  </si>
  <si>
    <t>东胜区素平纺织品经营部</t>
  </si>
  <si>
    <t>内蒙古自治区鄂尔多斯市东胜区鄂尔多斯东街36号街坊1号楼6号底商（温馨花园小区）</t>
  </si>
  <si>
    <t>刘素平</t>
  </si>
  <si>
    <t>921506********CK27</t>
  </si>
  <si>
    <t>东胜区瑞瑞汽车修理部</t>
  </si>
  <si>
    <t>内蒙古自治区鄂尔多斯市东胜区民族东街153号附14号中城集团院内</t>
  </si>
  <si>
    <t>921506********9R3N</t>
  </si>
  <si>
    <t>东胜区雨航汽车维修保养服务中心</t>
  </si>
  <si>
    <t>内蒙古自治区鄂尔多斯市东胜区伊化北路14号街坊5号底商（枫叶国际学校底商）</t>
  </si>
  <si>
    <t>刘帅</t>
  </si>
  <si>
    <t>921506********B337</t>
  </si>
  <si>
    <t>东胜区强荣轿车维修服务中心</t>
  </si>
  <si>
    <t>内蒙古自治区鄂尔多斯市东胜区泊江海镇海畔村</t>
  </si>
  <si>
    <t>郭荣强</t>
  </si>
  <si>
    <t>921506********263E</t>
  </si>
  <si>
    <t>东胜区福本日用百货经销部</t>
  </si>
  <si>
    <t>内蒙古自治区鄂尔多斯市东胜区联丰食品园区10号楼4层1044</t>
  </si>
  <si>
    <t>王伊军</t>
  </si>
  <si>
    <t>921506********3X0J</t>
  </si>
  <si>
    <t>东胜区恒德钢材批发中心</t>
  </si>
  <si>
    <t>内蒙古自治区鄂尔多斯市东胜区碾盘梁恒泰煤矿南100米</t>
  </si>
  <si>
    <t>白小露</t>
  </si>
  <si>
    <t>921506********JX2X</t>
  </si>
  <si>
    <t>东胜区立东汽车修理部</t>
  </si>
  <si>
    <t>内蒙古自治区鄂尔多斯市东胜区铜川镇枳机塔村麻黄湾社巴音孟克煤矿8号商铺</t>
  </si>
  <si>
    <t>孙立东</t>
  </si>
  <si>
    <t>921506********DH99</t>
  </si>
  <si>
    <t>东胜区京阜百货办公用品商行</t>
  </si>
  <si>
    <t>内蒙古自治区鄂尔多斯市东胜区凤凰城6楼607</t>
  </si>
  <si>
    <t>921506********H80T</t>
  </si>
  <si>
    <t>东胜区远恒糖酒副食批发部</t>
  </si>
  <si>
    <t>内蒙古自治区鄂尔多斯市东胜区罕台镇色连村9社</t>
  </si>
  <si>
    <t>高远恒</t>
  </si>
  <si>
    <t>921506********TG2C</t>
  </si>
  <si>
    <t>东胜区那日松北路好上好烟酒茶特产超市</t>
  </si>
  <si>
    <t>内蒙古自治区鄂尔多斯市东胜区紫金苑5栋40号底商</t>
  </si>
  <si>
    <t>牛兴堂</t>
  </si>
  <si>
    <t>921506********2L4M</t>
  </si>
  <si>
    <t>东胜区闽耀汽配店</t>
  </si>
  <si>
    <t>内蒙古自治区鄂尔多斯市东胜区天骄路仁和小区1-1012</t>
  </si>
  <si>
    <t>王长耀</t>
  </si>
  <si>
    <t>921506********A03B</t>
  </si>
  <si>
    <t>东胜区贵丰汽车修理厂</t>
  </si>
  <si>
    <t>内蒙古自治区鄂尔多斯市东胜区铜川镇天骏汽配城A3区12号</t>
  </si>
  <si>
    <t>赵俊莲</t>
  </si>
  <si>
    <t>921506********N309</t>
  </si>
  <si>
    <t>东胜区欣艺图文设计服务中心</t>
  </si>
  <si>
    <t>内蒙古自治区鄂尔多斯市东胜区汇昇花园小区办公楼6号楼-15层-1506室</t>
  </si>
  <si>
    <t>921506********E28T</t>
  </si>
  <si>
    <t>东胜区集百力破碎锤经销部</t>
  </si>
  <si>
    <t>内蒙古自治区鄂尔多斯市东胜区铜川镇捷通机电城A区5号楼1038号</t>
  </si>
  <si>
    <t>李官吉</t>
  </si>
  <si>
    <t>921506********J301</t>
  </si>
  <si>
    <t>东胜区釜丞五金经销店</t>
  </si>
  <si>
    <t>内蒙古自治区鄂尔多斯市东胜区博雅小区4号楼6号车库</t>
  </si>
  <si>
    <t>刘健</t>
  </si>
  <si>
    <t>921506********374K</t>
  </si>
  <si>
    <t>东胜区致润电脑广告制作部</t>
  </si>
  <si>
    <t>内蒙古自治区鄂尔多斯市东胜区鑫牛商务大厦5号楼C-2号</t>
  </si>
  <si>
    <t>马致润</t>
  </si>
  <si>
    <t>921506********411R</t>
  </si>
  <si>
    <t>东胜区威辰电脑广告制作部</t>
  </si>
  <si>
    <t>内蒙古自治区鄂尔多斯市东胜区鑫牛商务大厦5号楼C-5号</t>
  </si>
  <si>
    <t>921506********8J4B</t>
  </si>
  <si>
    <t>东胜区与灵共梦纺织品经销部</t>
  </si>
  <si>
    <t>内蒙古自治区鄂尔多斯市东胜区光明苑小区28号底商</t>
  </si>
  <si>
    <t>温彩红</t>
  </si>
  <si>
    <t>921506********T7XK</t>
  </si>
  <si>
    <t>东胜区车迈汇汽车维修服务中心</t>
  </si>
  <si>
    <t>内蒙古自治区鄂尔多斯市东胜区盛世新城小区19号底商</t>
  </si>
  <si>
    <t>赵元金</t>
  </si>
  <si>
    <t>921506********QN4H</t>
  </si>
  <si>
    <t>东胜区铜川镇达盛魁铜锅涮坊</t>
  </si>
  <si>
    <t>内蒙古自治区鄂尔多斯市东胜区铜川镇万利镇添漫梁街东路35号底商</t>
  </si>
  <si>
    <t>范艳光</t>
  </si>
  <si>
    <t>921506********Y744</t>
  </si>
  <si>
    <t>东胜区鑫冠厨卫经销店</t>
  </si>
  <si>
    <t>内蒙古自治区鄂尔多斯市东胜区准格尔南路10号附3号（区一中东门底商）</t>
  </si>
  <si>
    <t>王志忠</t>
  </si>
  <si>
    <t>921506********1R0W</t>
  </si>
  <si>
    <t>东胜区慈恒矿山机电设备销售中心</t>
  </si>
  <si>
    <t>内蒙古自治区鄂尔多斯市东胜区捷通机电城B区B3号楼1051号</t>
  </si>
  <si>
    <t>李文涛</t>
  </si>
  <si>
    <t>921506********660M</t>
  </si>
  <si>
    <t>东胜区晓平稍麦莜面馆</t>
  </si>
  <si>
    <t>内蒙古自治区鄂尔多斯市东胜区区一中西墙2号底商</t>
  </si>
  <si>
    <t>赵秀梅</t>
  </si>
  <si>
    <t>921506********9A5H</t>
  </si>
  <si>
    <t>东胜区双满凯宾烟酒商行</t>
  </si>
  <si>
    <t>内蒙古自治区鄂尔多斯市东胜区康和南岸34号楼2号商铺</t>
  </si>
  <si>
    <t>刘平小</t>
  </si>
  <si>
    <t>921506********RC6H</t>
  </si>
  <si>
    <t>东胜区海薇十里八村私房餐厅</t>
  </si>
  <si>
    <t>内蒙古自治区鄂尔多斯市东胜区吉劳庆南路4号街坊金辉大厦东100米</t>
  </si>
  <si>
    <t>921506********076M</t>
  </si>
  <si>
    <t>东胜区简美美容养生阁</t>
  </si>
  <si>
    <t>内蒙古自治区鄂尔多斯市东胜区迎宾路31号附4号（太阳城底商）</t>
  </si>
  <si>
    <t>折军</t>
  </si>
  <si>
    <t>921506********0E64</t>
  </si>
  <si>
    <t>东胜区渝滋蜀味川菜馆</t>
  </si>
  <si>
    <t>内蒙古自治区鄂尔多斯市东胜区铜川镇政府小区东侧底商</t>
  </si>
  <si>
    <t>周子东</t>
  </si>
  <si>
    <t>921506********CE2U</t>
  </si>
  <si>
    <t>东胜区赢顺电料经销部</t>
  </si>
  <si>
    <t>内蒙古自治区鄂尔多斯市东胜区东方街12号汇昇小区5号楼3号商业（金水源大酒店旁）</t>
  </si>
  <si>
    <t>韩建军</t>
  </si>
  <si>
    <t>921506********D39U</t>
  </si>
  <si>
    <t>东胜区顺赢通风设备经销部</t>
  </si>
  <si>
    <t>内蒙古自治区鄂尔多斯市东胜区东方街12号汇昇小区5号楼12号商业（金水源大酒店）</t>
  </si>
  <si>
    <t>921506********0H35</t>
  </si>
  <si>
    <t>东胜区山沟沟农产品商行</t>
  </si>
  <si>
    <t>内蒙古自治区鄂尔多斯市东胜区铁西团结小区17栋214号</t>
  </si>
  <si>
    <t>杨战</t>
  </si>
  <si>
    <t>921506********9F49</t>
  </si>
  <si>
    <t>东胜区真得好综合超市</t>
  </si>
  <si>
    <t>内蒙古自治区鄂尔多斯市东胜区华旌名第小区2号楼1号底商</t>
  </si>
  <si>
    <t>刘慧慧</t>
  </si>
  <si>
    <t>921506********G495</t>
  </si>
  <si>
    <t>东胜区瑞立汽车配件经销部</t>
  </si>
  <si>
    <t>内蒙古自治区鄂尔多斯市东胜区塔拉壕镇新区B区3号楼1030底商</t>
  </si>
  <si>
    <t>贾向宁</t>
  </si>
  <si>
    <t>921506********L83D</t>
  </si>
  <si>
    <t>东胜区裹然好裹凉皮店</t>
  </si>
  <si>
    <t>内蒙古自治区鄂尔多斯市东胜区民生广场磐恒小区4号底商</t>
  </si>
  <si>
    <t>赵赛</t>
  </si>
  <si>
    <t>921506********27XX</t>
  </si>
  <si>
    <t>东胜区雪雪通讯店</t>
  </si>
  <si>
    <t>内蒙古自治区鄂尔多斯市东胜区警苑春小区9号楼5单元1号底商</t>
  </si>
  <si>
    <t>蔺越</t>
  </si>
  <si>
    <t>921506********B93J</t>
  </si>
  <si>
    <t>东胜区逍遥工程机械租赁中心</t>
  </si>
  <si>
    <t>内蒙古自治区鄂尔多斯市东胜区郝兆奎移民区底商</t>
  </si>
  <si>
    <t>王建兵</t>
  </si>
  <si>
    <t>921506********N73Y</t>
  </si>
  <si>
    <t>东胜区香缘牛肉干特产店</t>
  </si>
  <si>
    <t>内蒙古自治区鄂尔多斯市东胜区颐景苑11号楼1单元102底商</t>
  </si>
  <si>
    <t>赵娜娜</t>
  </si>
  <si>
    <t>921506********Q24F</t>
  </si>
  <si>
    <t>东胜区益足纺织品经销部</t>
  </si>
  <si>
    <t>内蒙古自治区鄂尔多斯市东胜区天骄路二十二号街坊72号（九完小东平房区底商）</t>
  </si>
  <si>
    <t>李雪梅</t>
  </si>
  <si>
    <t>921506********E479</t>
  </si>
  <si>
    <t>东胜区永记老味道炖菜坊</t>
  </si>
  <si>
    <t>内蒙古自治区鄂尔多斯市东胜区阳光小区西门口1号底商</t>
  </si>
  <si>
    <t>李冬</t>
  </si>
  <si>
    <t>921506********WE3N</t>
  </si>
  <si>
    <t>东胜区窦林芳猪肉批发部</t>
  </si>
  <si>
    <t>内蒙古自治区鄂尔多斯市东胜区柴家梁万家惠E区111071号</t>
  </si>
  <si>
    <t>窦林芳</t>
  </si>
  <si>
    <t>921506********4T42</t>
  </si>
  <si>
    <t>东胜区力圣工程服务部</t>
  </si>
  <si>
    <t>内蒙古自治区鄂尔多斯市东胜区金辉大厦6楼610室</t>
  </si>
  <si>
    <t>候改明</t>
  </si>
  <si>
    <t>921506********5C10</t>
  </si>
  <si>
    <t>东胜区申亮工程预算工作室</t>
  </si>
  <si>
    <t>内蒙古自治区鄂尔多斯市东胜区中佑隆威大酒店写字楼九楼9106室</t>
  </si>
  <si>
    <t>申亮</t>
  </si>
  <si>
    <t>921506********2XXE</t>
  </si>
  <si>
    <t>东胜区瑞尔健身工作室</t>
  </si>
  <si>
    <t>内蒙古自治区鄂尔多斯市东胜区鄂尔多斯体检保健中心北侧一层底商</t>
  </si>
  <si>
    <t>朱玥</t>
  </si>
  <si>
    <t>921506********UB07</t>
  </si>
  <si>
    <t>东胜区威宇百货超市</t>
  </si>
  <si>
    <t>内蒙古自治区鄂尔多斯市东胜区东城国际小区1号楼101号底商</t>
  </si>
  <si>
    <t>刘建兴</t>
  </si>
  <si>
    <t>921506********BK9P</t>
  </si>
  <si>
    <t>东胜区澧兰广告设计室</t>
  </si>
  <si>
    <t>内蒙古自治区鄂尔多斯市东胜区塔拉壕镇109南三街2号楼1020商业</t>
  </si>
  <si>
    <t>东胜区通顺汽车修理部</t>
  </si>
  <si>
    <t>内蒙古自治区鄂尔多斯市东胜区铜川镇旧乡政府底商</t>
  </si>
  <si>
    <t>蒋聚刚</t>
  </si>
  <si>
    <t>921506********RJ51</t>
  </si>
  <si>
    <t>东胜区喝丢只鞋烧烤店</t>
  </si>
  <si>
    <t>内蒙古自治区鄂尔多斯市东胜区校园路满世尚城4号楼103号底商</t>
  </si>
  <si>
    <t>李云</t>
  </si>
  <si>
    <t>921506********WX11</t>
  </si>
  <si>
    <t>东胜区傲美汽配润滑油销售中心</t>
  </si>
  <si>
    <t>内蒙古自治区鄂尔多斯市东胜区万利镇村委会东第三间</t>
  </si>
  <si>
    <t>贾森源</t>
  </si>
  <si>
    <t>921506********XT50</t>
  </si>
  <si>
    <t>东胜区利隆综合超市</t>
  </si>
  <si>
    <t>内蒙古自治区鄂尔多斯市东胜区罕台镇李家壕煤矿</t>
  </si>
  <si>
    <t>何昆鹏</t>
  </si>
  <si>
    <t>921506********5458</t>
  </si>
  <si>
    <t>东胜区庄稼人农家炖菜馆</t>
  </si>
  <si>
    <t>内蒙古自治区鄂尔多斯市东胜区吉劳庆北路佳美尚峰小区2号楼105、106号商铺</t>
  </si>
  <si>
    <t>李良</t>
  </si>
  <si>
    <t>921506********ME5D</t>
  </si>
  <si>
    <t>东胜区樊志勇中西医结合诊所</t>
  </si>
  <si>
    <t>内蒙古自治区鄂尔多斯市东胜区瑞丰金城小区8号楼2单元103室</t>
  </si>
  <si>
    <t>樊志勇</t>
  </si>
  <si>
    <t>921506********4Y7J</t>
  </si>
  <si>
    <t>东胜区福强购物超市</t>
  </si>
  <si>
    <t>内蒙古自治区鄂尔多斯市东胜区万正美林湾A1-2-102底商</t>
  </si>
  <si>
    <t>921506********679C</t>
  </si>
  <si>
    <t>东胜区在荣饭店</t>
  </si>
  <si>
    <t>内蒙古自治区鄂尔多斯市东胜区泊江海镇109国道北</t>
  </si>
  <si>
    <t>宋继莲</t>
  </si>
  <si>
    <t>921506********7328</t>
  </si>
  <si>
    <t>东胜区果然好晨光文具店</t>
  </si>
  <si>
    <t>内蒙古自治区鄂尔多斯市东胜区学府B区1号楼负一层2号底商</t>
  </si>
  <si>
    <t>苏子茗</t>
  </si>
  <si>
    <t>921506********4NXM</t>
  </si>
  <si>
    <t>东胜区晨旭勘测技术服务中心</t>
  </si>
  <si>
    <t>内蒙古自治区鄂尔多斯市东胜区迎宾路威泰家园小区12号楼2016底商</t>
  </si>
  <si>
    <t>高俊芬</t>
  </si>
  <si>
    <t>921506********A26U</t>
  </si>
  <si>
    <t>东胜区辰盛五金机电经销部</t>
  </si>
  <si>
    <t>内蒙古自治区鄂尔多斯市东胜区易兴建材城A1-28号底商</t>
  </si>
  <si>
    <t>李利平</t>
  </si>
  <si>
    <t>921506********X65Q</t>
  </si>
  <si>
    <t>东胜区佳捷易综合超市</t>
  </si>
  <si>
    <t>内蒙古自治区鄂尔多斯市东胜区安泰苑小区10号楼底商</t>
  </si>
  <si>
    <t>杨福</t>
  </si>
  <si>
    <t>921506********KNXG</t>
  </si>
  <si>
    <t>东胜区瑞光食品批发中心</t>
  </si>
  <si>
    <t>内蒙古自治区鄂尔多斯市东胜区三公里众泰房地产斜对面库房</t>
  </si>
  <si>
    <t>赵瑞光</t>
  </si>
  <si>
    <t>921506********YR1B</t>
  </si>
  <si>
    <t>东胜区旷视广告装饰店</t>
  </si>
  <si>
    <t>内蒙古自治区鄂尔多斯市东胜区铜川镇捷通机电城A区6号楼303商业</t>
  </si>
  <si>
    <t>王有生</t>
  </si>
  <si>
    <t>921506********LQ1E</t>
  </si>
  <si>
    <t>东胜区升甲东昇汽车维修中心</t>
  </si>
  <si>
    <t>内蒙古自治区鄂尔多斯市东胜区铜川镇天骏汽配城A10-08</t>
  </si>
  <si>
    <t>郝立伟</t>
  </si>
  <si>
    <t>921506********CK07</t>
  </si>
  <si>
    <t>东胜区财盛饲料批发部</t>
  </si>
  <si>
    <t>内蒙古自治区鄂尔多斯市东胜区和顺苑商住小区33号底商</t>
  </si>
  <si>
    <t>张成仁</t>
  </si>
  <si>
    <t>921506********BA8F</t>
  </si>
  <si>
    <t>东胜区九九内衣店</t>
  </si>
  <si>
    <t>内蒙古自治区鄂尔多斯市东胜区鑫圆房地产楼下13号底商</t>
  </si>
  <si>
    <t>陈燕</t>
  </si>
  <si>
    <t>921506********DC7R</t>
  </si>
  <si>
    <t>东胜区双成超市</t>
  </si>
  <si>
    <t>内蒙古自治区鄂尔多斯市东胜区铜川镇常青村双欣矿用有限公司院内</t>
  </si>
  <si>
    <t>陈志宇</t>
  </si>
  <si>
    <t>921506********KQ65</t>
  </si>
  <si>
    <t>东胜区聪颖时尚美发店</t>
  </si>
  <si>
    <t>内蒙古自治区鄂尔多斯市东胜区杭锦岔路稽查所西</t>
  </si>
  <si>
    <t>赵换英</t>
  </si>
  <si>
    <t>921506********0684</t>
  </si>
  <si>
    <t>东胜区味鲜知旋转火锅店</t>
  </si>
  <si>
    <t>内蒙古自治区鄂尔多斯市东胜区万正新园小区B区南门公建楼</t>
  </si>
  <si>
    <t>张更良</t>
  </si>
  <si>
    <t>921506********1K9A</t>
  </si>
  <si>
    <t>东胜区聚缘泳衣店</t>
  </si>
  <si>
    <t>内蒙古自治区鄂尔多斯市东胜区铁西万家惠二层</t>
  </si>
  <si>
    <t>赵灵枝</t>
  </si>
  <si>
    <t>921506********0B4B</t>
  </si>
  <si>
    <t>东胜区宏名五金机电批发部</t>
  </si>
  <si>
    <t>内蒙古自治区鄂尔多斯市东胜区东环路景和苑1号楼1005</t>
  </si>
  <si>
    <t>921506********2M7A</t>
  </si>
  <si>
    <t>东胜区知青烤吧</t>
  </si>
  <si>
    <t>内蒙古自治区鄂尔多斯市东胜区旧包府路南恒森锦绣森邻A区3号楼01号</t>
  </si>
  <si>
    <t>许家乐</t>
  </si>
  <si>
    <t>921506********TQ13</t>
  </si>
  <si>
    <t>东胜区九渊假日宾馆</t>
  </si>
  <si>
    <t>内蒙古自治区鄂尔多斯市东胜区学府花园B区C座1层101商业</t>
  </si>
  <si>
    <t>高登宇</t>
  </si>
  <si>
    <t>921506********BU2B</t>
  </si>
  <si>
    <t>东胜区任你选保健用品店</t>
  </si>
  <si>
    <t>内蒙古自治区鄂尔多斯市东胜区铜川镇铜川路102号附78号</t>
  </si>
  <si>
    <t>黄拴荣</t>
  </si>
  <si>
    <t>921506********0N39</t>
  </si>
  <si>
    <t>东胜区馨视佳广告装饰中心</t>
  </si>
  <si>
    <t>内蒙古自治区鄂尔多斯市东胜区民联A区1号楼203底商</t>
  </si>
  <si>
    <t>李志成</t>
  </si>
  <si>
    <t>921506********2N6X</t>
  </si>
  <si>
    <t>东胜区培同家政保洁服务中心</t>
  </si>
  <si>
    <t>内蒙古自治区鄂尔多斯市东胜区鼎裕家园8-1-502室</t>
  </si>
  <si>
    <t>刘培鲜</t>
  </si>
  <si>
    <t>921506********QY1T</t>
  </si>
  <si>
    <t>东胜区强跃钢材经销部</t>
  </si>
  <si>
    <t>内蒙古自治区鄂尔多斯市东胜区北出口钢材市场惠民小区旁</t>
  </si>
  <si>
    <t>秦强</t>
  </si>
  <si>
    <t>921506********R931</t>
  </si>
  <si>
    <t>东胜区济甄美容美发会所</t>
  </si>
  <si>
    <t>内蒙古自治区鄂尔多斯市东胜区铁西名仕花园南门底商</t>
  </si>
  <si>
    <t>高俊艳</t>
  </si>
  <si>
    <t>921506********2P8K</t>
  </si>
  <si>
    <t>东胜区暖心日用品网店</t>
  </si>
  <si>
    <t>微店平台：https：//weidian.com/s/1733114016</t>
  </si>
  <si>
    <t>王银凤</t>
  </si>
  <si>
    <t>921506********9G97</t>
  </si>
  <si>
    <t>东胜区知秦日用品网店</t>
  </si>
  <si>
    <t>微店平台：http://weidian.com/s/1772386464</t>
  </si>
  <si>
    <t>921506********KX93</t>
  </si>
  <si>
    <t>东胜区良材五金机电劳保水暖批发店</t>
  </si>
  <si>
    <t>内蒙古自治区鄂尔多斯市东胜区新园C区48-2-504室</t>
  </si>
  <si>
    <t>牛伟</t>
  </si>
  <si>
    <t>921506********BE1U</t>
  </si>
  <si>
    <t>东胜区宏亮五金建材门市部</t>
  </si>
  <si>
    <t>内蒙古自治区鄂尔多斯市东胜区和谐雅苑16号楼1003号底商</t>
  </si>
  <si>
    <t>王文亮</t>
  </si>
  <si>
    <t>921506********BG8K</t>
  </si>
  <si>
    <t>东胜区树信五金电料批发部</t>
  </si>
  <si>
    <t>内蒙古自治区鄂尔多斯市东胜区和谐雅苑10号楼1001号底商</t>
  </si>
  <si>
    <t>王树小</t>
  </si>
  <si>
    <t>921506********2641</t>
  </si>
  <si>
    <t>东胜区割舍壕百老泉酒坊</t>
  </si>
  <si>
    <t>内蒙古自治区鄂尔多斯市东胜区割舍壕1号街坊富兴苑5号楼104商业</t>
  </si>
  <si>
    <t>贾文博</t>
  </si>
  <si>
    <t>921506********0B55</t>
  </si>
  <si>
    <t>东胜区双楼汽车电器批发部</t>
  </si>
  <si>
    <t>内蒙古自治区鄂尔多斯市东胜区铜川镇天骏汽配城A7-103</t>
  </si>
  <si>
    <t>黄岩飞</t>
  </si>
  <si>
    <t>921506********BT2R</t>
  </si>
  <si>
    <t>东胜区鑫蒙祥牛羊肉店</t>
  </si>
  <si>
    <t>内蒙古自治区鄂尔多斯市东胜区柴家梁万家惠1-11056、2-073号商铺</t>
  </si>
  <si>
    <t>李岳飞</t>
  </si>
  <si>
    <t>921506********FC9P</t>
  </si>
  <si>
    <t>东胜区宏强百货超市</t>
  </si>
  <si>
    <t>内蒙古自治区鄂尔多斯市东胜区塔拉壕镇添漫梁村赵油坊社</t>
  </si>
  <si>
    <t>祁美良</t>
  </si>
  <si>
    <t>921506********XF3Y</t>
  </si>
  <si>
    <t>东胜区郑一莹乐和好蔬果店</t>
  </si>
  <si>
    <t>内蒙古自治区鄂尔多斯市东胜区伊煤路中石化加油站西</t>
  </si>
  <si>
    <t>郑一莹</t>
  </si>
  <si>
    <t>921506********YH60</t>
  </si>
  <si>
    <t>东胜区万正路屈老五烩菜馆</t>
  </si>
  <si>
    <t>内蒙古自治区鄂尔多斯市东胜区万正投资集团新办公楼A座106南段</t>
  </si>
  <si>
    <t>赵二小</t>
  </si>
  <si>
    <t>921506********37XT</t>
  </si>
  <si>
    <t>东胜区汉匠彩钢房屋制造厂</t>
  </si>
  <si>
    <t>内蒙古自治区鄂尔多斯市东胜区铜川镇万利村薛家圪台社</t>
  </si>
  <si>
    <t>郭海民</t>
  </si>
  <si>
    <t>921506********9W3N</t>
  </si>
  <si>
    <t>东胜区吉尚装卸服务部</t>
  </si>
  <si>
    <t>内蒙古自治区鄂尔多斯市东胜区罕台镇逸云会所南院5号底商</t>
  </si>
  <si>
    <t>郁晓莉</t>
  </si>
  <si>
    <t>921506********H627</t>
  </si>
  <si>
    <t>东胜区汶峰装饰服务中心</t>
  </si>
  <si>
    <t>内蒙古自治区鄂尔多斯市东胜区罕台镇乔家大院对面</t>
  </si>
  <si>
    <t>樊文峰</t>
  </si>
  <si>
    <t>23000.0</t>
  </si>
  <si>
    <t>921506********QY1U</t>
  </si>
  <si>
    <t>东胜区蒙飞羊蝎子烤鱼店</t>
  </si>
  <si>
    <t>内蒙古自治区鄂尔多斯市东胜区东城国际1号楼106商铺</t>
  </si>
  <si>
    <t>张建飞</t>
  </si>
  <si>
    <t>921506********B35R</t>
  </si>
  <si>
    <t>东胜区程前电动车维修部</t>
  </si>
  <si>
    <t>内蒙古自治区鄂尔多斯市东胜区准格尔北路2号附13号（新世纪商务宾馆）</t>
  </si>
  <si>
    <t>程前</t>
  </si>
  <si>
    <t>921506********3X5M</t>
  </si>
  <si>
    <t>东胜区云哥电子经销部</t>
  </si>
  <si>
    <t>内蒙古自治区鄂尔多斯市东胜区名仕花园6号楼10号车库</t>
  </si>
  <si>
    <t>921506********E43J</t>
  </si>
  <si>
    <t>东胜区白军机电设备经销店</t>
  </si>
  <si>
    <t>内蒙古自治区鄂尔多斯市东胜区原武装部巷内</t>
  </si>
  <si>
    <t>921506********B550</t>
  </si>
  <si>
    <t>东胜区桃花缘日用品网店</t>
  </si>
  <si>
    <t>微店电商平台：http：//weidian.com/s/1869405280</t>
  </si>
  <si>
    <t>杨景淇</t>
  </si>
  <si>
    <t>921506********PF6H</t>
  </si>
  <si>
    <t>东胜区丞诺玉器店</t>
  </si>
  <si>
    <t>内蒙古自治区鄂尔多斯市东胜区铜川镇政府小区底商77附81号</t>
  </si>
  <si>
    <t>陈丛丛</t>
  </si>
  <si>
    <t>921506********Q50A</t>
  </si>
  <si>
    <t>东胜区创东百货批发部</t>
  </si>
  <si>
    <t>内蒙古自治区鄂尔多斯市东胜区添漫梁村昌汉梁社</t>
  </si>
  <si>
    <t>张金凤</t>
  </si>
  <si>
    <t>921506********RH5U</t>
  </si>
  <si>
    <t>东胜区千丛百货批发部</t>
  </si>
  <si>
    <t>内蒙古自治区鄂尔多斯市东胜区铜川镇添漫梁村昌汉梁社</t>
  </si>
  <si>
    <t>贾愿龙</t>
  </si>
  <si>
    <t>921506********373M</t>
  </si>
  <si>
    <t>东胜区汉美工程设计工作室</t>
  </si>
  <si>
    <t>内蒙古自治区鄂尔多斯市东胜区汇昇小区6号楼15层1601</t>
  </si>
  <si>
    <t>肖建飞</t>
  </si>
  <si>
    <t>921506********JF6T</t>
  </si>
  <si>
    <t>东胜区茂荣五金机电劳保经销部</t>
  </si>
  <si>
    <t>内蒙古自治区鄂尔多斯市东胜区铜川镇捷通机电城A区A6-802</t>
  </si>
  <si>
    <t>郭海英</t>
  </si>
  <si>
    <t>921506********QC7J</t>
  </si>
  <si>
    <t>东胜区满粒香粮油蔬菜副食批发中心</t>
  </si>
  <si>
    <t>郝秀清</t>
  </si>
  <si>
    <t>921506********QL05</t>
  </si>
  <si>
    <t>东胜区敖腾民族乐器工艺坊</t>
  </si>
  <si>
    <t>内蒙古自治区鄂尔多斯市东胜区罕台镇润泽南苑小区南大门</t>
  </si>
  <si>
    <t>敖特更巴图尔</t>
  </si>
  <si>
    <t>921506********AE43</t>
  </si>
  <si>
    <t>东胜区神玛电脑店</t>
  </si>
  <si>
    <t>内蒙古自治区鄂尔多斯市东胜区大兴生态小区40号楼404底商</t>
  </si>
  <si>
    <t>921506********HD0D</t>
  </si>
  <si>
    <t>东胜区安仔包饭店</t>
  </si>
  <si>
    <t>内蒙古自治区鄂尔多斯市东胜区诃额伦街道惠民小区大门西侧底商</t>
  </si>
  <si>
    <t>张建斌</t>
  </si>
  <si>
    <t>921506********044E</t>
  </si>
  <si>
    <t>东胜区兴骏肉类批发部</t>
  </si>
  <si>
    <t>内蒙古自治区鄂尔多斯市东胜区柴家梁富兴农贸市场南二号</t>
  </si>
  <si>
    <t>王凤萍</t>
  </si>
  <si>
    <t>921506********0G2L</t>
  </si>
  <si>
    <t>东胜区曹东综合超市</t>
  </si>
  <si>
    <t>内蒙古自治区鄂尔多斯市东胜区千牛惠民农贸市场三层1号摊位</t>
  </si>
  <si>
    <t>曹东林</t>
  </si>
  <si>
    <t>921506********AG6R</t>
  </si>
  <si>
    <t>东胜区高兴莲综合超市</t>
  </si>
  <si>
    <t>内蒙古自治区鄂尔多斯市东胜区阳光新城A1区商业楼1楼</t>
  </si>
  <si>
    <t>高兴莲</t>
  </si>
  <si>
    <t>921506********JF0T</t>
  </si>
  <si>
    <t>东胜区美创广告传媒服务部</t>
  </si>
  <si>
    <t>内蒙古自治区鄂尔多斯市东胜区铜川镇汽贸东街3号底商</t>
  </si>
  <si>
    <t>何元丽</t>
  </si>
  <si>
    <t>921506********HM0R</t>
  </si>
  <si>
    <t>东胜区灵犀超市</t>
  </si>
  <si>
    <t>内蒙古自治区鄂尔多斯市东胜区民联C区1-17号</t>
  </si>
  <si>
    <t>郝小翠</t>
  </si>
  <si>
    <t>921506********MC07</t>
  </si>
  <si>
    <t>东胜区万正广场都市主流服饰店</t>
  </si>
  <si>
    <t>内蒙古自治区鄂尔多斯市东胜区万正步行街新增98号</t>
  </si>
  <si>
    <t>921506********H06X</t>
  </si>
  <si>
    <t>东胜区贺润先蔬菜水果批发中心</t>
  </si>
  <si>
    <t>内蒙古自治区鄂尔多斯市东胜区柴家梁万家惠A36</t>
  </si>
  <si>
    <t>贺润先</t>
  </si>
  <si>
    <t>921506********QCXP</t>
  </si>
  <si>
    <t>东胜区阿洁焖面馆</t>
  </si>
  <si>
    <t>内蒙古自治区鄂尔多斯市东胜区铁西市民中心美食广场二楼10号</t>
  </si>
  <si>
    <t>赵思源</t>
  </si>
  <si>
    <t>921506********0D65</t>
  </si>
  <si>
    <t>东胜区鸿名文具店</t>
  </si>
  <si>
    <t>内蒙古自治区鄂尔多斯市东胜区杭锦北路瑞丰金城12号楼106</t>
  </si>
  <si>
    <t>刘翠玲</t>
  </si>
  <si>
    <t>921506********LH2E</t>
  </si>
  <si>
    <t>东胜区苏成才种养殖场</t>
  </si>
  <si>
    <t>内蒙古自治区鄂尔多斯市东胜区泊江海子村康家村11号</t>
  </si>
  <si>
    <t>苏成才</t>
  </si>
  <si>
    <t>921506********H515</t>
  </si>
  <si>
    <t>东胜区夜夜烧烤店</t>
  </si>
  <si>
    <t>内蒙古自治区鄂尔多斯市东胜区鼎鑫佳苑小区六号楼103-203底商</t>
  </si>
  <si>
    <t>张美庆</t>
  </si>
  <si>
    <t>921506********RH35</t>
  </si>
  <si>
    <t>东胜区融翼汽车信息咨询服务部</t>
  </si>
  <si>
    <t>内蒙古自治区鄂尔多斯市东胜区锦绣缘西门二楼底商</t>
  </si>
  <si>
    <t>贾亮</t>
  </si>
  <si>
    <t>921506********NM7A</t>
  </si>
  <si>
    <t>东胜区展元建筑工程设计工作室</t>
  </si>
  <si>
    <t>内蒙古自治区鄂尔多斯市东胜区那日松南路2号街坊澳林花园</t>
  </si>
  <si>
    <t>921506********Q650</t>
  </si>
  <si>
    <t>东胜区三辉五金水暖建材经销部</t>
  </si>
  <si>
    <t>内蒙古自治区鄂尔多斯市东胜区易兴建材城A5-5-18号</t>
  </si>
  <si>
    <t>王涛</t>
  </si>
  <si>
    <t>921506********7R4M</t>
  </si>
  <si>
    <t>东胜区老海农家饭店</t>
  </si>
  <si>
    <t>内蒙古自治区鄂尔多斯市东胜区泊江海子镇柴登村政府对面底商</t>
  </si>
  <si>
    <t>郭秀莲</t>
  </si>
  <si>
    <t>921506********LH1X</t>
  </si>
  <si>
    <t>东胜区阿哥烫菜坊</t>
  </si>
  <si>
    <t>内蒙古自治区鄂尔多斯市东胜区万家惠欢乐世界地上一层C-20232</t>
  </si>
  <si>
    <t>张向前</t>
  </si>
  <si>
    <t>921506********WM53</t>
  </si>
  <si>
    <t>东胜区柴家梁亿澳工程机械设备租赁部</t>
  </si>
  <si>
    <t>内蒙古自治区鄂尔多斯市东胜区柴家梁恒润欣苑小区8号楼附17号底商</t>
  </si>
  <si>
    <t>白喜军</t>
  </si>
  <si>
    <t>921506********0B7E</t>
  </si>
  <si>
    <t>东胜区鄂托克西街少平工矿机电维修部</t>
  </si>
  <si>
    <t>内蒙古自治区鄂尔多斯市东胜区邮电小区一层1号底商</t>
  </si>
  <si>
    <t>任树平</t>
  </si>
  <si>
    <t>921506********C814</t>
  </si>
  <si>
    <t>东胜区梁文玉水泥制品厂</t>
  </si>
  <si>
    <t>内蒙古自治区鄂尔多斯市东胜区铜川镇添漫梁村毛匠渠社</t>
  </si>
  <si>
    <t>梁文玉</t>
  </si>
  <si>
    <t>921506********RJ5A</t>
  </si>
  <si>
    <t>东胜区睿旺室内装饰中心</t>
  </si>
  <si>
    <t>内蒙古自治区鄂尔多斯市东胜区罕台镇田园都市A区3号底商</t>
  </si>
  <si>
    <t>闫生旺</t>
  </si>
  <si>
    <t>921506********9U3R</t>
  </si>
  <si>
    <t>东胜区美蕾日用品店</t>
  </si>
  <si>
    <t>内蒙古自治区鄂尔多斯市东胜区奥林花园B区1栋1单元903室</t>
  </si>
  <si>
    <t>刘亚卿</t>
  </si>
  <si>
    <t>921506********RU6C</t>
  </si>
  <si>
    <t>东胜区本色烧烤店</t>
  </si>
  <si>
    <t>内蒙古自治区鄂尔多斯市东胜区和谐雅苑社区商业楼一层1号商铺</t>
  </si>
  <si>
    <t>郝文飞</t>
  </si>
  <si>
    <t>921506********RY9Q</t>
  </si>
  <si>
    <t>东胜区旺明农家乐饭店</t>
  </si>
  <si>
    <t>内蒙古自治区鄂尔多斯市东胜区布日都梁镇韩家坡社</t>
  </si>
  <si>
    <t>921506********UL11</t>
  </si>
  <si>
    <t>东胜区中扬日用品店</t>
  </si>
  <si>
    <t>内蒙古自治区鄂尔多斯市东胜区补拉塔移民区6号楼2单元504室</t>
  </si>
  <si>
    <t>921506********DF76</t>
  </si>
  <si>
    <t>东胜区家伟超市</t>
  </si>
  <si>
    <t>内蒙古自治区鄂尔多斯市东胜区泊江海子镇泊江海子煤矿</t>
  </si>
  <si>
    <t>朱传志</t>
  </si>
  <si>
    <t>921506********1J9R</t>
  </si>
  <si>
    <t>东胜区康二子门市部</t>
  </si>
  <si>
    <t>内蒙古自治区鄂尔多斯市东胜区泊江海子镇泊江海子村康家社</t>
  </si>
  <si>
    <t>康小燕</t>
  </si>
  <si>
    <t>921506********LA2P</t>
  </si>
  <si>
    <t>东胜区色味全家常菜馆</t>
  </si>
  <si>
    <t>内蒙古自治区鄂尔多斯市东胜区东方欣园11号楼105</t>
  </si>
  <si>
    <t>周民静</t>
  </si>
  <si>
    <t>921506********4U3Q</t>
  </si>
  <si>
    <t>东胜区大平种养殖行</t>
  </si>
  <si>
    <t>内蒙古自治区鄂尔多斯市东胜区泊江海子村红光社</t>
  </si>
  <si>
    <t>李平</t>
  </si>
  <si>
    <t>921506********LF18</t>
  </si>
  <si>
    <t>东胜区迎宾路虾洛士小海鲜店</t>
  </si>
  <si>
    <t>内蒙古自治区鄂尔多斯市东胜区民生小区14号楼2号底商</t>
  </si>
  <si>
    <t>921506********JA4X</t>
  </si>
  <si>
    <t>东胜区西福汽车自动变速箱维修部</t>
  </si>
  <si>
    <t>内蒙古自治区鄂尔多斯市东胜区天骄北路61号万正路港4#QX-04</t>
  </si>
  <si>
    <t>徐国臣</t>
  </si>
  <si>
    <t>921506********M36X</t>
  </si>
  <si>
    <t>东胜区杨二仁建筑材料五金销售中心</t>
  </si>
  <si>
    <t>内蒙古自治区鄂尔多斯市东胜区金地名苑1-8号底商</t>
  </si>
  <si>
    <t>杨旭峰</t>
  </si>
  <si>
    <t>921506********LK79</t>
  </si>
  <si>
    <t>东胜区开胃凉菜店</t>
  </si>
  <si>
    <t>内蒙古自治区鄂尔多斯市东胜区农牧民创业园1层65号</t>
  </si>
  <si>
    <t>贺美霞</t>
  </si>
  <si>
    <t>921506********D05Y</t>
  </si>
  <si>
    <t>东胜区万货货运信息部</t>
  </si>
  <si>
    <t>内蒙古自治区鄂尔多斯市东胜区罕台镇和硕嘉苑底商</t>
  </si>
  <si>
    <t>郝斌</t>
  </si>
  <si>
    <t>921506********4C9U</t>
  </si>
  <si>
    <t>东胜区翼浩电子技术服务中心</t>
  </si>
  <si>
    <t>内蒙古自治区鄂尔多斯市东胜区铁西铭鑫家园E区14号楼2单元102</t>
  </si>
  <si>
    <t>白敬浩</t>
  </si>
  <si>
    <t>921506********HM3C</t>
  </si>
  <si>
    <t>东胜区众凯油泵维修中心</t>
  </si>
  <si>
    <t>内蒙古自治区鄂尔多斯市东胜区铜川镇麻黄湾服务区永顺煤矿斜对面</t>
  </si>
  <si>
    <t>朱志重</t>
  </si>
  <si>
    <t>921506********N600</t>
  </si>
  <si>
    <t>东胜区百兴电焊加工厂</t>
  </si>
  <si>
    <t>内蒙古自治区鄂尔多斯市东胜区泊江海子镇泊江海子村康家村30号</t>
  </si>
  <si>
    <t>杨海平</t>
  </si>
  <si>
    <t>921506********77XW</t>
  </si>
  <si>
    <t>东胜区达鑫货运服务部</t>
  </si>
  <si>
    <t>内蒙古自治区鄂尔多斯市东胜区宏源一品10号楼103号底商</t>
  </si>
  <si>
    <t>李金科</t>
  </si>
  <si>
    <t>921506********M32L</t>
  </si>
  <si>
    <t>东胜区苗氏民族食品店</t>
  </si>
  <si>
    <t>苗文俊</t>
  </si>
  <si>
    <t>921506********LL9L</t>
  </si>
  <si>
    <t>东胜区若诗足浴店</t>
  </si>
  <si>
    <t>内蒙古自治区鄂尔多斯市东胜区天马宏源小区3号底商</t>
  </si>
  <si>
    <t>921506********XK7G</t>
  </si>
  <si>
    <t>东胜区德恒工矿设备经销中心</t>
  </si>
  <si>
    <t>内蒙古自治区鄂尔多斯市东胜区捷通五金机电城A区502号</t>
  </si>
  <si>
    <t>姬亚茹</t>
  </si>
  <si>
    <t>921506********C13F</t>
  </si>
  <si>
    <t>东胜区熙源美体中心</t>
  </si>
  <si>
    <t>内蒙古自治区鄂尔多斯市东胜区园丁路4号附5号（康和西岸东门）</t>
  </si>
  <si>
    <t>樊水霞</t>
  </si>
  <si>
    <t>921506********KN40</t>
  </si>
  <si>
    <t>东胜区温胜足浴店</t>
  </si>
  <si>
    <t>内蒙古自治区鄂尔多斯市东胜区新民小区3号底商</t>
  </si>
  <si>
    <t>王爱华</t>
  </si>
  <si>
    <t>921506********P6XT</t>
  </si>
  <si>
    <t>东胜区久香红高粱关东酒坊</t>
  </si>
  <si>
    <t>内蒙古自治区鄂尔多斯市东胜区格舍壕移民区2-10号</t>
  </si>
  <si>
    <t>张翠琴</t>
  </si>
  <si>
    <t>921506********GA8D</t>
  </si>
  <si>
    <t>东胜区可萌可多儿童用品店</t>
  </si>
  <si>
    <t>内蒙古自治区鄂尔多斯市东胜区太古国际东巷C区5号楼6号底商</t>
  </si>
  <si>
    <t>高雪梅</t>
  </si>
  <si>
    <t>921506********Y86L</t>
  </si>
  <si>
    <t>东胜区佳世客生活超市</t>
  </si>
  <si>
    <t>内蒙古自治区鄂尔多斯市东胜区铁西二期万正荣城项目A-0-1010号</t>
  </si>
  <si>
    <t>921506********WK25</t>
  </si>
  <si>
    <t>东胜区体育街黛草堂染发养发店</t>
  </si>
  <si>
    <t>内蒙古自治区鄂尔多斯市东胜区铁西锦泰华府南区北门</t>
  </si>
  <si>
    <t>达楞其其格</t>
  </si>
  <si>
    <t>921506********HL8H</t>
  </si>
  <si>
    <t>东胜区小乔家具店</t>
  </si>
  <si>
    <t>内蒙古自治区鄂尔多斯市东胜区铁西万家惠北门</t>
  </si>
  <si>
    <t>乔捷</t>
  </si>
  <si>
    <t>921506********C315</t>
  </si>
  <si>
    <t>东胜区智腾工程设计工作室</t>
  </si>
  <si>
    <t>内蒙古自治区鄂尔多斯市东胜区汇昇花园住宅小区3号楼3单元406室</t>
  </si>
  <si>
    <t>陈智</t>
  </si>
  <si>
    <t>921506********KC6M</t>
  </si>
  <si>
    <t>东胜区惠泽文化用品店</t>
  </si>
  <si>
    <t>内蒙古自治区鄂尔多斯市东胜区通九大厦星光数码广场四层456A号</t>
  </si>
  <si>
    <t>杨志兵</t>
  </si>
  <si>
    <t>921506********TG92</t>
  </si>
  <si>
    <t>东胜区二双汽车修理部</t>
  </si>
  <si>
    <t>内蒙古自治区鄂尔多斯市东胜区潮脑梁109国道南侧</t>
  </si>
  <si>
    <t>高二双</t>
  </si>
  <si>
    <t>921506********3947</t>
  </si>
  <si>
    <t>东胜区乌审东街隆升源牛肉拉面馆</t>
  </si>
  <si>
    <t>内蒙古自治区鄂尔多斯市东胜区乌审东街工业园区002底商</t>
  </si>
  <si>
    <t>马进虎</t>
  </si>
  <si>
    <t>921506********J88P</t>
  </si>
  <si>
    <t>东胜区小窦挖机配件维修中心</t>
  </si>
  <si>
    <t>内蒙古自治区鄂尔多斯市东胜区和顺苑小区33号底商</t>
  </si>
  <si>
    <t>窦珍祥</t>
  </si>
  <si>
    <t>921506********3E80</t>
  </si>
  <si>
    <t>东胜区美嘉健康管理中心</t>
  </si>
  <si>
    <t>内蒙古自治区鄂尔多斯市东胜区警苑春小区1-2-103</t>
  </si>
  <si>
    <t>丁翠连</t>
  </si>
  <si>
    <t>921506********UX5E</t>
  </si>
  <si>
    <t>东胜区祁慧珍服装店</t>
  </si>
  <si>
    <t>内蒙古自治区鄂尔多斯市东胜区罕台镇农牧民创业园1层14号</t>
  </si>
  <si>
    <t>祁慧珍</t>
  </si>
  <si>
    <t>921506********UY39</t>
  </si>
  <si>
    <t>东胜区永琪便利店</t>
  </si>
  <si>
    <t>内蒙古自治区鄂尔多斯市东胜区铁牛酒店地下车库</t>
  </si>
  <si>
    <t>王永琪</t>
  </si>
  <si>
    <t>921506********AJ6W</t>
  </si>
  <si>
    <t>东胜区回丝纺织加工部</t>
  </si>
  <si>
    <t>内蒙古自治区鄂尔多斯市东胜区罕台镇纺织城</t>
  </si>
  <si>
    <t>刘东胜</t>
  </si>
  <si>
    <t>921506********00X0</t>
  </si>
  <si>
    <t>东胜区元焱烟酒店</t>
  </si>
  <si>
    <t>内蒙古自治区鄂尔多斯市东胜区经济技术开发区松山路2号街坊15号楼（新大地楼下）</t>
  </si>
  <si>
    <t>白海霞</t>
  </si>
  <si>
    <t>921506********PNXG</t>
  </si>
  <si>
    <t>东胜区娟儿综合超市</t>
  </si>
  <si>
    <t>内蒙古自治区鄂尔多斯市东胜区祥禾小学门口7号底商</t>
  </si>
  <si>
    <t>921506********W52Y</t>
  </si>
  <si>
    <t>东胜区林宝土重卡配件批发部</t>
  </si>
  <si>
    <t>内蒙古自治区鄂尔多斯市东胜区华旌汽配城东门4号</t>
  </si>
  <si>
    <t>高新丽</t>
  </si>
  <si>
    <t>921506********XDXY</t>
  </si>
  <si>
    <t>东胜区零壹柒艺术品工作室</t>
  </si>
  <si>
    <t>内蒙古自治区鄂尔多斯市东胜区罕台镇查干村王家坡社</t>
  </si>
  <si>
    <t>方正</t>
  </si>
  <si>
    <t>921506********3H7J</t>
  </si>
  <si>
    <t>东胜区聚兴建筑材料经销中心</t>
  </si>
  <si>
    <t>内蒙古自治区鄂尔多斯市东胜区元亨小区5号楼3号底商</t>
  </si>
  <si>
    <t>张喜儿</t>
  </si>
  <si>
    <t>921506********4N2X</t>
  </si>
  <si>
    <t>东胜区建辉汽车维修中心</t>
  </si>
  <si>
    <t>内蒙古自治区鄂尔多斯市东胜区嘉兴大酒店3号底商</t>
  </si>
  <si>
    <t>921506********6T74</t>
  </si>
  <si>
    <t>东胜区豪庭家居定制店</t>
  </si>
  <si>
    <t>内蒙古自治区鄂尔多斯市东胜区兴蒙建材城一期二层25、26</t>
  </si>
  <si>
    <t>杜艳平</t>
  </si>
  <si>
    <t>921506********K41L</t>
  </si>
  <si>
    <t>东胜区欣庆建筑材料经销部</t>
  </si>
  <si>
    <t>内蒙古自治区鄂尔多斯市东胜区亿鸿国际城综合商务楼A2号906</t>
  </si>
  <si>
    <t>崔永后</t>
  </si>
  <si>
    <t>921506********L13D</t>
  </si>
  <si>
    <t>东胜区巨欣耀建筑材料店</t>
  </si>
  <si>
    <t>内蒙古自治区鄂尔多斯市东胜区铁西民生小区底商</t>
  </si>
  <si>
    <t>菅永华</t>
  </si>
  <si>
    <t>921506********6135</t>
  </si>
  <si>
    <t>东胜区桂凤农家铁锅炖鱼馆</t>
  </si>
  <si>
    <t>内蒙古自治区鄂尔多斯市东胜区亿利城市华庭B-1、2-2商铺</t>
  </si>
  <si>
    <t>921506********DA10</t>
  </si>
  <si>
    <t>东胜区华晨汽车修理厂</t>
  </si>
  <si>
    <t>内蒙古自治区鄂尔多斯市东胜区塔拉壕镇汽车工业园区万立报废汽车拆解中心院内</t>
  </si>
  <si>
    <t>张晓丹</t>
  </si>
  <si>
    <t>921506********T79F</t>
  </si>
  <si>
    <t>东胜区昊山环保材料厂</t>
  </si>
  <si>
    <t>内蒙古自治区鄂尔多斯市东胜区铜川镇塔拉壕镇添漫梁村毛匠渠社</t>
  </si>
  <si>
    <t>王艳军</t>
  </si>
  <si>
    <t>921506********YF14</t>
  </si>
  <si>
    <t>东胜区罕台镇中和堂木制品加工厂</t>
  </si>
  <si>
    <t>内蒙古自治区鄂尔多斯市东胜区罕台镇邱家梁社凯元养殖小区6号院</t>
  </si>
  <si>
    <t>王文增</t>
  </si>
  <si>
    <t>921506********TF2F</t>
  </si>
  <si>
    <t>东胜区周韩断桥铝门窗加工店</t>
  </si>
  <si>
    <t>内蒙古自治区鄂尔多斯市东胜区乌审东街酒厂西</t>
  </si>
  <si>
    <t>周用权</t>
  </si>
  <si>
    <t>921506********3T4M</t>
  </si>
  <si>
    <t>东胜区金家原味烤肉冷面店</t>
  </si>
  <si>
    <t>内蒙古自治区鄂尔多斯市东胜区奥林花园公建02-3层</t>
  </si>
  <si>
    <t>921506********XR9P</t>
  </si>
  <si>
    <t>东胜区丁晨信息技术咨询服务中心</t>
  </si>
  <si>
    <t>内蒙古自治区鄂尔多斯市东胜区富兴路万家惠G区31号</t>
  </si>
  <si>
    <t>张彦</t>
  </si>
  <si>
    <t>921506********2M3Y</t>
  </si>
  <si>
    <t>东胜区民族东街乐和好蔬果店</t>
  </si>
  <si>
    <t>内蒙古自治区鄂尔多斯市东胜区东联文青园A1底商</t>
  </si>
  <si>
    <t>张合礼</t>
  </si>
  <si>
    <t>921506********6Q1J</t>
  </si>
  <si>
    <t>东胜区博美实验器材经营部</t>
  </si>
  <si>
    <t>内蒙古自治区鄂尔多斯市东胜区移动家园B区8号楼3单元603室</t>
  </si>
  <si>
    <t>吕文斌</t>
  </si>
  <si>
    <t>921506********F147</t>
  </si>
  <si>
    <t>东胜区艺达门窗加工厂</t>
  </si>
  <si>
    <t>内蒙古自治区鄂尔多斯市东胜区罕台镇布日都梁村乌兰圪堵社</t>
  </si>
  <si>
    <t>刘妙</t>
  </si>
  <si>
    <t>921506********HB7U</t>
  </si>
  <si>
    <t>东胜区轩轮汽车配件润滑油批发店</t>
  </si>
  <si>
    <t>内蒙古自治区鄂尔多斯市东胜区罕台镇109国道旁</t>
  </si>
  <si>
    <t>李敏芹</t>
  </si>
  <si>
    <t>921506********WR3C</t>
  </si>
  <si>
    <t>东胜区瑞隆大酒店</t>
  </si>
  <si>
    <t>乔瑞强</t>
  </si>
  <si>
    <t>921506********XU2N</t>
  </si>
  <si>
    <t>东胜区王宁汽修店</t>
  </si>
  <si>
    <t>内蒙古自治区鄂尔多斯市东胜区罕台镇查干村李家壕煤矿十字路东南角院内</t>
  </si>
  <si>
    <t>段改霞</t>
  </si>
  <si>
    <t>921506********2M5Y</t>
  </si>
  <si>
    <t>东胜区雨朔果蔬超市</t>
  </si>
  <si>
    <t>内蒙古自治区鄂尔多斯市东胜区九盛丽景南105号</t>
  </si>
  <si>
    <t>辛水</t>
  </si>
  <si>
    <t>921506********3958</t>
  </si>
  <si>
    <t>东胜区伊梦电影放映院</t>
  </si>
  <si>
    <t>内蒙古自治区鄂尔多斯市东胜区鄂托克西街凤凰城A座11楼</t>
  </si>
  <si>
    <t>921506********UJ45</t>
  </si>
  <si>
    <t>东胜区平哥烧烤吧</t>
  </si>
  <si>
    <t>内蒙古自治区鄂尔多斯市东胜区富兴苑小区1号楼15号商铺</t>
  </si>
  <si>
    <t>921506********4F96</t>
  </si>
  <si>
    <t>东胜区云卷霞蔬饮品店</t>
  </si>
  <si>
    <t>内蒙古自治区鄂尔多斯市东胜区万家惠欢乐世界主题乐园</t>
  </si>
  <si>
    <t>苗海英</t>
  </si>
  <si>
    <t>921506********CW91</t>
  </si>
  <si>
    <t>东胜区王英种养殖厂</t>
  </si>
  <si>
    <t>921506********7LXH</t>
  </si>
  <si>
    <t>东胜区安旭汽车维修中心</t>
  </si>
  <si>
    <t>内蒙古自治区鄂尔多斯市东胜区塔拉壕镇神山村</t>
  </si>
  <si>
    <t>安东旭</t>
  </si>
  <si>
    <t>921506********0G7Q</t>
  </si>
  <si>
    <t>东胜区响红建筑工程部</t>
  </si>
  <si>
    <t>内蒙古自治区鄂尔多斯市东胜区铜川镇添漫梁村友元钢材市场内</t>
  </si>
  <si>
    <t>秦红</t>
  </si>
  <si>
    <t>921506********H04F</t>
  </si>
  <si>
    <t>东胜区榕客烟酒行</t>
  </si>
  <si>
    <t>内蒙古自治区鄂尔多斯市东胜区那日松南路18号街坊万益鑫酒店1号商铺</t>
  </si>
  <si>
    <t>郭飞小</t>
  </si>
  <si>
    <t>921506********TM3C</t>
  </si>
  <si>
    <t>东胜区常来铜锅涮肉坊</t>
  </si>
  <si>
    <t>内蒙古自治区鄂尔多斯市东胜区铜川镇塔拉壕乡常青村</t>
  </si>
  <si>
    <t>王四军</t>
  </si>
  <si>
    <t>921506********WM55</t>
  </si>
  <si>
    <t>东胜区星派建筑装饰设计工作室</t>
  </si>
  <si>
    <t>内蒙古自治区鄂尔多斯市东胜区世纪华庭商住小区8号楼1605办公室</t>
  </si>
  <si>
    <t>于文晶</t>
  </si>
  <si>
    <t>921506********3F9L</t>
  </si>
  <si>
    <t>东胜区张伟汽车配件经销店</t>
  </si>
  <si>
    <t>内蒙古自治区鄂尔多斯市东胜区华旌汽配城东大门西1号</t>
  </si>
  <si>
    <t>921506********JE23</t>
  </si>
  <si>
    <t>东胜区王仲义养殖厂</t>
  </si>
  <si>
    <t>内蒙古自治区鄂尔多斯市东胜区泊江海子镇折家梁村二社</t>
  </si>
  <si>
    <t>王仲义</t>
  </si>
  <si>
    <t>921506********RB9D</t>
  </si>
  <si>
    <t>东胜区雪枝伊德恋驼毛制衣厂</t>
  </si>
  <si>
    <t>内蒙古自治区鄂尔多斯市东胜区工业园区112号底商（气象公园南200米）</t>
  </si>
  <si>
    <t>鲁全举</t>
  </si>
  <si>
    <t>921506********1766</t>
  </si>
  <si>
    <t>东胜区上域家居经销店</t>
  </si>
  <si>
    <t>内蒙古自治区鄂尔多斯市东胜区天骄南路109辅路南好百年</t>
  </si>
  <si>
    <t>邵登科</t>
  </si>
  <si>
    <t>921506********929Y</t>
  </si>
  <si>
    <t>东胜区张林五金建筑材料经销部</t>
  </si>
  <si>
    <t>内蒙古自治区鄂尔多斯市东胜区铜川镇红泥塔村恒泰煤矿北</t>
  </si>
  <si>
    <t>921506********J840</t>
  </si>
  <si>
    <t>东胜区巴音门克街凯儿得乐母婴用品专营店</t>
  </si>
  <si>
    <t>内蒙古自治区鄂尔多斯市东胜区九盛丽景花园3-102底商</t>
  </si>
  <si>
    <t>姬浩楠</t>
  </si>
  <si>
    <t>921506********UH8Q</t>
  </si>
  <si>
    <t>东胜区豫通油泵维修部</t>
  </si>
  <si>
    <t>内蒙古自治区鄂尔多斯市东胜区华旌汽配城1修11号车间</t>
  </si>
  <si>
    <t>921506********9M05</t>
  </si>
  <si>
    <t>东胜区卓安诚腻子粉加工厂</t>
  </si>
  <si>
    <t>内蒙古自治区鄂尔多斯市东胜区铜川镇薛家圪台社二社5排</t>
  </si>
  <si>
    <t>921506********MM3J</t>
  </si>
  <si>
    <t>东胜区星昊汽车美容装饰店</t>
  </si>
  <si>
    <t>内蒙古自治区鄂尔多斯市东胜区天骄北路天骄家苑8号楼底商</t>
  </si>
  <si>
    <t>杨学平</t>
  </si>
  <si>
    <t>921506********P880</t>
  </si>
  <si>
    <t>东胜区民宇货运部（个体工商户）</t>
  </si>
  <si>
    <t>内蒙古自治区鄂尔多斯市东胜区巴音门克街道满世尚城南门4号楼201底商</t>
  </si>
  <si>
    <t>刘东民</t>
  </si>
  <si>
    <t>921506********FK34</t>
  </si>
  <si>
    <t>东胜区钢管厂五区小郡肝串串火锅店</t>
  </si>
  <si>
    <t>内蒙古自治区鄂尔多斯市东胜区万达广场5楼5001</t>
  </si>
  <si>
    <t>赵超阳</t>
  </si>
  <si>
    <t>921506********JJ0T</t>
  </si>
  <si>
    <t>东胜区昊天汽车配件部</t>
  </si>
  <si>
    <t>内蒙古自治区鄂尔多斯市东胜区富兴工业园区鄂绒皇绒业有限公司底商</t>
  </si>
  <si>
    <t>王献芳</t>
  </si>
  <si>
    <t>921506********AQ34</t>
  </si>
  <si>
    <t>东胜区聚立机械设备维修服务部</t>
  </si>
  <si>
    <t>内蒙古自治区鄂尔多斯市东胜区塔拉壕新区捷通机电城A4-1018</t>
  </si>
  <si>
    <t>石金义</t>
  </si>
  <si>
    <t>921506********UU3P</t>
  </si>
  <si>
    <t>东胜区老程汽车修理部</t>
  </si>
  <si>
    <t>内蒙古自治区鄂尔多斯市东胜区铜川镇王财圪塄社</t>
  </si>
  <si>
    <t>程建军</t>
  </si>
  <si>
    <t>921506********TJ2W</t>
  </si>
  <si>
    <t>东胜区阿尔巴斯乌仁都希鲜肉店</t>
  </si>
  <si>
    <t>内蒙古自治区鄂尔多斯市东胜区民生小区1号楼7号商铺</t>
  </si>
  <si>
    <t>松梓琛</t>
  </si>
  <si>
    <t>921506********KH18</t>
  </si>
  <si>
    <t>东胜区顺创通讯店</t>
  </si>
  <si>
    <t>内蒙古自治区鄂尔多斯市东胜区团结路40号附27号（名仕花园小区）</t>
  </si>
  <si>
    <t>贾文明</t>
  </si>
  <si>
    <t>921506********NE96</t>
  </si>
  <si>
    <t>东胜区杨玲调味品批发店</t>
  </si>
  <si>
    <t>内蒙古自治区鄂尔多斯市东胜区柴家梁万家惠二号建筑负一层5号</t>
  </si>
  <si>
    <t>杨淑玲</t>
  </si>
  <si>
    <t>921506********7B81</t>
  </si>
  <si>
    <t>东胜区领莎门窗加工店</t>
  </si>
  <si>
    <t>内蒙古自治区鄂尔多斯市东胜区铜川镇添漫梁村友元建材市场院内</t>
  </si>
  <si>
    <t>常晓沙</t>
  </si>
  <si>
    <t>921506********YK3C</t>
  </si>
  <si>
    <t>东胜区益果生鲜超市</t>
  </si>
  <si>
    <t>内蒙古自治区鄂尔多斯市东胜区大磊馨视界小区40号商铺</t>
  </si>
  <si>
    <t>921506********618N</t>
  </si>
  <si>
    <t>东胜区小丁电焊修理部</t>
  </si>
  <si>
    <t>内蒙古自治区鄂尔多斯市东胜区罕台镇林场109路北</t>
  </si>
  <si>
    <t>丁进才</t>
  </si>
  <si>
    <t>921506********K5XM</t>
  </si>
  <si>
    <t>东胜区民族东街准度台球会所</t>
  </si>
  <si>
    <t>内蒙古自治区鄂尔多斯市东胜区民族东街锦绣森邻小区AB-04号</t>
  </si>
  <si>
    <t>周三强</t>
  </si>
  <si>
    <t>921506********BN2D</t>
  </si>
  <si>
    <t>东胜区国艳工程信息咨询中心</t>
  </si>
  <si>
    <t>内蒙古自治区鄂尔多斯市东胜区天誉丽景湾8号楼2单元1404室</t>
  </si>
  <si>
    <t>孙艳</t>
  </si>
  <si>
    <t>921506********XN2K</t>
  </si>
  <si>
    <t>东胜区大李军种养殖场</t>
  </si>
  <si>
    <t>内蒙古自治区鄂尔多斯市东胜区泊江海子镇柴敖包社</t>
  </si>
  <si>
    <t>921506********HW7C</t>
  </si>
  <si>
    <t>东胜区保同馒头店</t>
  </si>
  <si>
    <t>内蒙古自治区鄂尔多斯市东胜区铜川镇添尔漫梁村村集体厂房（食品园区）2.3号</t>
  </si>
  <si>
    <t>张保同</t>
  </si>
  <si>
    <t>921506********TD83</t>
  </si>
  <si>
    <t>东胜区阳阳艾丽洁洗衣店</t>
  </si>
  <si>
    <t>内蒙古自治区鄂尔多斯市东胜区铁西泰裕世家底商</t>
  </si>
  <si>
    <t>921506********DX2E</t>
  </si>
  <si>
    <t>东胜区万达哚哚米线店</t>
  </si>
  <si>
    <t>内蒙古自治区鄂尔多斯市东胜区万达广场5楼5009商铺</t>
  </si>
  <si>
    <t>梁秉</t>
  </si>
  <si>
    <t>921506********GR5U</t>
  </si>
  <si>
    <t>东胜区锐斯日用百货经销部</t>
  </si>
  <si>
    <t>内蒙古鄂尔多斯市东胜区亿利城市华庭7-101底商</t>
  </si>
  <si>
    <t>921506********NG2J</t>
  </si>
  <si>
    <t>东胜区立惠烫菜馆</t>
  </si>
  <si>
    <t>内蒙古自治区鄂尔多斯市东胜区教育园区烛岚苑小区20号底商</t>
  </si>
  <si>
    <t>何西宪</t>
  </si>
  <si>
    <t>921506********UT3C</t>
  </si>
  <si>
    <t>东胜区润禄汽车维修服务中心</t>
  </si>
  <si>
    <t>内蒙古自治区鄂尔多斯市东胜区伊煤南路4号街坊凯伟汽修院内</t>
  </si>
  <si>
    <t>杨智斌</t>
  </si>
  <si>
    <t>921506********P74C</t>
  </si>
  <si>
    <t>东胜区佳莉图文办公用品经销服务中心</t>
  </si>
  <si>
    <t>内蒙古自治区鄂尔多斯市东胜区瑞明新城12号楼底商103号连体二楼</t>
  </si>
  <si>
    <t>张莉</t>
  </si>
  <si>
    <t>东胜区庆祥生鲜超市</t>
  </si>
  <si>
    <t>内蒙古自治区鄂尔多斯市东胜区瑞正大酒店1楼</t>
  </si>
  <si>
    <t>蓝亮亮</t>
  </si>
  <si>
    <t>921506********TY1Q</t>
  </si>
  <si>
    <t>东胜区熙桐床品批发店</t>
  </si>
  <si>
    <t>内蒙古自治区鄂尔多斯市东胜区阳光新城A5区</t>
  </si>
  <si>
    <t>杜玉梅</t>
  </si>
  <si>
    <t>921506********WN9A</t>
  </si>
  <si>
    <t>东胜区明峰餐具消毒中心</t>
  </si>
  <si>
    <t>越雄峰</t>
  </si>
  <si>
    <t>921506********YX3A</t>
  </si>
  <si>
    <t>东胜区广诚建筑材料经销部</t>
  </si>
  <si>
    <t>内蒙古自治区鄂尔多斯市东胜区罕台镇色连村九社</t>
  </si>
  <si>
    <t>夏淑明</t>
  </si>
  <si>
    <t>921506********HE5E</t>
  </si>
  <si>
    <t>东胜区摩彩涂料批发部</t>
  </si>
  <si>
    <t>内蒙古自治区鄂尔多斯市东胜区杭锦南路13号街坊1号楼底商（原交通局西）</t>
  </si>
  <si>
    <t>于树林</t>
  </si>
  <si>
    <t>921506********0087</t>
  </si>
  <si>
    <t>东胜区子程豆制品加工厂</t>
  </si>
  <si>
    <t>内蒙古自治区鄂尔多斯市东胜区铜川镇添漫梁村农贸市场10号</t>
  </si>
  <si>
    <t>周刚</t>
  </si>
  <si>
    <t>921506********GD9R</t>
  </si>
  <si>
    <t>东胜区锅圈食汇食品超市</t>
  </si>
  <si>
    <t>内蒙古自治区鄂尔多斯市东胜区康和西岸E-12号底商</t>
  </si>
  <si>
    <t>刘志中</t>
  </si>
  <si>
    <t>921506********KR97</t>
  </si>
  <si>
    <t>东胜区鹏哥铁锅炖肉馆</t>
  </si>
  <si>
    <t>内蒙古自治区鄂尔多斯市东胜区铜川镇金谷银行对面</t>
  </si>
  <si>
    <t>921506********K19M</t>
  </si>
  <si>
    <t>东胜区绿美西草地烩菜馆</t>
  </si>
  <si>
    <t>内蒙古自治区鄂尔多斯市东胜区铁西中华园2号楼7号底商</t>
  </si>
  <si>
    <t>921506********XR4P</t>
  </si>
  <si>
    <t>东胜区温姐裁缝店</t>
  </si>
  <si>
    <t>内蒙古自治区鄂尔多斯市东胜区林荫街道准格尔南路兆龙小区4号底商</t>
  </si>
  <si>
    <t>温莲莲</t>
  </si>
  <si>
    <t>921506********7703</t>
  </si>
  <si>
    <t>东胜区米慕室内装修设计工作室</t>
  </si>
  <si>
    <t>内蒙古自治区鄂尔多斯市东胜区鑫通大厦A座12层1209室</t>
  </si>
  <si>
    <t>李飞</t>
  </si>
  <si>
    <t>921506********4P1W</t>
  </si>
  <si>
    <t>东胜区英立汽车配件经销部</t>
  </si>
  <si>
    <t>内蒙古自治区鄂尔多斯市东胜区铜川镇添漫梁村赵油坊社长安路一街坊168号</t>
  </si>
  <si>
    <t>王树英</t>
  </si>
  <si>
    <t>921506********AX5H</t>
  </si>
  <si>
    <t>东胜区弘卓综合批发部</t>
  </si>
  <si>
    <t>薛刚</t>
  </si>
  <si>
    <t>921506********1F31</t>
  </si>
  <si>
    <t>东胜区广彩固胜真石漆涂料厂</t>
  </si>
  <si>
    <t>内蒙古自治区鄂尔多斯市东胜区罕台镇灶火壕村史家渠社</t>
  </si>
  <si>
    <t>赵占海</t>
  </si>
  <si>
    <t>921506********NN92</t>
  </si>
  <si>
    <t>东胜区柴家梁巨益粮油调料批发部</t>
  </si>
  <si>
    <t>内蒙古自治区鄂尔多斯市东胜区富兴农贸菜市场西北北区14、15号</t>
  </si>
  <si>
    <t>张立宾</t>
  </si>
  <si>
    <t>921506********560C</t>
  </si>
  <si>
    <t>东胜区启翔印刷服务中心</t>
  </si>
  <si>
    <t>内蒙古自治区鄂尔多斯市东胜区天骄北苑3号楼底商</t>
  </si>
  <si>
    <t>921506********AG4F</t>
  </si>
  <si>
    <t>东胜区网微砂锅面馆</t>
  </si>
  <si>
    <t>内蒙古自治区鄂尔多斯市东胜区教育园区烛岚苑小区13号底商</t>
  </si>
  <si>
    <t>徐怀英</t>
  </si>
  <si>
    <t>921506********3CX8</t>
  </si>
  <si>
    <t>东胜区李清五金机电经销部</t>
  </si>
  <si>
    <t>内蒙古自治区鄂尔多斯市东胜区铜川镇捷通机电城B区3号楼5045号</t>
  </si>
  <si>
    <t>921506********EN5X</t>
  </si>
  <si>
    <t>东胜区运图测绘中心</t>
  </si>
  <si>
    <t>内蒙古自治区鄂尔多斯市东胜区金水源大厦写字楼4017室</t>
  </si>
  <si>
    <t>崔丽仙</t>
  </si>
  <si>
    <t>28500.0</t>
  </si>
  <si>
    <t>921506********B62H</t>
  </si>
  <si>
    <t>东胜区卢楠百货店</t>
  </si>
  <si>
    <t>内蒙古自治区鄂尔多斯市东胜区万达广场B1楼B1031</t>
  </si>
  <si>
    <t>卢楠</t>
  </si>
  <si>
    <t>90000.0</t>
  </si>
  <si>
    <t>900.0</t>
  </si>
  <si>
    <t>921506********L90H</t>
  </si>
  <si>
    <t>东胜区苏扬砂锅面烤肉拌饭店</t>
  </si>
  <si>
    <t>内蒙古自治区鄂尔多斯市东胜区宏源清秀阁2号楼2号底商</t>
  </si>
  <si>
    <t>苏茂荣</t>
  </si>
  <si>
    <t>921506********9M5W</t>
  </si>
  <si>
    <t>东胜区撖记炖菜馆</t>
  </si>
  <si>
    <t>内蒙古自治区鄂尔多斯市东胜区达拉特南路7号附17号天伦电器对面</t>
  </si>
  <si>
    <t>撖子平</t>
  </si>
  <si>
    <t>921506********DR1B</t>
  </si>
  <si>
    <t>东胜区暖冬绒毛纺织厂</t>
  </si>
  <si>
    <t>内蒙古自治区鄂尔多斯市东胜区乌审东街工业园区华龙针织厂院内</t>
  </si>
  <si>
    <t>贺晓</t>
  </si>
  <si>
    <t>921506********MAX0</t>
  </si>
  <si>
    <t>东胜区建晟工程服务部</t>
  </si>
  <si>
    <t>内蒙古自治区鄂尔多斯市东胜区易兴建材城A-4-20</t>
  </si>
  <si>
    <t>赵健祯</t>
  </si>
  <si>
    <t>921506********481X</t>
  </si>
  <si>
    <t>东胜区公田建筑材料经销部</t>
  </si>
  <si>
    <t>内蒙古自治区鄂尔多斯市东胜区铜川街21号元亨小区7号楼404办公室</t>
  </si>
  <si>
    <t>921506********4D26</t>
  </si>
  <si>
    <t>东胜区红进塔建筑材料经销店</t>
  </si>
  <si>
    <t>内蒙古自治区鄂尔多斯市东胜区铜川街21号元亨小区7号楼402室</t>
  </si>
  <si>
    <t>余青秀</t>
  </si>
  <si>
    <t>921506********5109</t>
  </si>
  <si>
    <t>东胜区干召建筑材料经销部</t>
  </si>
  <si>
    <t>内蒙古自治区鄂尔多斯市东胜区元亨小区7号楼405</t>
  </si>
  <si>
    <t>921506********A559</t>
  </si>
  <si>
    <t>东胜区刘凤莲砌块砖经销店</t>
  </si>
  <si>
    <t>刘凤莲</t>
  </si>
  <si>
    <t>921506********6NXM</t>
  </si>
  <si>
    <t>东胜区飞驼鞋店</t>
  </si>
  <si>
    <t>内蒙古自治区鄂尔多斯市东胜区万正广场鞋城B1-13</t>
  </si>
  <si>
    <t>刘兵小</t>
  </si>
  <si>
    <t>921506********9U6L</t>
  </si>
  <si>
    <t>东胜区瑞赫建筑材料经销部</t>
  </si>
  <si>
    <t>内蒙古自治区鄂尔多斯市东胜区宏源一品商住小区E座17层1712B室</t>
  </si>
  <si>
    <t>郭飞龙</t>
  </si>
  <si>
    <t>921506********GG61</t>
  </si>
  <si>
    <t>东胜区万庆工程机械设备租赁部</t>
  </si>
  <si>
    <t>内蒙古自治区鄂尔多斯市东胜区宏源一品商住小区E座写字楼1712A号</t>
  </si>
  <si>
    <t>艾菊</t>
  </si>
  <si>
    <t>921506********JM4B</t>
  </si>
  <si>
    <t>东胜区万正广场人本布鞋店</t>
  </si>
  <si>
    <t>内蒙古自治区鄂尔多斯市东胜区万正广场B1-6</t>
  </si>
  <si>
    <t>921506********JW6Q</t>
  </si>
  <si>
    <t>东胜区麦哈派童装店</t>
  </si>
  <si>
    <t>内蒙古自治区鄂尔多斯市东胜区万正广场卖场3号</t>
  </si>
  <si>
    <t>921506********K6XY</t>
  </si>
  <si>
    <t>东胜区鲁氏花卉店</t>
  </si>
  <si>
    <t>内蒙古自治区鄂尔多斯市东胜区罕台镇九成功村王元梁社</t>
  </si>
  <si>
    <t>鲁云红</t>
  </si>
  <si>
    <t>921506********4A3L</t>
  </si>
  <si>
    <t>东胜区靓缘干洗店</t>
  </si>
  <si>
    <t>内蒙古自治区鄂尔多斯市东胜区景颐苑小区107底商</t>
  </si>
  <si>
    <t>王芬英</t>
  </si>
  <si>
    <t>921506********CJ8R</t>
  </si>
  <si>
    <t>东胜区伊翔五金建筑材料批发部</t>
  </si>
  <si>
    <t>内蒙古自治区鄂尔多斯市东胜区大恒天骄佳苑10号商务楼10-5-5015</t>
  </si>
  <si>
    <t>刘淑萍</t>
  </si>
  <si>
    <t>921506********068G</t>
  </si>
  <si>
    <t>东胜区时盾联威百货店</t>
  </si>
  <si>
    <t>内蒙古自治区鄂尔多斯市东胜区万达广场2楼2009号商铺</t>
  </si>
  <si>
    <t>焦冬冬</t>
  </si>
  <si>
    <t>921506********3166</t>
  </si>
  <si>
    <t>东胜区菜加面馆</t>
  </si>
  <si>
    <t>内蒙古自治区鄂尔多斯市东胜区阳光新城A5区9号楼905商铺</t>
  </si>
  <si>
    <t>蔡美霞</t>
  </si>
  <si>
    <t>921506********KT62</t>
  </si>
  <si>
    <t>东胜区厨鑫厨具店</t>
  </si>
  <si>
    <t>内蒙古自治区鄂尔多斯市东胜区铜川镇添漫梁村友元钢材市场85、86、87号</t>
  </si>
  <si>
    <t>刘莉</t>
  </si>
  <si>
    <t>921506********UM2X</t>
  </si>
  <si>
    <t>东胜区利艺汽车维修中心</t>
  </si>
  <si>
    <t>内蒙古自治区鄂尔多斯市东胜区铜川镇盛宁汽配城109号底商</t>
  </si>
  <si>
    <t>王俊利</t>
  </si>
  <si>
    <t>921506********LT5U</t>
  </si>
  <si>
    <t>东胜区白水洋图文店</t>
  </si>
  <si>
    <t>内蒙古自治区鄂尔多斯市东胜区万正广场A座9楼</t>
  </si>
  <si>
    <t>白水洋</t>
  </si>
  <si>
    <t>921506********TCX1</t>
  </si>
  <si>
    <t>东胜区军安全科建筑装饰装修工程部</t>
  </si>
  <si>
    <t>内蒙古自治区鄂尔多斯市东胜区富兴南路15号街坊33号车库（割蛇壕移民区）</t>
  </si>
  <si>
    <t>王青娥</t>
  </si>
  <si>
    <t>921506********L97Y</t>
  </si>
  <si>
    <t>东胜区白文海肉店</t>
  </si>
  <si>
    <t>内蒙古自治区鄂尔多斯市东胜区罕台创业园区D区</t>
  </si>
  <si>
    <t>白文海</t>
  </si>
  <si>
    <t>921506********GB48</t>
  </si>
  <si>
    <t>东胜区龙函散酒坊</t>
  </si>
  <si>
    <t>内蒙古自治区鄂尔多斯市东胜区阳光新城A5区南门</t>
  </si>
  <si>
    <t>张秀英</t>
  </si>
  <si>
    <t>921506********YYX0</t>
  </si>
  <si>
    <t>东胜区恒启机电维修服务中心</t>
  </si>
  <si>
    <t>内蒙古自治区鄂尔多斯市东胜区铜川镇碾盘梁村枳机塔建材园区十五号地块办公楼1号底商</t>
  </si>
  <si>
    <t>921506********1F7Y</t>
  </si>
  <si>
    <t>东胜区栩泰机电维修服务中心</t>
  </si>
  <si>
    <t>内蒙古自治区鄂尔多斯市东胜区铜川镇碾盘梁村枳机塔建材园区十五号地块办公楼2号底商</t>
  </si>
  <si>
    <t>王东峰</t>
  </si>
  <si>
    <t>921506********3Y5K</t>
  </si>
  <si>
    <t>东胜区跃泰机电维修服务中心</t>
  </si>
  <si>
    <t>内蒙古自治区鄂尔多斯市东胜区铜川镇碾盘梁村枳机塔建材园区十五号地块办公楼3号底商</t>
  </si>
  <si>
    <t>刘跃东</t>
  </si>
  <si>
    <t>921506********4A5L</t>
  </si>
  <si>
    <t>东胜区兰邦汽车配件经销处</t>
  </si>
  <si>
    <t>内蒙古自治区鄂尔多斯市东胜区华旌汽配城1排2号</t>
  </si>
  <si>
    <t>胡井兰</t>
  </si>
  <si>
    <t>921506********5C8M</t>
  </si>
  <si>
    <t>东胜区峻阔广告设计制作部</t>
  </si>
  <si>
    <t>内蒙古自治区鄂尔多斯市东胜区金色家园小区1号楼105底商</t>
  </si>
  <si>
    <t>邢鹏</t>
  </si>
  <si>
    <t>921506********510Q</t>
  </si>
  <si>
    <t>东胜区沃源高压管件销售中心</t>
  </si>
  <si>
    <t>内蒙古自治区鄂尔多斯市东胜区铜川镇捷通五金机电城A区3号楼1010号商铺</t>
  </si>
  <si>
    <t>琚玉佩</t>
  </si>
  <si>
    <t>921506********W399</t>
  </si>
  <si>
    <t>东胜区果真辛鲜果业店</t>
  </si>
  <si>
    <t>内蒙古自治区鄂尔多斯市东胜区纺织街益安宾馆一楼底商</t>
  </si>
  <si>
    <t>贾宇</t>
  </si>
  <si>
    <t>921506********9D7Q</t>
  </si>
  <si>
    <t>东胜区米莱美发造型店</t>
  </si>
  <si>
    <t>内蒙古自治区鄂尔多斯市东胜区鑫牛大酒店前排底商</t>
  </si>
  <si>
    <t>杜帅</t>
  </si>
  <si>
    <t>921506********EQ5A</t>
  </si>
  <si>
    <t>东胜区豫润汽车服务中心</t>
  </si>
  <si>
    <t>内蒙古自治区鄂尔多斯市东胜区塔拉壕镇神山村民达煤矿附近</t>
  </si>
  <si>
    <t>贾化宝</t>
  </si>
  <si>
    <t>921506********RK1E</t>
  </si>
  <si>
    <t>东胜区文珍早餐店</t>
  </si>
  <si>
    <t>内蒙古自治区鄂尔多斯市东胜区铁西万正广场东停车场入口</t>
  </si>
  <si>
    <t>訾文珍</t>
  </si>
  <si>
    <t>921506********XG7L</t>
  </si>
  <si>
    <t>东胜区世远水泥制品厂</t>
  </si>
  <si>
    <t>刘建国</t>
  </si>
  <si>
    <t>921506********FG8N</t>
  </si>
  <si>
    <t>东胜区君如超市</t>
  </si>
  <si>
    <t>内蒙古自治区鄂尔多斯市东胜区东城国际S1018底商</t>
  </si>
  <si>
    <t>921506********BK8A</t>
  </si>
  <si>
    <t>东胜区舒尧汽车电子中心</t>
  </si>
  <si>
    <t>内蒙古自治区鄂尔多斯市东胜区万正路港彩钢房02号</t>
  </si>
  <si>
    <t>921506********6915</t>
  </si>
  <si>
    <t>东胜区金家装饰装修安装服务中心</t>
  </si>
  <si>
    <t>内蒙古自治区鄂尔多斯市东胜区东园小区5号楼9号车库</t>
  </si>
  <si>
    <t>921506********XU5N</t>
  </si>
  <si>
    <t>东胜区那日松北路慧博文具办公用品店</t>
  </si>
  <si>
    <t>内蒙古自治区鄂尔多斯市东胜区那日松北路10号街坊284号2号底商（一完小分校往东100米）</t>
  </si>
  <si>
    <t>921506********Y57U</t>
  </si>
  <si>
    <t>东胜区娃娃家具店</t>
  </si>
  <si>
    <t>内蒙古自治区鄂尔多斯市东胜区星月家居三楼</t>
  </si>
  <si>
    <t>李少华</t>
  </si>
  <si>
    <t>921506********RB74</t>
  </si>
  <si>
    <t>东胜区张来雄建筑材料经销店</t>
  </si>
  <si>
    <t>张来雄</t>
  </si>
  <si>
    <t>921506********331K</t>
  </si>
  <si>
    <t>东胜区香雅批发超市</t>
  </si>
  <si>
    <t>内蒙古自治区鄂尔多斯市东胜区和谐雅苑10号楼3号底商</t>
  </si>
  <si>
    <t>刘湘</t>
  </si>
  <si>
    <t>921506********9G6J</t>
  </si>
  <si>
    <t>东胜区第酒城酒类经销中心</t>
  </si>
  <si>
    <t>内蒙古自治区鄂尔多斯市东胜区大桥路7号街坊13号楼-106底商</t>
  </si>
  <si>
    <t>921506********9P2L</t>
  </si>
  <si>
    <t>东胜区素芳石材幕墙店</t>
  </si>
  <si>
    <t>内蒙古自治区鄂尔多斯市东胜区统建4号楼底商（三幼对面）</t>
  </si>
  <si>
    <t>孙素芬</t>
  </si>
  <si>
    <t>921506********W98L</t>
  </si>
  <si>
    <t>东胜区郭翰森信息咨询中心</t>
  </si>
  <si>
    <t>内蒙古自治区鄂尔多斯市东胜区设计院家属楼迎接底商（市建行东）</t>
  </si>
  <si>
    <t>郭永安</t>
  </si>
  <si>
    <t>921506********F606</t>
  </si>
  <si>
    <t>东胜区蔺浒汽车维修中心</t>
  </si>
  <si>
    <t>内蒙古自治区鄂尔多斯市东胜区山水文园9号楼66号底商</t>
  </si>
  <si>
    <t>王美玲</t>
  </si>
  <si>
    <t>921506********TC9N</t>
  </si>
  <si>
    <t>东胜区斯塔克智能化设备销售部</t>
  </si>
  <si>
    <t>内蒙古自治区鄂尔多斯市东胜区伊化路10号街坊磐恒小区西北角5号底商</t>
  </si>
  <si>
    <t>刘尊</t>
  </si>
  <si>
    <t>921506********ML3E</t>
  </si>
  <si>
    <t>东胜区东厚食品百货批发中心</t>
  </si>
  <si>
    <t>内蒙古自治区鄂尔多斯市东胜区富兴街道碾红线与634县道交叉口西北380米</t>
  </si>
  <si>
    <t>王娟</t>
  </si>
  <si>
    <t>921506********0E12</t>
  </si>
  <si>
    <t>东胜区大彦工程技术咨询中心</t>
  </si>
  <si>
    <t>内蒙古自治区鄂尔多斯市东胜区郝家圪卜路9号商铺</t>
  </si>
  <si>
    <t>白希彦</t>
  </si>
  <si>
    <t>921506********584H</t>
  </si>
  <si>
    <t>东胜区利国净水器销售中心</t>
  </si>
  <si>
    <t>内蒙古自治区鄂尔多斯市东胜区铁西居然之家2-020</t>
  </si>
  <si>
    <t>张利国</t>
  </si>
  <si>
    <t>921506********GU5C</t>
  </si>
  <si>
    <t>东胜区高厨私房菜馆</t>
  </si>
  <si>
    <t>内蒙古自治区鄂尔多斯市东胜区恒利国际广场4号楼1012底商</t>
  </si>
  <si>
    <t>韩二海</t>
  </si>
  <si>
    <t>921506********PL1P</t>
  </si>
  <si>
    <t>东胜区信发保温防水防腐材料批发部</t>
  </si>
  <si>
    <t>内蒙古自治区鄂尔多斯市东胜区薛家圪台交警大队停车场南</t>
  </si>
  <si>
    <t>张玉华</t>
  </si>
  <si>
    <t>921506********6957</t>
  </si>
  <si>
    <t>东胜区莲莲广告设计服务部</t>
  </si>
  <si>
    <t>内蒙古自治区鄂尔多斯市东胜区滨河佳苑五号楼108底商二楼</t>
  </si>
  <si>
    <t>吴俊莲</t>
  </si>
  <si>
    <t>921506********F68G</t>
  </si>
  <si>
    <t>东胜区亿威艾莱依家纺店</t>
  </si>
  <si>
    <t>内蒙古自治区鄂尔多斯市东胜区星河悦丽商场一期二楼L2-080号商铺</t>
  </si>
  <si>
    <t>朱巧梅</t>
  </si>
  <si>
    <t>921506********JE9W</t>
  </si>
  <si>
    <t>东胜区咱们屯火炕铁锅炖鱼馆</t>
  </si>
  <si>
    <t>内蒙古自治区鄂尔多斯市东胜区塔拉壕镇蟒盖图社109国道南牛排街</t>
  </si>
  <si>
    <t>于平</t>
  </si>
  <si>
    <t>921506********XP8H</t>
  </si>
  <si>
    <t>东胜区王华米凉粉小吃店</t>
  </si>
  <si>
    <t>内蒙古自治区鄂尔多斯市东胜区紫薇花园4号楼103号底商</t>
  </si>
  <si>
    <t>921506********025C</t>
  </si>
  <si>
    <t>东胜区郭海军中医诊所</t>
  </si>
  <si>
    <t>内蒙古自治区鄂尔多斯市东胜区锦泰华府小区北区K2商业楼1层6号底商</t>
  </si>
  <si>
    <t>921506********G57Y</t>
  </si>
  <si>
    <t>东胜区宏屹机械租赁中心</t>
  </si>
  <si>
    <t>内蒙古自治区鄂尔多斯市东胜区雅润家园19号楼101车库</t>
  </si>
  <si>
    <t>刘茂胜</t>
  </si>
  <si>
    <t>921506********CB39</t>
  </si>
  <si>
    <t>东胜区乔氏批发中心</t>
  </si>
  <si>
    <t>内蒙古自治区鄂尔多斯市东胜区阳光新城A5区24号2410号底商畅园路6号附31号</t>
  </si>
  <si>
    <t>乔二军</t>
  </si>
  <si>
    <t>921506********T1XY</t>
  </si>
  <si>
    <t>东胜区尚致家居馆</t>
  </si>
  <si>
    <t>内蒙古自治区鄂尔多斯市东胜区义乌小商品城1馆F00</t>
  </si>
  <si>
    <t>921506********9XXR</t>
  </si>
  <si>
    <t>东胜区时尚牛仔娱乐会所</t>
  </si>
  <si>
    <t>内蒙古自治区鄂尔多斯市东胜区世纪华庭附1号楼2层底商</t>
  </si>
  <si>
    <t>刘胜利</t>
  </si>
  <si>
    <t>921506********4L2P</t>
  </si>
  <si>
    <t>东胜区吕郝汽车配件维修中心</t>
  </si>
  <si>
    <t>吕郝</t>
  </si>
  <si>
    <t>921506********5P1D</t>
  </si>
  <si>
    <t>东胜区乾博试验仪器经销店</t>
  </si>
  <si>
    <t>王俊红</t>
  </si>
  <si>
    <t>921506********U062</t>
  </si>
  <si>
    <t>东胜区四保鲜肉批发中心</t>
  </si>
  <si>
    <t>内蒙古自治区鄂尔多斯市东胜区富兴农贸市场肉区24号商铺</t>
  </si>
  <si>
    <t>921506********WGXF</t>
  </si>
  <si>
    <t>东胜区鑫玛汽车服务中心</t>
  </si>
  <si>
    <t>内蒙古自治区鄂尔多斯市东胜区铁西万正城A区底商6号</t>
  </si>
  <si>
    <t>麻井龙</t>
  </si>
  <si>
    <t>921506********77X6</t>
  </si>
  <si>
    <t>东胜区味兮烘焙蛋糕店</t>
  </si>
  <si>
    <t>内蒙古自治区鄂尔多斯市东胜区乌审东街11号房屋（五完小西）</t>
  </si>
  <si>
    <t>张云鹤</t>
  </si>
  <si>
    <t>921506********CE1A</t>
  </si>
  <si>
    <t>东胜区明畅木业经营部</t>
  </si>
  <si>
    <t>内蒙古自治区鄂尔多斯市东胜区易兴木材市场</t>
  </si>
  <si>
    <t>郭亚明</t>
  </si>
  <si>
    <t>921506********3D96</t>
  </si>
  <si>
    <t>东胜区房彩霞美容会馆</t>
  </si>
  <si>
    <t>内蒙古自治区鄂尔多斯市东胜区罕台镇田园都市C区C4号商铺</t>
  </si>
  <si>
    <t>房彩霞</t>
  </si>
  <si>
    <t>921506********QB1R</t>
  </si>
  <si>
    <t>东胜区李正调料粮油批发部</t>
  </si>
  <si>
    <t>内蒙古自治区鄂尔多斯市东胜区万家惠农贸市场B区43号</t>
  </si>
  <si>
    <t>921506********KP0X</t>
  </si>
  <si>
    <t>东胜区永祥电子产品店</t>
  </si>
  <si>
    <t>内蒙古自治区鄂尔多斯市东胜区阳光新城B1区4号底商</t>
  </si>
  <si>
    <t>张永祥</t>
  </si>
  <si>
    <t>921506********YX52</t>
  </si>
  <si>
    <t>东胜区京专鑫汽车配件店</t>
  </si>
  <si>
    <t>内蒙古自治区鄂尔多斯市东胜区伊煤路北33号街坊39号杭锦岔路北</t>
  </si>
  <si>
    <t>潘进博</t>
  </si>
  <si>
    <t>921506********001L</t>
  </si>
  <si>
    <t>东胜区乐选生活超市</t>
  </si>
  <si>
    <t>内蒙古自治区鄂尔多斯市东胜区大兴雅润嘉园小区A座一楼底商</t>
  </si>
  <si>
    <t>舒伟</t>
  </si>
  <si>
    <t>921506********7U18</t>
  </si>
  <si>
    <t>东胜区阳禾货运信息咨询部</t>
  </si>
  <si>
    <t>内蒙古自治区鄂尔多斯市东胜区枳机塔村麻黄湾鑫旺集团院内</t>
  </si>
  <si>
    <t>张严慧</t>
  </si>
  <si>
    <t>921506********WK90</t>
  </si>
  <si>
    <t>东胜区世云超市</t>
  </si>
  <si>
    <t>内蒙古自治区鄂尔多斯市东胜区泊江海子镇109线路南</t>
  </si>
  <si>
    <t>921506********0Y2X</t>
  </si>
  <si>
    <t>东胜区兴蒙建材城伊仕利家具店</t>
  </si>
  <si>
    <t>内蒙古自治区鄂尔多斯市东胜区兴蒙金荣建材城一期二楼南39B号</t>
  </si>
  <si>
    <t>贾爽</t>
  </si>
  <si>
    <t>921506********4E4A</t>
  </si>
  <si>
    <t>东胜区嘉志电子产品经销店</t>
  </si>
  <si>
    <t>内蒙古自治区鄂尔多斯市东胜区金峰电子城2楼35号</t>
  </si>
  <si>
    <t>樊志福</t>
  </si>
  <si>
    <t>921506********JG62</t>
  </si>
  <si>
    <t>东胜区祥特超市</t>
  </si>
  <si>
    <t>内蒙古自治区鄂尔多斯市东胜区新园C区E公建楼</t>
  </si>
  <si>
    <t>高伟伟</t>
  </si>
  <si>
    <t>921506********4M0T</t>
  </si>
  <si>
    <t>东胜区拓辰建筑材料销售中心</t>
  </si>
  <si>
    <t>内蒙古自治区鄂尔多斯市东胜区铜川路上东阳光</t>
  </si>
  <si>
    <t>白根虎</t>
  </si>
  <si>
    <t>921506********KP7P</t>
  </si>
  <si>
    <t>东胜区郭金豹超市</t>
  </si>
  <si>
    <t>内蒙古自治区鄂尔多斯市东胜区万正明珠小区9-1-102</t>
  </si>
  <si>
    <t>郭金豹</t>
  </si>
  <si>
    <t>921506********X40E</t>
  </si>
  <si>
    <t>东胜区天爽汽车维修服务中心</t>
  </si>
  <si>
    <t>内蒙古自治区鄂尔多斯市东胜区铜川镇天骏汽配城A4区3号</t>
  </si>
  <si>
    <t>邬鹏胜</t>
  </si>
  <si>
    <t>921506********JA3N</t>
  </si>
  <si>
    <t>东胜区分分顺超市</t>
  </si>
  <si>
    <t>内蒙古自治区鄂尔多斯市东胜区阳光新城B3区19号楼一楼二单元东户</t>
  </si>
  <si>
    <t>宋科峰</t>
  </si>
  <si>
    <t>921506********MG1P</t>
  </si>
  <si>
    <t>东胜区董董五金土产百货店</t>
  </si>
  <si>
    <t>内蒙古自治区鄂尔多斯市东胜区罕台镇供销社农贸市场1层1号</t>
  </si>
  <si>
    <t>孙义平</t>
  </si>
  <si>
    <t>921506********W39T</t>
  </si>
  <si>
    <t>东胜区艾优工程造价咨询服务中心</t>
  </si>
  <si>
    <t>内蒙古自治区鄂尔多斯市东胜区金色阳光大酒店14-1408</t>
  </si>
  <si>
    <t>李玲</t>
  </si>
  <si>
    <t>921506********GA7Y</t>
  </si>
  <si>
    <t>东胜区全军综合批发部</t>
  </si>
  <si>
    <t>内蒙古自治区鄂尔多斯市东胜区阳光新城A5区303底商</t>
  </si>
  <si>
    <t>渠全军</t>
  </si>
  <si>
    <t>921506********UM4F</t>
  </si>
  <si>
    <t>东胜区姚大铁锅焖面馆</t>
  </si>
  <si>
    <t>内蒙古自治区鄂尔多斯市东胜区团结小区20-183号</t>
  </si>
  <si>
    <t>姚力鑫</t>
  </si>
  <si>
    <t>921506********BR79</t>
  </si>
  <si>
    <t>东胜区沐沐超市</t>
  </si>
  <si>
    <t>内蒙古自治区鄂尔多斯市东胜区伊煤路加油站旁</t>
  </si>
  <si>
    <t>921506********CC0U</t>
  </si>
  <si>
    <t>东胜区章慧娟肉食店</t>
  </si>
  <si>
    <t>内蒙古自治区鄂尔多斯市东胜区柴家梁万家惠市场1号楼1层1036号</t>
  </si>
  <si>
    <t>章慧娟</t>
  </si>
  <si>
    <t>921506********2X7Q</t>
  </si>
  <si>
    <t>东胜区乐屹矿山机电设备销售中心</t>
  </si>
  <si>
    <t>内蒙古自治区鄂尔多斯市东胜区捷通机电城B区2号楼101室</t>
  </si>
  <si>
    <t>陈金朋</t>
  </si>
  <si>
    <t>921506********K95E</t>
  </si>
  <si>
    <t>东胜区景玥康健康管理服务中心</t>
  </si>
  <si>
    <t>内蒙古自治区鄂尔多斯市东胜区铁西万胜西南门底商G4109室二层</t>
  </si>
  <si>
    <t>921506********0P1U</t>
  </si>
  <si>
    <t>东胜区伍妹足浴按摩店</t>
  </si>
  <si>
    <t>内蒙古自治区鄂尔多斯市东胜区阳光新城B1区富民街16号附7号</t>
  </si>
  <si>
    <t>张伍妹</t>
  </si>
  <si>
    <t>921506********HPX3</t>
  </si>
  <si>
    <t>东胜区美梳发艺店</t>
  </si>
  <si>
    <t>内蒙古自治区鄂尔多斯市东胜区雅润嘉园4号楼16号车库</t>
  </si>
  <si>
    <t>陈彩云</t>
  </si>
  <si>
    <t>921506********5N2H</t>
  </si>
  <si>
    <t>东胜区家俭诚厨海鲜烧烤店</t>
  </si>
  <si>
    <t>内蒙古自治区鄂尔多斯市东胜区锦绣森邻A10-01号底商</t>
  </si>
  <si>
    <t>杨乐</t>
  </si>
  <si>
    <t>921506********A304</t>
  </si>
  <si>
    <t>东胜区田在昌干崩鸡饭店</t>
  </si>
  <si>
    <t>内蒙古自治区鄂尔多斯市东胜区罕台镇辉煌国际广场6号楼1016</t>
  </si>
  <si>
    <t>田园</t>
  </si>
  <si>
    <t>921506********QN42</t>
  </si>
  <si>
    <t>东胜区鑫磊工程造价工作室</t>
  </si>
  <si>
    <t>内蒙古自治区鄂尔多斯市东胜区景颐苑小区107号商铺</t>
  </si>
  <si>
    <t>姜巧云</t>
  </si>
  <si>
    <t>921506********X70R</t>
  </si>
  <si>
    <t>东胜区郭缤土产五金机电门市部</t>
  </si>
  <si>
    <t>内蒙古自治区鄂尔多斯市东胜区罕台镇109国道逸云休闲会所底商</t>
  </si>
  <si>
    <t>921506********JX7Y</t>
  </si>
  <si>
    <t>东胜区小雅电脑打字复印店</t>
  </si>
  <si>
    <t>内蒙古自治区鄂尔多斯市东胜区和谐雅苑10号楼2号底商</t>
  </si>
  <si>
    <t>郝俊雅</t>
  </si>
  <si>
    <t>921506********259D</t>
  </si>
  <si>
    <t>东胜区磊小子粮油生鲜肉超市</t>
  </si>
  <si>
    <t>内蒙古自治区鄂尔多斯市东胜区和谐雅苑东底商9号</t>
  </si>
  <si>
    <t>段磊</t>
  </si>
  <si>
    <t>921506********900R</t>
  </si>
  <si>
    <t>东胜区汇明提花软装家居馆</t>
  </si>
  <si>
    <t>内蒙古自治区鄂尔多斯市东胜区居然之家DS15-1-3-056号</t>
  </si>
  <si>
    <t>于伟</t>
  </si>
  <si>
    <t>921506********C85J</t>
  </si>
  <si>
    <t>东胜区鹏程通信工程服务部</t>
  </si>
  <si>
    <t>内蒙古自治区鄂尔多斯市东胜区塔拉壕镇阿桂沟吴坝塔村8号</t>
  </si>
  <si>
    <t>邵治文</t>
  </si>
  <si>
    <t>921506********BJ12</t>
  </si>
  <si>
    <t>东胜区三步小吃店</t>
  </si>
  <si>
    <t>内蒙古自治区鄂尔多斯市东胜区万正广场17号出口处</t>
  </si>
  <si>
    <t>张课</t>
  </si>
  <si>
    <t>921506********5Q3K</t>
  </si>
  <si>
    <t>东胜区永贵建筑材料经销店</t>
  </si>
  <si>
    <t>内蒙古自治区鄂尔多斯市东胜区铜川镇捷通机电城B区3号楼1042底商一楼</t>
  </si>
  <si>
    <t>陈永贵</t>
  </si>
  <si>
    <t>921506********Q20F</t>
  </si>
  <si>
    <t>东胜区怀平电气设备经销部</t>
  </si>
  <si>
    <t>内蒙古自治区鄂尔多斯市东胜区铜川镇捷通机电城B区2号楼1029号</t>
  </si>
  <si>
    <t>曹平宗</t>
  </si>
  <si>
    <t>921506********AD46</t>
  </si>
  <si>
    <t>东胜区窦家肉类批发店</t>
  </si>
  <si>
    <t>内蒙古自治区鄂尔多斯市东胜区万家惠农贸市场E区1号楼大厅</t>
  </si>
  <si>
    <t>窦长青</t>
  </si>
  <si>
    <t>921506********1U98</t>
  </si>
  <si>
    <t>东胜区浩淇活动房加工厂</t>
  </si>
  <si>
    <t>内蒙古自治区鄂尔多斯市东胜区包府路23公里空地房</t>
  </si>
  <si>
    <t>樊富强</t>
  </si>
  <si>
    <t>921506********TQ4K</t>
  </si>
  <si>
    <t>东胜区晨优超市</t>
  </si>
  <si>
    <t>内蒙古自治区鄂尔多斯市东胜区伊泰仁和新城小区6号楼1层1013商业</t>
  </si>
  <si>
    <t>刘春菊</t>
  </si>
  <si>
    <t>921506********TC5Q</t>
  </si>
  <si>
    <t>东胜区坤雅装卸服务部（个体工商户）</t>
  </si>
  <si>
    <t>内蒙古自治区鄂尔多斯市东胜区万利一矿生活区4号底商</t>
  </si>
  <si>
    <t>李丽平</t>
  </si>
  <si>
    <t>921506********UY45</t>
  </si>
  <si>
    <t>东胜区酷陆玛汽车服务中心</t>
  </si>
  <si>
    <t>内蒙古自治区鄂尔多斯市东胜区华旌名第1号楼1号底商国电东</t>
  </si>
  <si>
    <t>921506********AH02</t>
  </si>
  <si>
    <t>东胜区思途商务宾馆</t>
  </si>
  <si>
    <t>内蒙古自治区鄂尔多斯市东胜区金地华府4号楼3楼303</t>
  </si>
  <si>
    <t>张强亮</t>
  </si>
  <si>
    <t>921506********U84M</t>
  </si>
  <si>
    <t>东胜区科恒电气设备经销部</t>
  </si>
  <si>
    <t>内蒙古自治区鄂尔多斯市东胜区杭锦北路11号街坊6号附1号锦绣苑斜对面</t>
  </si>
  <si>
    <t>魏巧云</t>
  </si>
  <si>
    <t>921506********D46F</t>
  </si>
  <si>
    <t>东胜区祖赫房屋装饰装修服务中心</t>
  </si>
  <si>
    <t>内蒙古自治区鄂尔多斯市东胜区和顺苑小区6号楼1号底商</t>
  </si>
  <si>
    <t>921506********MC9E</t>
  </si>
  <si>
    <t>东胜区雪怡建筑材料经销部</t>
  </si>
  <si>
    <t>内蒙古自治区鄂尔多斯市东胜区罕台镇撖家塔村壕赖沟社74号</t>
  </si>
  <si>
    <t>苏雪冬</t>
  </si>
  <si>
    <t>921506********BJ1A</t>
  </si>
  <si>
    <t>东胜区国斌烟酒副食店</t>
  </si>
  <si>
    <t>内蒙古自治区鄂尔多斯市东胜区万家惠B区82号</t>
  </si>
  <si>
    <t>杜国斌</t>
  </si>
  <si>
    <t>921506********3C6D</t>
  </si>
  <si>
    <t>东胜区凯盈电子产品经销店</t>
  </si>
  <si>
    <t>内蒙古自治区鄂尔多斯市东胜区胜达小区4号楼21号车库</t>
  </si>
  <si>
    <t>陈瑞</t>
  </si>
  <si>
    <t>921506********0A6Q</t>
  </si>
  <si>
    <t>东胜区四季购冷冻食品经销部</t>
  </si>
  <si>
    <t>内蒙古自治区鄂尔多斯市东胜区柴家梁万家惠二楼</t>
  </si>
  <si>
    <t>郭耀峰</t>
  </si>
  <si>
    <t>921506********D156</t>
  </si>
  <si>
    <t>东胜区贺树江调味品粮油批发中心</t>
  </si>
  <si>
    <t>内蒙古自治区鄂尔多斯市东胜区柴家梁万家惠市场A区11010号</t>
  </si>
  <si>
    <t>李小帅</t>
  </si>
  <si>
    <t>921506********715J</t>
  </si>
  <si>
    <t>东胜区三东批发部</t>
  </si>
  <si>
    <t>内蒙古自治区鄂尔多斯市东胜区三公里东丽小区3号楼102底商</t>
  </si>
  <si>
    <t>刘忠强</t>
  </si>
  <si>
    <t>921506********PNXD</t>
  </si>
  <si>
    <t>东胜区大洋广告装饰店</t>
  </si>
  <si>
    <t>内蒙古自治区鄂尔多斯市东胜区横东集团大厦22楼2212室</t>
  </si>
  <si>
    <t>杨辉</t>
  </si>
  <si>
    <t>921506********R8XA</t>
  </si>
  <si>
    <t>东胜区小蓝家具店</t>
  </si>
  <si>
    <t>内蒙古自治区鄂尔多斯市东胜区天佑大厦13-1307</t>
  </si>
  <si>
    <t>杨聪</t>
  </si>
  <si>
    <t>921506********2D4N</t>
  </si>
  <si>
    <t>东胜区舒兴日用百货批发部</t>
  </si>
  <si>
    <t>内蒙古自治区鄂尔多斯市东胜区铁西万家惠五层外铺A-5098、5099室</t>
  </si>
  <si>
    <t>郭苏文</t>
  </si>
  <si>
    <t>921506********9W7E</t>
  </si>
  <si>
    <t>东胜区皖江鸿超市</t>
  </si>
  <si>
    <t>内蒙古自治区鄂尔多斯市东胜区海畔村二保圪堵社</t>
  </si>
  <si>
    <t>吴胜</t>
  </si>
  <si>
    <t>921506********AQXB</t>
  </si>
  <si>
    <t>东胜区新通通信工程服务部</t>
  </si>
  <si>
    <t>内蒙古自治区鄂尔多斯市东胜区塔拉壕镇阿桂沟吴坝塔村9号</t>
  </si>
  <si>
    <t>潘本涛</t>
  </si>
  <si>
    <t>921506********AR8B</t>
  </si>
  <si>
    <t>东胜区全通通信工程服务部</t>
  </si>
  <si>
    <t>王松</t>
  </si>
  <si>
    <t>921506********CMXK</t>
  </si>
  <si>
    <t>东胜区万丽霞食品加工坊</t>
  </si>
  <si>
    <t>内蒙古自治区鄂尔多斯市东胜区泊尔江海子镇泊江海子村</t>
  </si>
  <si>
    <t>万丽霞</t>
  </si>
  <si>
    <t>921506********R05D</t>
  </si>
  <si>
    <t>东胜区杨霞鲜肉店</t>
  </si>
  <si>
    <t>内蒙古自治区鄂尔多斯市东胜区团结小区20栋182号</t>
  </si>
  <si>
    <t>杨赖女</t>
  </si>
  <si>
    <t>921506********8R87</t>
  </si>
  <si>
    <t>东胜区洪财鲜肉综合超市</t>
  </si>
  <si>
    <t>内蒙古自治区鄂尔多斯市东胜区富兴花园B1-1号底商</t>
  </si>
  <si>
    <t>郝永军</t>
  </si>
  <si>
    <t>921506********XM64</t>
  </si>
  <si>
    <t>东胜区馨友服饰店</t>
  </si>
  <si>
    <t>内蒙古自治区鄂尔多斯市东胜区宝如意商城3号楼1层6号底商</t>
  </si>
  <si>
    <t>张镱馨</t>
  </si>
  <si>
    <t>921506********U139</t>
  </si>
  <si>
    <t>东胜区雅派建筑材料经销部</t>
  </si>
  <si>
    <t>内蒙古自治区鄂尔多斯市东胜区好百年建材市场1-31号</t>
  </si>
  <si>
    <t>921506********3A07</t>
  </si>
  <si>
    <t>东胜区东市机电设备经销店</t>
  </si>
  <si>
    <t>内蒙古自治区鄂尔多斯市东胜区文青苑小区8号楼1层1010</t>
  </si>
  <si>
    <t>贺财</t>
  </si>
  <si>
    <t>921506********956C</t>
  </si>
  <si>
    <t>东胜区蒙晴矿山设备经销部</t>
  </si>
  <si>
    <t>内蒙古自治区鄂尔多斯市东胜区铜川镇捷通机电城B区2号楼106室</t>
  </si>
  <si>
    <t>孙晴</t>
  </si>
  <si>
    <t>921506********NC31</t>
  </si>
  <si>
    <t>东胜区春莆矿用设备技术服务中心</t>
  </si>
  <si>
    <t>内蒙古自治区鄂尔多斯市东胜区万利镇马家渠55号</t>
  </si>
  <si>
    <t>刘春莆</t>
  </si>
  <si>
    <t>921506********JA4J</t>
  </si>
  <si>
    <t>东胜区绿乐烟酒特产批发部</t>
  </si>
  <si>
    <t>内蒙古自治区鄂尔多斯市东胜区柴家梁万家惠农贸市场</t>
  </si>
  <si>
    <t>曲伸武</t>
  </si>
  <si>
    <t>921506********RN7E</t>
  </si>
  <si>
    <t>东胜区华易保温防腐材料经销店</t>
  </si>
  <si>
    <t>内蒙古自治区鄂尔多斯市东胜区铜川镇薛家圪台社1号</t>
  </si>
  <si>
    <t>921506********AW81</t>
  </si>
  <si>
    <t>东胜区时创广告部</t>
  </si>
  <si>
    <t>内蒙古自治区鄂尔多斯市东胜区工业街派出所东300米</t>
  </si>
  <si>
    <t>高学平</t>
  </si>
  <si>
    <t>921506********Y4XG</t>
  </si>
  <si>
    <t>东胜区平头哥汽车用品批发部</t>
  </si>
  <si>
    <t>内蒙古自治区鄂尔多斯市东胜区那日松北路七号街坊58号（阳光小区南门）</t>
  </si>
  <si>
    <t>921506********FP3M</t>
  </si>
  <si>
    <t>东胜区菅佳斌床上用品经销店</t>
  </si>
  <si>
    <t>内蒙古自治区鄂尔多斯市东胜区民生广场家饰界生活馆床品1号</t>
  </si>
  <si>
    <t>菅佳斌</t>
  </si>
  <si>
    <t>921506********GPXU</t>
  </si>
  <si>
    <t>东胜区美美理发店</t>
  </si>
  <si>
    <t>内蒙古自治区鄂尔多斯市东胜区宝日陶亥东街32号街坊11号（六完小对面）</t>
  </si>
  <si>
    <t>倪美香</t>
  </si>
  <si>
    <t>921506********3H4M</t>
  </si>
  <si>
    <t>东胜区子军建筑材料经销部</t>
  </si>
  <si>
    <t>内蒙古自治区鄂尔多斯市东胜区割蛇壕移民区54号街坊6号</t>
  </si>
  <si>
    <t>张有飞</t>
  </si>
  <si>
    <t>921506********QR8Q</t>
  </si>
  <si>
    <t>东胜区西卡广告传媒部</t>
  </si>
  <si>
    <t>内蒙古自治区鄂尔多斯市东胜区宏源西村4号底商</t>
  </si>
  <si>
    <t>李聪烈</t>
  </si>
  <si>
    <t>921506********TH32</t>
  </si>
  <si>
    <t>东胜区乐康苑餐厅</t>
  </si>
  <si>
    <t>内蒙古自治区鄂尔多斯市东胜区人民医院附属楼三楼</t>
  </si>
  <si>
    <t>张乐俊</t>
  </si>
  <si>
    <t>921506********W28U</t>
  </si>
  <si>
    <t>东胜区御园超市</t>
  </si>
  <si>
    <t>内蒙古自治区鄂尔多斯市东胜区铁西鑫通御园小区20号楼102号底商</t>
  </si>
  <si>
    <t>921506********B27F</t>
  </si>
  <si>
    <t>东胜区常英调料副食批发部</t>
  </si>
  <si>
    <t>内蒙古自治区鄂尔多斯市东胜区铜川镇添漫梁村友元钢材市场31、32号</t>
  </si>
  <si>
    <t>921506********B435</t>
  </si>
  <si>
    <t>东胜区祥科汽配店</t>
  </si>
  <si>
    <t>内蒙古自治区鄂尔多斯市东胜区北外环122号服务站万正路港一号汽修区</t>
  </si>
  <si>
    <t>杨乃民</t>
  </si>
  <si>
    <t>921506********LC36</t>
  </si>
  <si>
    <t>东胜区孝珑机械配件经销部</t>
  </si>
  <si>
    <t>内蒙古自治区鄂尔多斯市东胜区塔拉壕镇新区B区3号楼1020号</t>
  </si>
  <si>
    <t>张崇良</t>
  </si>
  <si>
    <t>921506********4L4X</t>
  </si>
  <si>
    <t>东胜区达泽建筑材料销售中心</t>
  </si>
  <si>
    <t>内蒙古自治区鄂尔多斯市东胜区易兴建材市场C2-8号</t>
  </si>
  <si>
    <t>921506********5847</t>
  </si>
  <si>
    <t>东胜区龙森文体用品店</t>
  </si>
  <si>
    <t>内蒙古自治区鄂尔多斯市东胜区易兴建材市场C3-114号</t>
  </si>
  <si>
    <t>921506********5C7L</t>
  </si>
  <si>
    <t>东胜区远峰建筑材料经销店</t>
  </si>
  <si>
    <t>内蒙古自治区鄂尔多斯市东胜区准格尔北路4号街坊5号楼24号底商（华宇名门对面）</t>
  </si>
  <si>
    <t>吴海</t>
  </si>
  <si>
    <t>921506********664T</t>
  </si>
  <si>
    <t>东胜区云彭建筑材料经销部</t>
  </si>
  <si>
    <t>内蒙古自治区鄂尔多斯市东胜区公园大道A座1110室</t>
  </si>
  <si>
    <t>张宏伟</t>
  </si>
  <si>
    <t>921506********D93J</t>
  </si>
  <si>
    <t>东胜区杰昊烟酒超市</t>
  </si>
  <si>
    <t>内蒙古自治区鄂尔多斯市东胜区铁西凤凰大厦1号底商</t>
  </si>
  <si>
    <t>921506********QQ5N</t>
  </si>
  <si>
    <t>东胜区天勤日用品网店</t>
  </si>
  <si>
    <t>微店电商平台：https：//weidian.com/s/1785559336</t>
  </si>
  <si>
    <t>王利勤</t>
  </si>
  <si>
    <t>921506********U40K</t>
  </si>
  <si>
    <t>东胜区晴雨熟食店</t>
  </si>
  <si>
    <t>内蒙古自治区鄂尔多斯市东胜区铁西金鼎亨超市内主食厨房区</t>
  </si>
  <si>
    <t>卢海军</t>
  </si>
  <si>
    <t>921506********ED5R</t>
  </si>
  <si>
    <t>东胜区名艺广告中心</t>
  </si>
  <si>
    <t>内蒙古自治区鄂尔多斯市东胜区铜川镇政府77号附86号</t>
  </si>
  <si>
    <t>921506********ET6A</t>
  </si>
  <si>
    <t>东胜区隆茂亨建筑装修部</t>
  </si>
  <si>
    <t>内蒙古自治区鄂尔多斯市东胜区宏源一品商住小区D幢26层2601室</t>
  </si>
  <si>
    <t>李永治</t>
  </si>
  <si>
    <t>921506********FF8T</t>
  </si>
  <si>
    <t>东胜区隆启建筑装修部</t>
  </si>
  <si>
    <t>菅永茂</t>
  </si>
  <si>
    <t>921506********G60E</t>
  </si>
  <si>
    <t>东胜区田水建筑材料经销部</t>
  </si>
  <si>
    <t>内蒙古自治区鄂尔多斯市东胜区民生小区21号底商</t>
  </si>
  <si>
    <t>田金水</t>
  </si>
  <si>
    <t>921506********H08N</t>
  </si>
  <si>
    <t>东胜区和微建材厂</t>
  </si>
  <si>
    <t>内蒙古自治区鄂尔多斯市东胜区泊江海子镇海子湾村石达嘎沟33号</t>
  </si>
  <si>
    <t>李占和</t>
  </si>
  <si>
    <t>921506********JM62</t>
  </si>
  <si>
    <t>东胜区永乾水泥制品厂</t>
  </si>
  <si>
    <t>内蒙古自治区鄂尔多斯市东胜区铜川镇添漫梁村郝家渠</t>
  </si>
  <si>
    <t>倪俊如</t>
  </si>
  <si>
    <t>921506********1L6P</t>
  </si>
  <si>
    <t>东胜区牛家人牛肉面馆</t>
  </si>
  <si>
    <t>内蒙古自治区鄂尔多斯市东胜区静和苑3号商业1号商铺</t>
  </si>
  <si>
    <t>郝雷</t>
  </si>
  <si>
    <t>921506********A369</t>
  </si>
  <si>
    <t>东胜区郝建来种养殖厂</t>
  </si>
  <si>
    <t>内蒙古自治区鄂尔多斯市东胜区铜川镇添漫梁村</t>
  </si>
  <si>
    <t>郝建军</t>
  </si>
  <si>
    <t>921506********Q41Q</t>
  </si>
  <si>
    <t>东胜区龙乐洗衣店</t>
  </si>
  <si>
    <t>内蒙古自治区鄂尔多斯市东胜区锦泰华府4-2-105商业</t>
  </si>
  <si>
    <t>金龙</t>
  </si>
  <si>
    <t>921506********Y0XD</t>
  </si>
  <si>
    <t>东胜区博业图文广告店</t>
  </si>
  <si>
    <t>内蒙古自治区鄂尔多斯市东胜区华研中学对面</t>
  </si>
  <si>
    <t>郝志宇</t>
  </si>
  <si>
    <t>921506********QB17</t>
  </si>
  <si>
    <t>东胜区杨周机械设备维修部</t>
  </si>
  <si>
    <t>内蒙古自治区鄂尔多斯市东胜区罕台镇和硕嘉苑A区2-3号商铺</t>
  </si>
  <si>
    <t>周莲</t>
  </si>
  <si>
    <t>921506********CT5D</t>
  </si>
  <si>
    <t>东胜区德之尔建筑材料经销中心</t>
  </si>
  <si>
    <t>内蒙古自治区鄂尔多斯市东胜区居然之家一号楼一层DS15-1-1-030号摊位</t>
  </si>
  <si>
    <t>吕卡</t>
  </si>
  <si>
    <t>921506********P43Y</t>
  </si>
  <si>
    <t>东胜区鹿宁宾馆</t>
  </si>
  <si>
    <t>921506********R38Q</t>
  </si>
  <si>
    <t>东胜区沐耀五金经销店</t>
  </si>
  <si>
    <t>内蒙古自治区鄂尔多斯市东胜区罕台镇田园都市D区9号商业街农牧民创业园一层84号</t>
  </si>
  <si>
    <t>李油</t>
  </si>
  <si>
    <t>921506********RW59</t>
  </si>
  <si>
    <t>东胜区奇格乐拿渡麻辣餐厅</t>
  </si>
  <si>
    <t>内蒙古自治区鄂尔多斯市东胜区天骄北路15号东凯阳宾馆楼下</t>
  </si>
  <si>
    <t>奇格乐</t>
  </si>
  <si>
    <t>921506********0W96</t>
  </si>
  <si>
    <t>东胜区鑫会广告制作部</t>
  </si>
  <si>
    <t>内蒙古自治区鄂尔多斯市东胜区鑫海办公楼309</t>
  </si>
  <si>
    <t>孙嘉敏</t>
  </si>
  <si>
    <t>921506********149A</t>
  </si>
  <si>
    <t>东胜区科奇电子安装服务部</t>
  </si>
  <si>
    <t>内蒙古自治区鄂尔多斯市东胜区佳美绿洲9号楼3号车库</t>
  </si>
  <si>
    <t>黄会林</t>
  </si>
  <si>
    <t>921506********M45N</t>
  </si>
  <si>
    <t>东胜区艺新水电维修服务中心</t>
  </si>
  <si>
    <t>内蒙古自治区鄂尔多斯市东胜区金梦园小区7号楼3号车库</t>
  </si>
  <si>
    <t>王文艺</t>
  </si>
  <si>
    <t>921506********NK53</t>
  </si>
  <si>
    <t>东胜区冠鑫工矿设备销售部</t>
  </si>
  <si>
    <t>内蒙古自治区鄂尔多斯市东胜区鑫苑小区2号楼11号车库</t>
  </si>
  <si>
    <t>李禧</t>
  </si>
  <si>
    <t>921506********UD20</t>
  </si>
  <si>
    <t>东胜区坤圆烟酒特产店</t>
  </si>
  <si>
    <t>内蒙古自治区鄂尔多斯市东胜区铁西名仕花园南门一多民族文化主题酒店一楼</t>
  </si>
  <si>
    <t>霍奇芳</t>
  </si>
  <si>
    <t>921506********RG0Q</t>
  </si>
  <si>
    <t>东胜区健赫水泥管厂</t>
  </si>
  <si>
    <t>内蒙古自治区鄂尔多斯市东胜区碾盘梁村乔西社</t>
  </si>
  <si>
    <t>杨建强</t>
  </si>
  <si>
    <t>921506********KN6N</t>
  </si>
  <si>
    <t>东胜区中昊粮油店</t>
  </si>
  <si>
    <t>内蒙古自治区鄂尔多斯市东胜区罕台镇辉煌国际广场地下摊位负一层C224号</t>
  </si>
  <si>
    <t>921506********JQ7D</t>
  </si>
  <si>
    <t>东胜区雅拉汽车服务中心</t>
  </si>
  <si>
    <t>内蒙古自治区鄂尔多斯市东胜区布日都梁韩家坡物流园区4号楼206号</t>
  </si>
  <si>
    <t>921506********H8XJ</t>
  </si>
  <si>
    <t>东胜区百驰保温防水材料批发部</t>
  </si>
  <si>
    <t>921506********QNXQ</t>
  </si>
  <si>
    <t>东胜区永成广告制作中心</t>
  </si>
  <si>
    <t>杨建英</t>
  </si>
  <si>
    <t>921506********BY83</t>
  </si>
  <si>
    <t>东胜区茗雅美发店</t>
  </si>
  <si>
    <t>内蒙古自治区鄂尔多斯市东胜区富兴花园6号楼14号车库</t>
  </si>
  <si>
    <t>祁兰英</t>
  </si>
  <si>
    <t>921506********UN9Q</t>
  </si>
  <si>
    <t>东胜区老沈汽车修理部</t>
  </si>
  <si>
    <t>内蒙古自治区鄂尔多斯市东胜区铜川镇南外环北侧老火车站路口</t>
  </si>
  <si>
    <t>沈明君</t>
  </si>
  <si>
    <t>921506********8E8Q</t>
  </si>
  <si>
    <t>东胜区老呼鲜肉店</t>
  </si>
  <si>
    <t>内蒙古自治区鄂尔多斯市东胜区杭锦南路25号街坊5号</t>
  </si>
  <si>
    <t>呼登明</t>
  </si>
  <si>
    <t>921506********PR2N</t>
  </si>
  <si>
    <t>东胜区速净洗车行</t>
  </si>
  <si>
    <t>内蒙古自治区鄂尔多斯市东胜区林荫路1号街华莹小区底商</t>
  </si>
  <si>
    <t>刘虎东</t>
  </si>
  <si>
    <t>921506********0D1U</t>
  </si>
  <si>
    <t>东胜区超洁洗化日用百货批发中心</t>
  </si>
  <si>
    <t>内蒙古自治区鄂尔多斯市东胜区东丽小区东100米处</t>
  </si>
  <si>
    <t>高小丽</t>
  </si>
  <si>
    <t>921506********3P90</t>
  </si>
  <si>
    <t>东胜区艳丽家壁纸店</t>
  </si>
  <si>
    <t>内蒙古自治区鄂尔多斯市东胜区杭锦南路生资楼底商7号</t>
  </si>
  <si>
    <t>高云峰</t>
  </si>
  <si>
    <t>921506********L339</t>
  </si>
  <si>
    <t>东胜区小庞汽车维修厂</t>
  </si>
  <si>
    <t>内蒙古自治区鄂尔多斯市东胜区华旌汽配城13号</t>
  </si>
  <si>
    <t>庞振明</t>
  </si>
  <si>
    <t>921506********Q6XK</t>
  </si>
  <si>
    <t>东胜区李瑞山蔬菜批发中心</t>
  </si>
  <si>
    <t>内蒙古自治区鄂尔多斯市东胜区柴家梁万家惠B46、B48</t>
  </si>
  <si>
    <t>李瑞山</t>
  </si>
  <si>
    <t>921506********Q78K</t>
  </si>
  <si>
    <t>东胜区王亦副食品批发中心</t>
  </si>
  <si>
    <t>内蒙古自治区鄂尔多斯市东胜区柴家梁万家惠市场F区14-1号</t>
  </si>
  <si>
    <t>王瑞锋</t>
  </si>
  <si>
    <t>921506********QHXY</t>
  </si>
  <si>
    <t>东胜区兴顺汽车修理厂</t>
  </si>
  <si>
    <t>内蒙古自治区鄂尔多斯市东胜区华旌汽配城3修5号车间</t>
  </si>
  <si>
    <t>刘永兴</t>
  </si>
  <si>
    <t>921506********QJ6Q</t>
  </si>
  <si>
    <t>东胜区张建青汽车修理中心</t>
  </si>
  <si>
    <t>内蒙古自治区鄂尔多斯市东胜区华旌汽配城3修6号房间9号</t>
  </si>
  <si>
    <t>张建青</t>
  </si>
  <si>
    <t>921506********TD6Y</t>
  </si>
  <si>
    <t>东胜区名轩美发店</t>
  </si>
  <si>
    <t>内蒙古自治区鄂尔多斯市东胜区阳光新城A3区7号楼1单元102号</t>
  </si>
  <si>
    <t>解霞</t>
  </si>
  <si>
    <t>921506********YT9C</t>
  </si>
  <si>
    <t>东胜区成宾轮胎经销店</t>
  </si>
  <si>
    <t>内蒙古自治区鄂尔多斯市东胜区亿鸿国际花园西侧41号底商</t>
  </si>
  <si>
    <t>姬宾</t>
  </si>
  <si>
    <t>921506********FN1H</t>
  </si>
  <si>
    <t>东胜区香湾小武汽车玻璃店</t>
  </si>
  <si>
    <t>内蒙古自治区鄂尔多斯市东胜区奥林花园A2区1号楼1层106号底商</t>
  </si>
  <si>
    <t>921506********JN75</t>
  </si>
  <si>
    <t>东胜区霞霞推拿店</t>
  </si>
  <si>
    <t>内蒙古自治区鄂尔多斯市东胜区万正杏林苑二号楼车库</t>
  </si>
  <si>
    <t>张霞</t>
  </si>
  <si>
    <t>921506********TR39</t>
  </si>
  <si>
    <t>东胜区安捷鹏河物流信息部</t>
  </si>
  <si>
    <t>内蒙古自治区鄂尔多斯市东胜区三联汽车城东门对面快速达后院</t>
  </si>
  <si>
    <t>高永旺</t>
  </si>
  <si>
    <t>921506********3TXF</t>
  </si>
  <si>
    <t>东胜区李琳食品店</t>
  </si>
  <si>
    <t>内蒙古自治区鄂尔多斯市东胜区鑫通市场一楼北区44号</t>
  </si>
  <si>
    <t>李晓琳</t>
  </si>
  <si>
    <t>921506********GB5F</t>
  </si>
  <si>
    <t>东胜区焕荣沙发维修店</t>
  </si>
  <si>
    <t>内蒙古自治区鄂尔多斯市东胜区东丽小区104号</t>
  </si>
  <si>
    <t>张梅梅</t>
  </si>
  <si>
    <t>921506********7Y9K</t>
  </si>
  <si>
    <t>东胜区利平木材加工厂</t>
  </si>
  <si>
    <t>内蒙古自治区鄂尔多斯市东胜区罕台镇色连村一社</t>
  </si>
  <si>
    <t>贺利平</t>
  </si>
  <si>
    <t>921506********GP2R</t>
  </si>
  <si>
    <t>东胜区永耀汽车维修厂</t>
  </si>
  <si>
    <t>内蒙古自治区鄂尔多斯市东胜区天骏汽车修配市场块20</t>
  </si>
  <si>
    <t>张永耀</t>
  </si>
  <si>
    <t>921506********906X</t>
  </si>
  <si>
    <t>东胜区前越汽车维修中心</t>
  </si>
  <si>
    <t>越林</t>
  </si>
  <si>
    <t>921506********RF9Q</t>
  </si>
  <si>
    <t>东胜区日利豆制品加工厂</t>
  </si>
  <si>
    <t>内蒙古自治区鄂尔多斯市东胜区罕台食品园区5号楼1层北6号</t>
  </si>
  <si>
    <t>崔巧梨</t>
  </si>
  <si>
    <t>921506********0J2F</t>
  </si>
  <si>
    <t>东胜区宏郎汽车维修中心</t>
  </si>
  <si>
    <t>王文华</t>
  </si>
  <si>
    <t>921506********955E</t>
  </si>
  <si>
    <t>东胜区王秀利明雪莲减肥按摩中心</t>
  </si>
  <si>
    <t>内蒙古自治区鄂尔多斯市东胜区世纪尚城4号楼1913号</t>
  </si>
  <si>
    <t>王秀珍</t>
  </si>
  <si>
    <t>921506********MU20</t>
  </si>
  <si>
    <t>东胜区晓娜手机店</t>
  </si>
  <si>
    <t>内蒙古自治区鄂尔多斯市东胜区静和苑小区14号楼1层7号底商</t>
  </si>
  <si>
    <t>田彦鹿</t>
  </si>
  <si>
    <t>921506********UC6Y</t>
  </si>
  <si>
    <t>东胜区玲玉理疗馆</t>
  </si>
  <si>
    <t>内蒙古自治区鄂尔多斯市东胜区亿威西秀花园3号楼1单元101</t>
  </si>
  <si>
    <t>921506********L57A</t>
  </si>
  <si>
    <t>东胜区琪源室内外装饰部</t>
  </si>
  <si>
    <t>内蒙古自治区鄂尔多斯市东胜区罕台镇原旧政府粮站大院外</t>
  </si>
  <si>
    <t>郝晓艳</t>
  </si>
  <si>
    <t>921506********072J</t>
  </si>
  <si>
    <t>东胜区星源健康咨询中心</t>
  </si>
  <si>
    <t>内蒙古自治区鄂尔多斯市东胜区区一中家属1号楼8号底商2</t>
  </si>
  <si>
    <t>张治刚</t>
  </si>
  <si>
    <t>921506********XH4P</t>
  </si>
  <si>
    <t>东胜区臻宇办公家具经销中心</t>
  </si>
  <si>
    <t>内蒙古自治区鄂尔多斯市东胜区枳机塔村麻黄湾建材园区</t>
  </si>
  <si>
    <t>张晓峰</t>
  </si>
  <si>
    <t>921506********K21D</t>
  </si>
  <si>
    <t>东胜区贺庭门窗加工部</t>
  </si>
  <si>
    <t>内蒙古自治区鄂尔多斯市东胜区那日松北路10号街坊138号</t>
  </si>
  <si>
    <t>贺俊先</t>
  </si>
  <si>
    <t>921506********LK51</t>
  </si>
  <si>
    <t>东胜区贺蒙川汽车维修中心</t>
  </si>
  <si>
    <t>内蒙古自治区鄂尔多斯市东胜区碾盘梁村恒泰煤业斜对面底商</t>
  </si>
  <si>
    <t>贺蒙川</t>
  </si>
  <si>
    <t>921506********TL41</t>
  </si>
  <si>
    <t>东胜区鲁明汽车修理厂</t>
  </si>
  <si>
    <t>内蒙古自治区鄂尔多斯市东胜区铜川镇天骏汽配城4号楼一层128号底商</t>
  </si>
  <si>
    <t>鲁明</t>
  </si>
  <si>
    <t>921506********TR33</t>
  </si>
  <si>
    <t>东胜区白利汽车修理厂</t>
  </si>
  <si>
    <t>内蒙古自治区鄂尔多斯市东胜区华旌院内四排6号车库</t>
  </si>
  <si>
    <t>921506********ML2D</t>
  </si>
  <si>
    <t>东胜区陈姐酿皮店</t>
  </si>
  <si>
    <t>内蒙古自治区鄂尔多斯市东胜区团结小区16栋242号南房</t>
  </si>
  <si>
    <t>陈瑞梅</t>
  </si>
  <si>
    <t>921506********Q066</t>
  </si>
  <si>
    <t>东胜区鑫王实验用品经销部</t>
  </si>
  <si>
    <t>内蒙古自治区鄂尔多斯市东胜区康雅安花园5号楼3号底商</t>
  </si>
  <si>
    <t>王欣</t>
  </si>
  <si>
    <t>921506********HF4Y</t>
  </si>
  <si>
    <t>东胜区头等舱汽车用品批发部</t>
  </si>
  <si>
    <t>内蒙古自治区鄂尔多斯市东胜区易兴建材城A7-5底商</t>
  </si>
  <si>
    <t>殷增坤</t>
  </si>
  <si>
    <t>921506********LN5A</t>
  </si>
  <si>
    <t>东胜区小蔡电焊维修部</t>
  </si>
  <si>
    <t>内蒙古自治区鄂尔多斯市塔拉壕镇神山村民达煤矿附近</t>
  </si>
  <si>
    <t>蔡燕生</t>
  </si>
  <si>
    <t>921506********D848</t>
  </si>
  <si>
    <t>东胜区宜惠烟酒特产超市</t>
  </si>
  <si>
    <t>内蒙古自治区鄂尔多斯市东胜区铜川镇铜川街蒙凯公司底商79号附10号</t>
  </si>
  <si>
    <t>921506********PD1W</t>
  </si>
  <si>
    <t>东胜区卡丁帮卡丁车俱乐部</t>
  </si>
  <si>
    <t>内蒙古自治区鄂尔多斯市东胜区铁西万家惠欢乐世界北门处西大棚</t>
  </si>
  <si>
    <t>张向阳</t>
  </si>
  <si>
    <t>921506********R75E</t>
  </si>
  <si>
    <t>东胜区禾木都市烧烤店</t>
  </si>
  <si>
    <t>内蒙古自治区鄂尔多斯市东胜区名仕花园19号楼5号底店</t>
  </si>
  <si>
    <t>921506********XN4H</t>
  </si>
  <si>
    <t>东胜区知香烩菜馆</t>
  </si>
  <si>
    <t>内蒙古自治区鄂尔多斯市东胜区罕台镇109国道路南</t>
  </si>
  <si>
    <t>郭翠梅</t>
  </si>
  <si>
    <t>921506********332B</t>
  </si>
  <si>
    <t>东胜区佳盛汽车修理厂</t>
  </si>
  <si>
    <t>内蒙古自治区鄂尔多斯市东胜区铜川镇潮脑梁村旧镇区38号</t>
  </si>
  <si>
    <t>冀智盛</t>
  </si>
  <si>
    <t>921506********TH5W</t>
  </si>
  <si>
    <t>东胜区睿城烟酒店</t>
  </si>
  <si>
    <t>内蒙古自治区鄂尔多斯市东胜区铁西维邦金融广场G座公寓大堂</t>
  </si>
  <si>
    <t>王晓冬</t>
  </si>
  <si>
    <t>921506********Q29W</t>
  </si>
  <si>
    <t>东胜区泰沃照明专卖店</t>
  </si>
  <si>
    <t>内蒙古自治区鄂尔多斯市东胜区居然之家DS15-1-2-015号</t>
  </si>
  <si>
    <t>曹红</t>
  </si>
  <si>
    <t>921506********8HXN</t>
  </si>
  <si>
    <t>东胜区邻好超市</t>
  </si>
  <si>
    <t>内蒙古自治区鄂尔多斯市东胜区阳光新城B2区15号楼9号1层</t>
  </si>
  <si>
    <t>王武洲</t>
  </si>
  <si>
    <t>921506********JG1P</t>
  </si>
  <si>
    <t>东胜区知臻通信店</t>
  </si>
  <si>
    <t>内蒙古自治区鄂尔多斯市东胜区大兴雅润家园101底商</t>
  </si>
  <si>
    <t>李巧欢</t>
  </si>
  <si>
    <t>921506********4Q0L</t>
  </si>
  <si>
    <t>东胜区财源机械设备租赁行</t>
  </si>
  <si>
    <t>内蒙古自治区鄂尔多斯市东胜区新天地小区23号楼1单元302室</t>
  </si>
  <si>
    <t>王真平</t>
  </si>
  <si>
    <t>东胜区越丰食品加工厂</t>
  </si>
  <si>
    <t>内蒙古自治区鄂尔多斯市东胜区铜川镇添漫梁食品园区</t>
  </si>
  <si>
    <t>杨俊莲</t>
  </si>
  <si>
    <t>921506********YN7U</t>
  </si>
  <si>
    <t>东胜区旗晟食品批发部</t>
  </si>
  <si>
    <t>内蒙古自治区鄂尔多斯市东胜区大恒金旺角3号写字楼109底商</t>
  </si>
  <si>
    <t>何伟</t>
  </si>
  <si>
    <t>921506********0U08</t>
  </si>
  <si>
    <t>东胜区和运机械设备租赁部</t>
  </si>
  <si>
    <t>内蒙古自治区鄂尔多斯市东胜区馨雅如小区3号楼2单元202室</t>
  </si>
  <si>
    <t>曹树森</t>
  </si>
  <si>
    <t>921506********DU6U</t>
  </si>
  <si>
    <t>东胜区鼎圣名流橱柜加工厂</t>
  </si>
  <si>
    <t>内蒙古自治区鄂尔多斯市东胜区万利镇添漫梁村四合院</t>
  </si>
  <si>
    <t>王建华</t>
  </si>
  <si>
    <t>921506********EL9K</t>
  </si>
  <si>
    <t>东胜区雨农种子化肥农药经销部</t>
  </si>
  <si>
    <t>921506********KT2G</t>
  </si>
  <si>
    <t>东胜区纪旭五金劳保用品商店</t>
  </si>
  <si>
    <t>内蒙古自治区鄂尔多斯市东胜区普惠街7号阳光新城A1区商住商业楼2楼</t>
  </si>
  <si>
    <t>921506********599K</t>
  </si>
  <si>
    <t>东胜区厚普办公用品经销店</t>
  </si>
  <si>
    <t>内蒙古自治区鄂尔多斯市东胜区铜川镇添漫梁村乔家渠社</t>
  </si>
  <si>
    <t>张国</t>
  </si>
  <si>
    <t>921506********E10J</t>
  </si>
  <si>
    <t>东胜区铭匠门窗店</t>
  </si>
  <si>
    <t>内蒙古自治区鄂尔多斯市东胜区伊煤路加油站斜对面路南</t>
  </si>
  <si>
    <t>于飞宇</t>
  </si>
  <si>
    <t>921506********GB5P</t>
  </si>
  <si>
    <t>东胜区枫锦广告部</t>
  </si>
  <si>
    <t>内蒙古自治区鄂尔多斯市东胜区盛世新城2号底商</t>
  </si>
  <si>
    <t>田向丽</t>
  </si>
  <si>
    <t>921506********WU23</t>
  </si>
  <si>
    <t>东胜区鹏艳东伟超市</t>
  </si>
  <si>
    <t>内蒙古自治区鄂尔多斯市东胜区阳光新城B1区16-28号底商</t>
  </si>
  <si>
    <t>任心宽</t>
  </si>
  <si>
    <t>921506********QYXA</t>
  </si>
  <si>
    <t>东胜区段老六肉食粮油超市</t>
  </si>
  <si>
    <t>内蒙古自治区鄂尔多斯市东胜区和谐雅苑南门东8号底商</t>
  </si>
  <si>
    <t>李翠玲</t>
  </si>
  <si>
    <t>921506********YQ5U</t>
  </si>
  <si>
    <t>东胜区志东五金经销店</t>
  </si>
  <si>
    <t>内蒙古自治区鄂尔多斯市东胜区铜川镇枳机塔村麻黄湾服务区B区4号</t>
  </si>
  <si>
    <t>高丽丽</t>
  </si>
  <si>
    <t>921506********0177</t>
  </si>
  <si>
    <t>东胜区智俊电焊维修部</t>
  </si>
  <si>
    <t>内蒙古自治区鄂尔多斯市东胜区铜川镇麻黄湾服务区B区6号</t>
  </si>
  <si>
    <t>刘智俊</t>
  </si>
  <si>
    <t>921506********GA2U</t>
  </si>
  <si>
    <t>东胜区郝老汉鲜肉百货超市</t>
  </si>
  <si>
    <t>内蒙古自治区鄂尔多斯市东胜区罕台镇旧镇区109国道北</t>
  </si>
  <si>
    <t>郝倩</t>
  </si>
  <si>
    <t>921506********P407</t>
  </si>
  <si>
    <t>东胜区军军货运信息部</t>
  </si>
  <si>
    <t>内蒙古自治区鄂尔多斯市东胜区枳机塔村麻黄湾社</t>
  </si>
  <si>
    <t>921506********TB69</t>
  </si>
  <si>
    <t>东胜区旭隆食品经销中心</t>
  </si>
  <si>
    <t>内蒙古自治区鄂尔多斯市东胜区校园2号街坊满世尚城小区3号楼102号</t>
  </si>
  <si>
    <t>张清</t>
  </si>
  <si>
    <t>921506********7CX4</t>
  </si>
  <si>
    <t>东胜区顺发废家电回收中心</t>
  </si>
  <si>
    <t>内蒙古自治区鄂尔多斯市东胜区铜川镇添漫梁村万立再生资源产业园E区6号</t>
  </si>
  <si>
    <t>刘红宇</t>
  </si>
  <si>
    <t>921506********FD9L</t>
  </si>
  <si>
    <t>东胜区美凯居门业店</t>
  </si>
  <si>
    <t>内蒙古自治区鄂尔多斯市东胜区星月家居生活广场</t>
  </si>
  <si>
    <t>潘美林</t>
  </si>
  <si>
    <t>921506********JT0E</t>
  </si>
  <si>
    <t>东胜区高玉女农家饭店</t>
  </si>
  <si>
    <t>内蒙古自治区鄂尔多斯市东胜区旧包府路南恒森锦绣森邻A区A1号楼106号</t>
  </si>
  <si>
    <t>高玉女</t>
  </si>
  <si>
    <t>921506********7D6C</t>
  </si>
  <si>
    <t>东胜区有成尚佳糖酒批发部</t>
  </si>
  <si>
    <t>内蒙古自治区鄂尔多斯市东胜区锦绣森邻B区1号楼112、113底商</t>
  </si>
  <si>
    <t>贾有成</t>
  </si>
  <si>
    <t>921506********881D</t>
  </si>
  <si>
    <t>东胜区旭芳朝采夕食水果批发中心</t>
  </si>
  <si>
    <t>内蒙古自治区鄂尔多斯市东胜区九盛总部经济大厦西北角一二层底商</t>
  </si>
  <si>
    <t>仲慧芳</t>
  </si>
  <si>
    <t>921506********P63N</t>
  </si>
  <si>
    <t>东胜区妙思日化用品店</t>
  </si>
  <si>
    <t>内蒙古自治区鄂尔多斯市东胜区农牧民创业园一层36号</t>
  </si>
  <si>
    <t>921506********4222</t>
  </si>
  <si>
    <t>东胜区鑫永门窗批发中心</t>
  </si>
  <si>
    <t>内蒙古自治区鄂尔多斯市东胜区伊煤路39号永盛加油站西50米</t>
  </si>
  <si>
    <t>胡永明</t>
  </si>
  <si>
    <t>921506********GW7P</t>
  </si>
  <si>
    <t>东胜区红霞建材经销部</t>
  </si>
  <si>
    <t>内蒙古自治区鄂尔多斯市东胜区乌审东街东升小区1号楼6号</t>
  </si>
  <si>
    <t>高红霞</t>
  </si>
  <si>
    <t>921506********JE9T</t>
  </si>
  <si>
    <t>东胜区伊融工艺品制作销售中心</t>
  </si>
  <si>
    <t>内蒙古自治区鄂尔多斯市东胜区亿昌现代城大学创业园B座603室</t>
  </si>
  <si>
    <t>王小华</t>
  </si>
  <si>
    <t>921506********X97X</t>
  </si>
  <si>
    <t>东胜区宝矿超市</t>
  </si>
  <si>
    <t>内蒙古自治区鄂尔多斯市东胜区铜川镇卫生院西30米</t>
  </si>
  <si>
    <t>李宝珍</t>
  </si>
  <si>
    <t>921506********9G7T</t>
  </si>
  <si>
    <t>东胜区杜云兰汽车维修中心</t>
  </si>
  <si>
    <t>内蒙古自治区鄂尔多斯市东胜区铜川镇麻黄湾振兴煤矿维修区院内</t>
  </si>
  <si>
    <t>921506********FF2T</t>
  </si>
  <si>
    <t>东胜区易宸龙之源饮品服务中心</t>
  </si>
  <si>
    <t>内蒙古自治区鄂尔多斯市东胜区蒙欣家园8号楼4号底商</t>
  </si>
  <si>
    <t>李欢</t>
  </si>
  <si>
    <t>921506********GKX8</t>
  </si>
  <si>
    <t>东胜区梓寅装修服务部</t>
  </si>
  <si>
    <t>内蒙古自治区鄂尔多斯市东胜区传祥苑底商757-101号</t>
  </si>
  <si>
    <t>马凯</t>
  </si>
  <si>
    <t>921506********J05M</t>
  </si>
  <si>
    <t>东胜区木之予百货超市</t>
  </si>
  <si>
    <t>内蒙古自治区鄂尔多斯市东胜区阳光新城B2区1号楼101室</t>
  </si>
  <si>
    <t>侯小英</t>
  </si>
  <si>
    <t>921506********819H</t>
  </si>
  <si>
    <t>东胜区冉冉食品批发中心</t>
  </si>
  <si>
    <t>921506********B53B</t>
  </si>
  <si>
    <t>东胜区鸿豫汽车服务中心</t>
  </si>
  <si>
    <t>内蒙古自治区鄂尔多斯市东胜区铜川镇天骏重卡工程机械配件城A区1栋9号</t>
  </si>
  <si>
    <t>921506********788E</t>
  </si>
  <si>
    <t>东胜区晟卡机械配件经销店</t>
  </si>
  <si>
    <t>内蒙古自治区鄂尔多斯市东胜区天骄北苑农民安置小区2栋118号</t>
  </si>
  <si>
    <t>921506********PX7U</t>
  </si>
  <si>
    <t>东胜区丽俊五金机电部</t>
  </si>
  <si>
    <t>内蒙古自治区鄂尔多斯市东胜区捷通五金机电城A区3号楼1017号</t>
  </si>
  <si>
    <t>郭俊卫</t>
  </si>
  <si>
    <t>921506********YJXC</t>
  </si>
  <si>
    <t>东胜区萌多多宠物店</t>
  </si>
  <si>
    <t>内蒙古自治区鄂尔多斯市东胜区四完小西墙对面19号附31号底商</t>
  </si>
  <si>
    <t>闫波</t>
  </si>
  <si>
    <t>921506********0J9J</t>
  </si>
  <si>
    <t>东胜区刘拴红中医诊所</t>
  </si>
  <si>
    <t>内蒙古自治区鄂尔多斯市东胜区田园都市A区2-101底商</t>
  </si>
  <si>
    <t>刘拴红</t>
  </si>
  <si>
    <t>921506********7Y9M</t>
  </si>
  <si>
    <t>东胜区志同消防器材经销部</t>
  </si>
  <si>
    <t>内蒙古自治区鄂尔多斯市东胜区万正锦泰华府101号商业</t>
  </si>
  <si>
    <t>王清云</t>
  </si>
  <si>
    <t>921506********Y969</t>
  </si>
  <si>
    <t>东胜区崔荣空心砖厂</t>
  </si>
  <si>
    <t>内蒙古自治区鄂尔多斯市东胜区罕台镇撖家塔村刘家梁22号</t>
  </si>
  <si>
    <t>921506********5D7R</t>
  </si>
  <si>
    <t>东胜区林梦饭店</t>
  </si>
  <si>
    <t>内蒙古自治区鄂尔多斯市东胜区铜川镇蒙凯集团办公楼9号底商</t>
  </si>
  <si>
    <t>惠道红</t>
  </si>
  <si>
    <t>921506********A13L</t>
  </si>
  <si>
    <t>东胜区存胜保洁服务部</t>
  </si>
  <si>
    <t>内蒙古自治区鄂尔多斯市东胜区宏源时代广场2330室</t>
  </si>
  <si>
    <t>常存胜</t>
  </si>
  <si>
    <t>921506********K25Y</t>
  </si>
  <si>
    <t>东胜区王生华中医诊所</t>
  </si>
  <si>
    <t>内蒙古自治区鄂尔多斯市东胜区阳光新城B2区亿福5号底商</t>
  </si>
  <si>
    <t>王生华</t>
  </si>
  <si>
    <t>921506********LD1K</t>
  </si>
  <si>
    <t>东胜区宜原养殖厂</t>
  </si>
  <si>
    <t>内蒙古自治区鄂尔多斯市东胜区泊江海子镇折家梁村四社11号</t>
  </si>
  <si>
    <t>张永亮</t>
  </si>
  <si>
    <t>921506********LT24</t>
  </si>
  <si>
    <t>东胜区孟月有蔬菜批发部</t>
  </si>
  <si>
    <t>内蒙古自治区鄂尔多斯市东胜区柴家梁万家惠市场B区33号</t>
  </si>
  <si>
    <t>孟月有</t>
  </si>
  <si>
    <t>921506********ND48</t>
  </si>
  <si>
    <t>东胜区自立手机店</t>
  </si>
  <si>
    <t>内蒙古自治区鄂尔多斯市东胜区通九大厦一楼电信营业厅9号</t>
  </si>
  <si>
    <t>史继花</t>
  </si>
  <si>
    <t>921506********XK59</t>
  </si>
  <si>
    <t>东胜区阿贺粮油调味品店</t>
  </si>
  <si>
    <t>内蒙古自治区鄂尔多斯市东胜区柴家梁万家惠A区11020号</t>
  </si>
  <si>
    <t>921506********BFXP</t>
  </si>
  <si>
    <t>东胜区宋海清羊肉店</t>
  </si>
  <si>
    <t>内蒙古自治区鄂尔多斯市东胜区康和西岸底商E9-2</t>
  </si>
  <si>
    <t>宋朴源</t>
  </si>
  <si>
    <t>921506********050C</t>
  </si>
  <si>
    <t>东胜区路锐净汽车服务中心</t>
  </si>
  <si>
    <t>内蒙古自治区鄂尔多斯市东胜区锦泰华府5-101底商</t>
  </si>
  <si>
    <t>边澄</t>
  </si>
  <si>
    <t>921506********DY00</t>
  </si>
  <si>
    <t>东胜区张二雄管道材料销售中心</t>
  </si>
  <si>
    <t>内蒙古自治区鄂尔多斯市东胜区添漫梁村乔家渠社</t>
  </si>
  <si>
    <t>张二雄</t>
  </si>
  <si>
    <t>921506********E5XM</t>
  </si>
  <si>
    <t>东胜区杜军家居用品批发中心</t>
  </si>
  <si>
    <t>杜军</t>
  </si>
  <si>
    <t>921506********N25W</t>
  </si>
  <si>
    <t>东胜区金鲜时刻超市</t>
  </si>
  <si>
    <t>内蒙古自治区鄂尔多斯市东胜区名仕花园南门一多民族文旅主题酒店底商</t>
  </si>
  <si>
    <t>921506********796G</t>
  </si>
  <si>
    <t>东胜区筑畅工程设计工作室</t>
  </si>
  <si>
    <t>内蒙古自治区鄂尔多斯市东胜区大兴雅润嘉园小区20号楼105车库</t>
  </si>
  <si>
    <t>薛波欣</t>
  </si>
  <si>
    <t>921506********AH07</t>
  </si>
  <si>
    <t>东胜区敏霞电子产品销售中心</t>
  </si>
  <si>
    <t>内蒙古自治区鄂尔多斯市东胜区万正广场A座1401</t>
  </si>
  <si>
    <t>张明瑞</t>
  </si>
  <si>
    <t>921506********P150</t>
  </si>
  <si>
    <t>东胜区茹奕理发店</t>
  </si>
  <si>
    <t>内蒙古自治区鄂尔多斯市东胜区泊江海子镇柴登村109国道路南</t>
  </si>
  <si>
    <t>高喜连</t>
  </si>
  <si>
    <t>921506********UYX6</t>
  </si>
  <si>
    <t>东胜区源昌钢材经销店</t>
  </si>
  <si>
    <t>内蒙古自治区鄂尔多斯市东胜区易兴钢材市场C3号</t>
  </si>
  <si>
    <t>杨瑞霞</t>
  </si>
  <si>
    <t>921506********XC91</t>
  </si>
  <si>
    <t>东胜区景福百货食品批发部</t>
  </si>
  <si>
    <t>内蒙古自治区鄂尔多斯市东胜区添漫梁村添漫沟社</t>
  </si>
  <si>
    <t>王振华</t>
  </si>
  <si>
    <t>东胜区然然手机配件经销部</t>
  </si>
  <si>
    <t>内蒙古自治区鄂尔多斯市东胜区传祥苑小区8号楼底商104号</t>
  </si>
  <si>
    <t>段胤吉</t>
  </si>
  <si>
    <t>921506********1P7M</t>
  </si>
  <si>
    <t>东胜区智强汽车配件服务中心</t>
  </si>
  <si>
    <t>内蒙古自治区鄂尔多斯市东胜区铜川镇新区A区5栋6号底商</t>
  </si>
  <si>
    <t>921506********PG68</t>
  </si>
  <si>
    <t>东胜区品尚艾唯儿烘焙蛋糕坊</t>
  </si>
  <si>
    <t>内蒙古自治区鄂尔多斯市东胜区静和苑小区2号商业楼01012号商铺</t>
  </si>
  <si>
    <t>史国强</t>
  </si>
  <si>
    <t>921506********U93M</t>
  </si>
  <si>
    <t>东胜区周末烧烤店</t>
  </si>
  <si>
    <t>内蒙古自治区鄂尔多斯市东胜区康和西岸E区3-12底商</t>
  </si>
  <si>
    <t>921506********2F7H</t>
  </si>
  <si>
    <t>东胜区陶平汽车维修中心</t>
  </si>
  <si>
    <t>内蒙古自治区鄂尔多斯市东胜区塔拉壕镇常青村郝家渠社</t>
  </si>
  <si>
    <t>陶平</t>
  </si>
  <si>
    <t>921506********A802</t>
  </si>
  <si>
    <t>东胜区英飞汽车维修中心</t>
  </si>
  <si>
    <t>内蒙古自治区鄂尔多斯市东胜区罕台镇布日都梁村韩家坡社物流园区4-112</t>
  </si>
  <si>
    <t>刘小伟</t>
  </si>
  <si>
    <t>921506********NJ3R</t>
  </si>
  <si>
    <t>东胜区冉妹儿综合批发超市</t>
  </si>
  <si>
    <t>内蒙古自治区鄂尔多斯市东胜区阳光水岸9号楼101号</t>
  </si>
  <si>
    <t>921506********WHXR</t>
  </si>
  <si>
    <t>东胜区姬凤润滑油店</t>
  </si>
  <si>
    <t>内蒙古自治区鄂尔多斯市东胜区富兴市场北商12号</t>
  </si>
  <si>
    <t>黄子军</t>
  </si>
  <si>
    <t>921506********974D</t>
  </si>
  <si>
    <t>东胜区辣派鸭脖店</t>
  </si>
  <si>
    <t>内蒙古自治区鄂尔多斯市东胜区阳光新城B1区欧路步行街10号底商</t>
  </si>
  <si>
    <t>刘慧蛇</t>
  </si>
  <si>
    <t>921506********E92M</t>
  </si>
  <si>
    <t>东胜区蒙骏食品批发中心</t>
  </si>
  <si>
    <t>内蒙古自治区鄂尔多斯市东胜区柴家梁万家惠2号楼正层1011号</t>
  </si>
  <si>
    <t>杨建平</t>
  </si>
  <si>
    <t>921506********JQ3Y</t>
  </si>
  <si>
    <t>东胜区惠锋玻璃幕墙门窗五金配件店</t>
  </si>
  <si>
    <t>内蒙古自治区鄂尔多斯市东胜区民族西街25号街坊伊泰华府领袖北200米</t>
  </si>
  <si>
    <t>刘海峰</t>
  </si>
  <si>
    <t>921506********QJ1A</t>
  </si>
  <si>
    <t>东胜区新起点汽车维修服务中心</t>
  </si>
  <si>
    <t>内蒙古自治区鄂尔多斯市东胜区伊煤路北出口包东高速公路东三联汽车城后院</t>
  </si>
  <si>
    <t>张建锋</t>
  </si>
  <si>
    <t>921506********0Y1M</t>
  </si>
  <si>
    <t>东胜区锦润乐和好蔬果超市</t>
  </si>
  <si>
    <t>吕展展</t>
  </si>
  <si>
    <t>921506********TX8X</t>
  </si>
  <si>
    <t>东胜区联恒办公用品经销店</t>
  </si>
  <si>
    <t>内蒙古自治区鄂尔多斯市东胜区大恒郦城铁路社区楼下1号库房</t>
  </si>
  <si>
    <t>方尚奇</t>
  </si>
  <si>
    <t>921506********K97M</t>
  </si>
  <si>
    <t>东胜区乐战食品经销部</t>
  </si>
  <si>
    <t>内蒙古自治区鄂尔多斯市东胜区铜川镇枳机塔村建材园区</t>
  </si>
  <si>
    <t>杨吉龙</t>
  </si>
  <si>
    <t>921506********5L29</t>
  </si>
  <si>
    <t>东胜区福全烟酒超市</t>
  </si>
  <si>
    <t>内蒙古自治区鄂尔多斯市东胜区铜川镇政府住宅区9号底商</t>
  </si>
  <si>
    <t>贺福全</t>
  </si>
  <si>
    <t>921506********NPXG</t>
  </si>
  <si>
    <t>东胜区昱达鲜肉粮油百货超市</t>
  </si>
  <si>
    <t>内蒙古自治区鄂尔多斯市东胜区民联D区8号楼底商</t>
  </si>
  <si>
    <t>王彩梅</t>
  </si>
  <si>
    <t>921506********6Q0J</t>
  </si>
  <si>
    <t>东胜区曹荣燕冻品鲜肉批发部</t>
  </si>
  <si>
    <t>内蒙古自治区鄂尔多斯市东胜区柴家梁万家惠夹层74号</t>
  </si>
  <si>
    <t>曹荣燕</t>
  </si>
  <si>
    <t>921506********FN3W</t>
  </si>
  <si>
    <t>东胜区路萱水暖阀门配件批发部</t>
  </si>
  <si>
    <t>内蒙古自治区鄂尔多斯市东胜区易兴国际建材城C2-29</t>
  </si>
  <si>
    <t>姚茜</t>
  </si>
  <si>
    <t>921506********QL22</t>
  </si>
  <si>
    <t>东胜区羽羽卡菲亚披萨店</t>
  </si>
  <si>
    <t>内蒙古自治区鄂尔多斯市东胜区宝日陶亥东街12号街坊人防办三号底商</t>
  </si>
  <si>
    <t>921506********980H</t>
  </si>
  <si>
    <t>东胜区路遥饭店</t>
  </si>
  <si>
    <t>内蒙古自治区鄂尔多斯市东胜区铜川镇巨鼎煤机底商</t>
  </si>
  <si>
    <t>崔路遥</t>
  </si>
  <si>
    <t>921506********P07E</t>
  </si>
  <si>
    <t>东胜区纳奥汽车维修部</t>
  </si>
  <si>
    <t>内蒙古自治区鄂尔多斯市东胜区万利镇海子村薛家圪台社北路出口包东高速公路东</t>
  </si>
  <si>
    <t>921506********EU8H</t>
  </si>
  <si>
    <t>东胜区苑萱工程服务中心</t>
  </si>
  <si>
    <t>内蒙古自治区鄂尔多斯市东胜区华旌名第12-2-904</t>
  </si>
  <si>
    <t>陈爱全</t>
  </si>
  <si>
    <t>921506********JR5W</t>
  </si>
  <si>
    <t>东胜区星晨烤吧</t>
  </si>
  <si>
    <t>内蒙古自治区鄂尔多斯市东胜区恒森国际嘉园B区BS5-101</t>
  </si>
  <si>
    <t>吕瑞晨</t>
  </si>
  <si>
    <t>921506********7G10</t>
  </si>
  <si>
    <t>东胜区吉士便利店</t>
  </si>
  <si>
    <t>内蒙古自治区鄂尔多斯市东胜区恒森锦绣森邻B区B1号楼115号底商</t>
  </si>
  <si>
    <t>马培华</t>
  </si>
  <si>
    <t>921506********RX89</t>
  </si>
  <si>
    <t>东胜区浩萱工程服务中心</t>
  </si>
  <si>
    <t>内蒙古自治区鄂尔多斯市东胜区华旌名第12号楼2单元904号</t>
  </si>
  <si>
    <t>尚海军</t>
  </si>
  <si>
    <t>921506********148E</t>
  </si>
  <si>
    <t>东胜区联顺电焊部</t>
  </si>
  <si>
    <t>内蒙古自治区鄂尔多斯市东胜区富兴市场西大门口南大院</t>
  </si>
  <si>
    <t>921506********DW1L</t>
  </si>
  <si>
    <t>东胜区村花土窑坑烤餐饮店</t>
  </si>
  <si>
    <t>内蒙古自治区鄂尔多斯市东胜区伊煤路仁和新城东门4-103底商</t>
  </si>
  <si>
    <t>秦蔚</t>
  </si>
  <si>
    <t>921506********1D2B</t>
  </si>
  <si>
    <t>东胜区悦邻农产品经销店</t>
  </si>
  <si>
    <t>内蒙古自治区鄂尔多斯市东胜区亿昌现代城C座1-109</t>
  </si>
  <si>
    <t>921506********739Q</t>
  </si>
  <si>
    <t>东胜区紫旭建材批发店</t>
  </si>
  <si>
    <t>内蒙古自治区鄂尔多斯市东胜区鑫海小区6号楼4号车库</t>
  </si>
  <si>
    <t>李君</t>
  </si>
  <si>
    <t>921506********XU52</t>
  </si>
  <si>
    <t>东胜区狂炎海鲜烧烤店</t>
  </si>
  <si>
    <t>内蒙古自治区鄂尔多斯市东胜区罕台镇109国道路南乡政府斜对面</t>
  </si>
  <si>
    <t>高岗</t>
  </si>
  <si>
    <t>921506********5JX2</t>
  </si>
  <si>
    <t>东胜区超毅装修部</t>
  </si>
  <si>
    <t>内蒙古自治区鄂尔多斯市东胜区易兴国际建材城北门</t>
  </si>
  <si>
    <t>孙世龙</t>
  </si>
  <si>
    <t>921506********7B72</t>
  </si>
  <si>
    <t>东胜区王燕通讯店</t>
  </si>
  <si>
    <t>921506********D64M</t>
  </si>
  <si>
    <t>东胜区锦里网络服务中心</t>
  </si>
  <si>
    <t>内蒙古自治区鄂尔多斯市东胜区大兴雅润12号楼底商</t>
  </si>
  <si>
    <t>马彩琴</t>
  </si>
  <si>
    <t>921506********KY8W</t>
  </si>
  <si>
    <t>东胜区二里半家乡菜馆</t>
  </si>
  <si>
    <t>内蒙古自治区鄂尔多斯市东胜区金地铭苑106底商</t>
  </si>
  <si>
    <t>李雪平</t>
  </si>
  <si>
    <t>921506********R18F</t>
  </si>
  <si>
    <t>东胜区保信批发超市</t>
  </si>
  <si>
    <t>内蒙古自治区鄂尔多斯市东胜区富兴街道永宁社区华源巷6号街坊家和天下3号楼106底商</t>
  </si>
  <si>
    <t>李万保</t>
  </si>
  <si>
    <t>921506********B51M</t>
  </si>
  <si>
    <t>东胜区洢梦鱼小闲快餐店</t>
  </si>
  <si>
    <t>内蒙古自治区鄂尔多斯市东胜区恒森国际嘉园A区A5-1-101底商</t>
  </si>
  <si>
    <t>林换换</t>
  </si>
  <si>
    <t>921506********CL9K</t>
  </si>
  <si>
    <t>东胜区朝采夕食水果批发中心</t>
  </si>
  <si>
    <t>内蒙古自治区鄂尔多斯市东胜区万正城A10-105底商</t>
  </si>
  <si>
    <t>921506********F097</t>
  </si>
  <si>
    <t>东胜区虎平烩菜馆</t>
  </si>
  <si>
    <t>内蒙古自治区鄂尔多斯市东胜区阳光新城A5区52号底商</t>
  </si>
  <si>
    <t>马帅</t>
  </si>
  <si>
    <t>921506********JL6K</t>
  </si>
  <si>
    <t>东胜区吉滕砂石料销售中心</t>
  </si>
  <si>
    <t>内蒙古自治区鄂尔多斯市东胜区泊江海子镇海畔村</t>
  </si>
  <si>
    <t>滕吉磊</t>
  </si>
  <si>
    <t>921506********PC05</t>
  </si>
  <si>
    <t>东胜区诺美生活用品店</t>
  </si>
  <si>
    <t>内蒙古自治区鄂尔多斯市东胜区万正静林湾小区9号楼1-17车库</t>
  </si>
  <si>
    <t>王晓霞</t>
  </si>
  <si>
    <t>921506********7B0G</t>
  </si>
  <si>
    <t>东胜区博宏种养殖厂</t>
  </si>
  <si>
    <t>张计兵</t>
  </si>
  <si>
    <t>921506********FNX3</t>
  </si>
  <si>
    <t>东胜区广庆室内外装修设计部</t>
  </si>
  <si>
    <t>内蒙古自治区鄂尔多斯市东胜区大兴雅润4号楼2号车库</t>
  </si>
  <si>
    <t>田广庆</t>
  </si>
  <si>
    <t>921506********KB9Y</t>
  </si>
  <si>
    <t>东胜区盖伦综合批发中心</t>
  </si>
  <si>
    <t>内蒙古自治区鄂尔多斯市东胜区罕台镇供销社一层底商</t>
  </si>
  <si>
    <t>杨建忠</t>
  </si>
  <si>
    <t>921506********T49F</t>
  </si>
  <si>
    <t>东胜区王美悠客干果特产超市</t>
  </si>
  <si>
    <t>内蒙古自治区鄂尔多斯市东胜区聚能佳苑小区7号楼23号底商</t>
  </si>
  <si>
    <t>王美</t>
  </si>
  <si>
    <t>921506********D238</t>
  </si>
  <si>
    <t>东胜区古砀烟酒店</t>
  </si>
  <si>
    <t>内蒙古自治区鄂尔多斯市东胜区亿鸿国际底商104号</t>
  </si>
  <si>
    <t>魏涛</t>
  </si>
  <si>
    <t>921506********L40Q</t>
  </si>
  <si>
    <t>东胜区苏瑞家常菜馆</t>
  </si>
  <si>
    <t>内蒙古自治区鄂尔多斯市东胜区铜川镇铜川三路南1号楼泽瑞路虎旗舰店1号楼102底商</t>
  </si>
  <si>
    <t>苏宪春</t>
  </si>
  <si>
    <t>921506********DL1U</t>
  </si>
  <si>
    <t>东胜区魔妍美容瘦身馆</t>
  </si>
  <si>
    <t>内蒙古自治区鄂尔多斯市东胜区佳泰市场二楼</t>
  </si>
  <si>
    <t>彭慧</t>
  </si>
  <si>
    <t>921506********LF3L</t>
  </si>
  <si>
    <t>东胜区贰零壹玖工程机械维修部</t>
  </si>
  <si>
    <t>内蒙古自治区鄂尔多斯市东胜区万利镇辛家梁宏丰煤矿院内</t>
  </si>
  <si>
    <t>杨艳霞</t>
  </si>
  <si>
    <t>921506********544E</t>
  </si>
  <si>
    <t>东胜区罗兰贝格厨房饭店</t>
  </si>
  <si>
    <t>内蒙古自治区鄂尔多斯市东胜区欧陆风情小区14号楼101底商</t>
  </si>
  <si>
    <t>921506********6M82</t>
  </si>
  <si>
    <t>东胜区改改饭店</t>
  </si>
  <si>
    <t>内蒙古自治区鄂尔多斯市东胜区铜川镇发展路3号底商</t>
  </si>
  <si>
    <t>任改霞</t>
  </si>
  <si>
    <t>921506********931T</t>
  </si>
  <si>
    <t>东胜区众旺韩利家纺店</t>
  </si>
  <si>
    <t>内蒙古自治区鄂尔多斯市东胜区万正广场B1-212号</t>
  </si>
  <si>
    <t>王震宇</t>
  </si>
  <si>
    <t>921506********N061</t>
  </si>
  <si>
    <t>东胜区龙悦电子产品店</t>
  </si>
  <si>
    <t>内蒙古自治区鄂尔多斯市东胜区铁西居然之家2楼1-2-008</t>
  </si>
  <si>
    <t>张继升</t>
  </si>
  <si>
    <t>921506********9TXP</t>
  </si>
  <si>
    <t>东胜区苏志明电焊部</t>
  </si>
  <si>
    <t>内蒙古自治区鄂尔多斯市东胜区亨通巷对面小汽车维修厂大门东侧商铺</t>
  </si>
  <si>
    <t>苏志明</t>
  </si>
  <si>
    <t>921506********K53A</t>
  </si>
  <si>
    <t>东胜区安峰汽车修理部</t>
  </si>
  <si>
    <t>内蒙古自治区鄂尔多斯市东胜区华旌汽配城6排4号</t>
  </si>
  <si>
    <t>王向锋</t>
  </si>
  <si>
    <t>921506********AQ45</t>
  </si>
  <si>
    <t>东胜区张大妈饼店</t>
  </si>
  <si>
    <t>内蒙古自治区鄂尔多斯市东胜区乌审西街农机公司1号底商</t>
  </si>
  <si>
    <t>张东梅</t>
  </si>
  <si>
    <t>921506********N04G</t>
  </si>
  <si>
    <t>东胜区恒忠生活超市</t>
  </si>
  <si>
    <t>内蒙古自治区鄂尔多斯市东胜区万正城D区13号公建1楼南侧办公区</t>
  </si>
  <si>
    <t>杨在娥</t>
  </si>
  <si>
    <t>921506********0U6W</t>
  </si>
  <si>
    <t>东胜区乐道烧烤店</t>
  </si>
  <si>
    <t>内蒙古自治区鄂尔多斯市东胜区鄂托克东街23号附7号底商</t>
  </si>
  <si>
    <t>张凤考</t>
  </si>
  <si>
    <t>921506********0W2H</t>
  </si>
  <si>
    <t>东胜区常弘汽车服务中心</t>
  </si>
  <si>
    <t>内蒙古自治区鄂尔多斯市东胜区天骄北路61号万正路港</t>
  </si>
  <si>
    <t>赵亚芳</t>
  </si>
  <si>
    <t>921506********2701</t>
  </si>
  <si>
    <t>东胜区柏菲策划工作室</t>
  </si>
  <si>
    <t>内蒙古自治区鄂尔多斯市东胜区割舍壕移民村4-130</t>
  </si>
  <si>
    <t>张志慧</t>
  </si>
  <si>
    <t>921506********780E</t>
  </si>
  <si>
    <t>东胜区许斌家具加工厂</t>
  </si>
  <si>
    <t>内蒙古自治区鄂尔多斯市东胜区铜川镇常青村东民区4排7号</t>
  </si>
  <si>
    <t>许斌</t>
  </si>
  <si>
    <t>921506********C66B</t>
  </si>
  <si>
    <t>东胜区宫禧珠宝店</t>
  </si>
  <si>
    <t>内蒙古自治区鄂尔多斯市东胜区割蛇壕二号街坊13号</t>
  </si>
  <si>
    <t>蔡燕</t>
  </si>
  <si>
    <t>921506********TL7C</t>
  </si>
  <si>
    <t>东胜区九隆窑洞农家菜馆</t>
  </si>
  <si>
    <t>内蒙古自治区鄂尔多斯市东胜区罕台镇九成宫景区滑雪场北100米</t>
  </si>
  <si>
    <t>柴云龙</t>
  </si>
  <si>
    <t>921506********4A0N</t>
  </si>
  <si>
    <t>东胜区一麦香传烘焙店</t>
  </si>
  <si>
    <t>内蒙古自治区鄂尔多斯市东胜区康雅欣1-1-104底商</t>
  </si>
  <si>
    <t>奥乐</t>
  </si>
  <si>
    <t>921506********GHX3</t>
  </si>
  <si>
    <t>东胜区一冉机电经销部</t>
  </si>
  <si>
    <t>内蒙古自治区鄂尔多斯市东胜区铜川镇捷通机电城225号</t>
  </si>
  <si>
    <t>申军</t>
  </si>
  <si>
    <t>921506********FG8J</t>
  </si>
  <si>
    <t>东胜区杨宏氏臭豆腐店</t>
  </si>
  <si>
    <t>内蒙古自治区鄂尔多斯市东胜区杭锦南路23号街坊1号楼16号底商</t>
  </si>
  <si>
    <t>曾慧英</t>
  </si>
  <si>
    <t>921506********R499</t>
  </si>
  <si>
    <t>东胜区宇宝萨礼情食品店</t>
  </si>
  <si>
    <t>内蒙古自治区鄂尔多斯市东胜区蓝洋林顿宴会六楼</t>
  </si>
  <si>
    <t>夏荣</t>
  </si>
  <si>
    <t>921506********0R85</t>
  </si>
  <si>
    <t>东胜区仁义烟酒店</t>
  </si>
  <si>
    <t>内蒙古自治区鄂尔多斯市东胜区学府小区A区底商</t>
  </si>
  <si>
    <t>白仁夫</t>
  </si>
  <si>
    <t>921506********U783</t>
  </si>
  <si>
    <t>东胜区意点造型店</t>
  </si>
  <si>
    <t>内蒙古自治区鄂尔多斯市东胜区建宁小区3号楼25号底商</t>
  </si>
  <si>
    <t>贺志宏</t>
  </si>
  <si>
    <t>921506********0216</t>
  </si>
  <si>
    <t>东胜区坤尧门窗经销部</t>
  </si>
  <si>
    <t>内蒙古自治区鄂尔多斯市东胜区伊煤路76号三联北尚对面</t>
  </si>
  <si>
    <t>肖成新</t>
  </si>
  <si>
    <t>921506********BC35</t>
  </si>
  <si>
    <t>东胜区鹏驰机电销售店</t>
  </si>
  <si>
    <t>内蒙古自治区鄂尔多斯市东胜区捷通机电城A区2号楼1013室</t>
  </si>
  <si>
    <t>乔志鹏</t>
  </si>
  <si>
    <t>921506********D002</t>
  </si>
  <si>
    <t>东胜区洪萍日用百货超市</t>
  </si>
  <si>
    <t>内蒙古自治区鄂尔多斯市东胜区补拉塔移民区4号底商</t>
  </si>
  <si>
    <t>贾洪萍</t>
  </si>
  <si>
    <t>921506********DG1M</t>
  </si>
  <si>
    <t>东胜区禹卓建材经销部</t>
  </si>
  <si>
    <t>内蒙古自治区鄂尔多斯市东胜区铜川镇割蛇壕村</t>
  </si>
  <si>
    <t>刘源</t>
  </si>
  <si>
    <t>921506********RH9K</t>
  </si>
  <si>
    <t>东胜区军赫水电暖材料批发部</t>
  </si>
  <si>
    <t>内蒙古自治区鄂尔多斯市东胜区九盛丽景北门底商</t>
  </si>
  <si>
    <t>赵军</t>
  </si>
  <si>
    <t>921506********FH5M</t>
  </si>
  <si>
    <t>东胜区炜誉消防设备经销店</t>
  </si>
  <si>
    <t>内蒙古自治区鄂尔多斯市东胜区罕台镇布日都梁村百德商贸有限公司院内库房</t>
  </si>
  <si>
    <t>921506********HC72</t>
  </si>
  <si>
    <t>东胜区兰米巴欧鞋店</t>
  </si>
  <si>
    <t>内蒙古自治区鄂尔多斯市东胜区万达广场二层2026号</t>
  </si>
  <si>
    <t>秦琼</t>
  </si>
  <si>
    <t>921506********MB02</t>
  </si>
  <si>
    <t>东胜区二乔装修装潢工程服务部</t>
  </si>
  <si>
    <t>内蒙古自治区鄂尔多斯市东胜区衡东大厦1713</t>
  </si>
  <si>
    <t>乔俊琴</t>
  </si>
  <si>
    <t>921506********MQ3Q</t>
  </si>
  <si>
    <t>东胜区宏红汽车修理部</t>
  </si>
  <si>
    <t>内蒙古自治区鄂尔多斯市东胜区铜川镇王财圪楞村</t>
  </si>
  <si>
    <t>冯淑宏</t>
  </si>
  <si>
    <t>921506********G32T</t>
  </si>
  <si>
    <t>东胜区福禄钢材经营部</t>
  </si>
  <si>
    <t>内蒙古自治区鄂尔多斯市东胜区易兴建材博览园易兴钢材市场摊位</t>
  </si>
  <si>
    <t>李永禄</t>
  </si>
  <si>
    <t>921506********RM83</t>
  </si>
  <si>
    <t>东胜区鲁蕊香油脂销售中心</t>
  </si>
  <si>
    <t>内蒙古自治区鄂尔多斯市东胜区阳光新城A5区6号底商</t>
  </si>
  <si>
    <t>蒋彦超</t>
  </si>
  <si>
    <t>921506********DK0J</t>
  </si>
  <si>
    <t>东胜区名匠眼镜加工店</t>
  </si>
  <si>
    <t>内蒙古自治区鄂尔多斯市东胜区康和西岸E4-5底商</t>
  </si>
  <si>
    <t>李小婷</t>
  </si>
  <si>
    <t>921506********NL5D</t>
  </si>
  <si>
    <t>东胜区潘先生拼三鲜肉夹馍羊肉面馆</t>
  </si>
  <si>
    <t>内蒙古自治区鄂尔多斯市东胜区三江太古国际C区商业3-17号</t>
  </si>
  <si>
    <t>徐荣梅</t>
  </si>
  <si>
    <t>921506********TX11</t>
  </si>
  <si>
    <t>东胜区车之业汽车服务中心</t>
  </si>
  <si>
    <t>内蒙古自治区鄂尔多斯市东胜区亿鸿国际花园</t>
  </si>
  <si>
    <t>袁宽</t>
  </si>
  <si>
    <t>921506********GH00</t>
  </si>
  <si>
    <t>东胜区志飞水泥制品厂</t>
  </si>
  <si>
    <t>内蒙古自治区鄂尔多斯市东胜区碾盘梁村乔家渠社</t>
  </si>
  <si>
    <t>921506********L172</t>
  </si>
  <si>
    <t>东胜区胜茂烟酒行</t>
  </si>
  <si>
    <t>内蒙古自治区鄂尔多斯市东胜区万佳花园16号楼102底商</t>
  </si>
  <si>
    <t>蒋荣花</t>
  </si>
  <si>
    <t>921506********UH54</t>
  </si>
  <si>
    <t>东胜区小麻包子店</t>
  </si>
  <si>
    <t>麻安宁</t>
  </si>
  <si>
    <t>921506********1A6K</t>
  </si>
  <si>
    <t>东胜区信懿润滑油经销部</t>
  </si>
  <si>
    <t>内蒙古自治区鄂尔多斯市东胜区铜川镇枳机塔村麻黄湾</t>
  </si>
  <si>
    <t>921506********BR95</t>
  </si>
  <si>
    <t>东胜区诚旺日用百货店</t>
  </si>
  <si>
    <t>内蒙古自治区鄂尔多斯市东胜区柴家梁万家惠农贸市场A区1016</t>
  </si>
  <si>
    <t>郭霞</t>
  </si>
  <si>
    <t>921506********CP9Q</t>
  </si>
  <si>
    <t>东胜区昊艺烟酒店</t>
  </si>
  <si>
    <t>内蒙古自治区鄂尔多斯市东胜区馨雅如小区27号楼104商铺</t>
  </si>
  <si>
    <t>贺艳芳</t>
  </si>
  <si>
    <t>921506********D19P</t>
  </si>
  <si>
    <t>东胜区永锋广告设计部</t>
  </si>
  <si>
    <t>内蒙古自治区鄂尔多斯市东胜区汇昇花园5-103底商</t>
  </si>
  <si>
    <t>蔺永梅</t>
  </si>
  <si>
    <t>921506********QB3X</t>
  </si>
  <si>
    <t>东胜区九公里汽车饰品店</t>
  </si>
  <si>
    <t>内蒙古自治区鄂尔多斯市东胜区铜川镇包府路109公里丰源加油站旁</t>
  </si>
  <si>
    <t>921506********Q14X</t>
  </si>
  <si>
    <t>东胜区回家吃饭店</t>
  </si>
  <si>
    <t>内蒙古自治区鄂尔多斯市东胜区铜川镇收费站路西</t>
  </si>
  <si>
    <t>院海明</t>
  </si>
  <si>
    <t>921506********TD1C</t>
  </si>
  <si>
    <t>东胜区红荣文化用品店</t>
  </si>
  <si>
    <t>内蒙古自治区鄂尔多斯市东胜区那日松北路1009号底商东青小学西侧</t>
  </si>
  <si>
    <t>921506********TU0P</t>
  </si>
  <si>
    <t>东胜区权衡广告部</t>
  </si>
  <si>
    <t>内蒙古自治区鄂尔多斯市东胜区那日松北路1010底商东青小学西侧</t>
  </si>
  <si>
    <t>921506********BQ9R</t>
  </si>
  <si>
    <t>东胜区逸之家家纺行</t>
  </si>
  <si>
    <t>内蒙古自治区鄂尔多斯市东胜区亿鸿国际花园西侧21号底商</t>
  </si>
  <si>
    <t>贺二英</t>
  </si>
  <si>
    <t>921506********P32R</t>
  </si>
  <si>
    <t>东胜区定升冷冻食品调料批发部</t>
  </si>
  <si>
    <t>内蒙古自治区鄂尔多斯市东胜区柴家梁万家惠A区负一层103</t>
  </si>
  <si>
    <t>胡元珍</t>
  </si>
  <si>
    <t>921506********D981</t>
  </si>
  <si>
    <t>东胜区仙美发型设计店</t>
  </si>
  <si>
    <t>内蒙古自治区鄂尔多斯市东胜区那日松南路望兴园底商</t>
  </si>
  <si>
    <t>秦建英</t>
  </si>
  <si>
    <t>921506********EA25</t>
  </si>
  <si>
    <t>东胜区任耀烩菜大骨头馆</t>
  </si>
  <si>
    <t>内蒙古自治区鄂尔多斯市东胜区富民街5号街坊恒森锦绣森邻A区106号</t>
  </si>
  <si>
    <t>任旭</t>
  </si>
  <si>
    <t>921506********JA42</t>
  </si>
  <si>
    <t>东胜区水鱼农家乐饭店</t>
  </si>
  <si>
    <t>内蒙古自治区鄂尔多斯市东胜区罕台镇查干布拉格厨房用品你张家梁社</t>
  </si>
  <si>
    <t>李自成</t>
  </si>
  <si>
    <t>921506********U452</t>
  </si>
  <si>
    <t>东胜区双通通讯店</t>
  </si>
  <si>
    <t>内蒙古自治区鄂尔多斯市东胜区铁西万正广场一层电信营业厅</t>
  </si>
  <si>
    <t>李抒臻</t>
  </si>
  <si>
    <t>921506********5R78</t>
  </si>
  <si>
    <t>东胜区珂科日用品咨询服务部</t>
  </si>
  <si>
    <t>内蒙古自治区鄂尔多斯市东胜区田园都市D区底商18号</t>
  </si>
  <si>
    <t>李晓梅</t>
  </si>
  <si>
    <t>921506********YB3J</t>
  </si>
  <si>
    <t>东胜区佳翰特产批发店</t>
  </si>
  <si>
    <t>内蒙古自治区鄂尔多斯市东胜区铁西万家惠水世界东门C239底商</t>
  </si>
  <si>
    <t>杨翠</t>
  </si>
  <si>
    <t>921506********3UX0</t>
  </si>
  <si>
    <t>东胜区果婆婆通讯店</t>
  </si>
  <si>
    <t>内蒙古自治区鄂尔多斯市东胜区万正广场1号底商</t>
  </si>
  <si>
    <t>郑明晶</t>
  </si>
  <si>
    <t>921506********8Y42</t>
  </si>
  <si>
    <t>东胜区育玮日用品商行</t>
  </si>
  <si>
    <t>内蒙古自治区鄂尔多斯市东胜区团结路云景园小区三号楼二单元601室</t>
  </si>
  <si>
    <t>白丽霞</t>
  </si>
  <si>
    <t>921506********9TX1</t>
  </si>
  <si>
    <t>东胜区王师傅老味食品加工厂</t>
  </si>
  <si>
    <t>内蒙古自治区鄂尔多斯市东胜区罕台食品园区7号楼1层北1号底商</t>
  </si>
  <si>
    <t>王培良</t>
  </si>
  <si>
    <t>921506********9PX5</t>
  </si>
  <si>
    <t>东胜区东旅餐饮服务中心</t>
  </si>
  <si>
    <t>内蒙古自治区鄂尔多斯市东胜区罕台镇灶火壕村柳林驿站内</t>
  </si>
  <si>
    <t>邬丑</t>
  </si>
  <si>
    <t>921506********EQ26</t>
  </si>
  <si>
    <t>东胜区知心花卉店</t>
  </si>
  <si>
    <t>内蒙古自治区鄂尔多斯市东胜区罕台镇王元梁社</t>
  </si>
  <si>
    <t>王树林</t>
  </si>
  <si>
    <t>921506********ER01</t>
  </si>
  <si>
    <t>东胜区好二哥轮胎店</t>
  </si>
  <si>
    <t>内蒙古自治区鄂尔多斯市东胜区阳光新城A区亿红底商</t>
  </si>
  <si>
    <t>卜利芳</t>
  </si>
  <si>
    <t>921506********PC8F</t>
  </si>
  <si>
    <t>东胜区鹏雄朗诗德净水设备销售店</t>
  </si>
  <si>
    <t>内蒙古自治区鄂尔多斯市东胜区杭锦南路八号街坊振业房地产一楼底商</t>
  </si>
  <si>
    <t>吕飞雄</t>
  </si>
  <si>
    <t>921506********NXXK</t>
  </si>
  <si>
    <t>东胜区李献国纸箱塑料筐销售部</t>
  </si>
  <si>
    <t>内蒙古自治区鄂尔多斯市东胜区柴家梁富兴菜市场西200米</t>
  </si>
  <si>
    <t>李献国</t>
  </si>
  <si>
    <t>921506********W66N</t>
  </si>
  <si>
    <t>东胜区凉木超市</t>
  </si>
  <si>
    <t>内蒙古自治区鄂尔多斯市东胜区全民健身活动中心1001号</t>
  </si>
  <si>
    <t>齐湖瑞</t>
  </si>
  <si>
    <t>921506********TJ6Y</t>
  </si>
  <si>
    <t>东胜区隆建汽车修理厂</t>
  </si>
  <si>
    <t>内蒙古自治区鄂尔多斯市东胜区宝日陶亥东街17号街坊三建修理厂</t>
  </si>
  <si>
    <t>刘保山</t>
  </si>
  <si>
    <t>921506********UU2H</t>
  </si>
  <si>
    <t>东胜区树华工程服务部</t>
  </si>
  <si>
    <t>内蒙古自治区鄂尔多斯市东胜区鼎晨家园17号楼2号2楼商铺</t>
  </si>
  <si>
    <t>李树华</t>
  </si>
  <si>
    <t>921506********F71W</t>
  </si>
  <si>
    <t>东胜区匠修汽车服务中心（个体工商户）</t>
  </si>
  <si>
    <t>内蒙古自治区鄂尔多斯市东胜区铜川汽车城亮乌3号车间</t>
  </si>
  <si>
    <t>冯晶</t>
  </si>
  <si>
    <t>921506********HP1Q</t>
  </si>
  <si>
    <t>东胜区老柴羊肉馆</t>
  </si>
  <si>
    <t>内蒙古自治区鄂尔多斯市东胜区鼎裕家园11号底商</t>
  </si>
  <si>
    <t>柴娥</t>
  </si>
  <si>
    <t>921506********MP3M</t>
  </si>
  <si>
    <t>东胜区明煌工程服务中心</t>
  </si>
  <si>
    <t>内蒙古自治区鄂尔多斯市东胜区伊煤南路7号街坊天骄小区18号楼111底商</t>
  </si>
  <si>
    <t>高哲</t>
  </si>
  <si>
    <t>921506********RY96</t>
  </si>
  <si>
    <t>东胜区清常建材经销部</t>
  </si>
  <si>
    <t>内蒙古自治区鄂尔多斯市东胜区兴蒙建材城对面旧油库院内</t>
  </si>
  <si>
    <t>段长青</t>
  </si>
  <si>
    <t>921506********DY8D</t>
  </si>
  <si>
    <t>东胜区王锁工程服务中心</t>
  </si>
  <si>
    <t>内蒙古自治区鄂尔多斯市东胜区创业大厦A座604</t>
  </si>
  <si>
    <t>张王锁</t>
  </si>
  <si>
    <t>921506********EY4N</t>
  </si>
  <si>
    <t>东胜区奥速健身俱乐部</t>
  </si>
  <si>
    <t>内蒙古自治区鄂尔多斯市东胜区万利镇大力神食品公司办公楼蒙歌尔酒店客房部</t>
  </si>
  <si>
    <t>郭怡君</t>
  </si>
  <si>
    <t>921506********TYX8</t>
  </si>
  <si>
    <t>东胜区鹏学通信设备销售中心</t>
  </si>
  <si>
    <t>内蒙古自治区鄂尔多斯市东胜区罕台镇色连村邱家梁社</t>
  </si>
  <si>
    <t>徐鹏利</t>
  </si>
  <si>
    <t>921506********UH7C</t>
  </si>
  <si>
    <t>东胜区犀泰建筑材料经销部</t>
  </si>
  <si>
    <t>内蒙古自治区鄂尔多斯市东胜区鑫通大厦B座5层502室</t>
  </si>
  <si>
    <t>李向东</t>
  </si>
  <si>
    <t>921506********UWXU</t>
  </si>
  <si>
    <t>东胜区刘鹿汽车服务中心</t>
  </si>
  <si>
    <t>内蒙古自治区鄂尔多斯市东胜区那日松北路4号5号楼42号底商</t>
  </si>
  <si>
    <t>921506********6F0L</t>
  </si>
  <si>
    <t>东胜区孟敏超市</t>
  </si>
  <si>
    <t>921506********7D08</t>
  </si>
  <si>
    <t>东胜区建利配电柜加工厂</t>
  </si>
  <si>
    <t>内蒙古自治区鄂尔多斯市东胜区罕台镇布日都村布日都社东面第五排3号</t>
  </si>
  <si>
    <t>刘玉芳</t>
  </si>
  <si>
    <t>921506********9C52</t>
  </si>
  <si>
    <t>东胜区马伟伟汽车修理部</t>
  </si>
  <si>
    <t>马伟伟</t>
  </si>
  <si>
    <t>921506********CW8W</t>
  </si>
  <si>
    <t>东胜区忠波农家乐饭店</t>
  </si>
  <si>
    <t>赵忠波</t>
  </si>
  <si>
    <t>921506********N228</t>
  </si>
  <si>
    <t>东胜区茵花厨卫电器经销店</t>
  </si>
  <si>
    <t>内蒙古自治区鄂尔多斯市东胜区裕和建材装饰城B区138号</t>
  </si>
  <si>
    <t>贾永良</t>
  </si>
  <si>
    <t>921506********WDX9</t>
  </si>
  <si>
    <t>东胜区曼桐家居日用百货批发部</t>
  </si>
  <si>
    <t>内蒙古自治区鄂尔多斯市东胜区义乌小商品城H21号</t>
  </si>
  <si>
    <t>王桂菊</t>
  </si>
  <si>
    <t>921506********0M26</t>
  </si>
  <si>
    <t>东胜区恩瑞视力养护中心</t>
  </si>
  <si>
    <t>内蒙古自治区鄂尔多斯市东胜区太阳城15号楼2011号底商</t>
  </si>
  <si>
    <t>921506********DU00</t>
  </si>
  <si>
    <t>东胜区家养农村肉食批发部</t>
  </si>
  <si>
    <t>内蒙古自治区鄂尔多斯市东胜区富兴街锦绣森邻</t>
  </si>
  <si>
    <t>921506********JQ6U</t>
  </si>
  <si>
    <t>东胜区时利和炖菜馆</t>
  </si>
  <si>
    <t>内蒙古自治区鄂尔多斯市东胜区华宇名门东门13号底商</t>
  </si>
  <si>
    <t>王文军</t>
  </si>
  <si>
    <t>921506********DX82</t>
  </si>
  <si>
    <t>东胜区祥新超市</t>
  </si>
  <si>
    <t>内蒙古自治区鄂尔多斯市东胜区罕台镇镇政府西109国道北</t>
  </si>
  <si>
    <t>邱丽霞</t>
  </si>
  <si>
    <t>921506********3T7A</t>
  </si>
  <si>
    <t>东胜区塔尔戈烟酒行</t>
  </si>
  <si>
    <t>内蒙古自治区鄂尔多斯市东胜区原海龙市场113号</t>
  </si>
  <si>
    <t>杨秀林</t>
  </si>
  <si>
    <t>921506********MW5K</t>
  </si>
  <si>
    <t>东胜区唯尚软装馆</t>
  </si>
  <si>
    <t>内蒙古自治区鄂尔多斯市东胜区兴蒙建材城1号底商</t>
  </si>
  <si>
    <t>杨托娅</t>
  </si>
  <si>
    <t>921506********807A</t>
  </si>
  <si>
    <t>东胜区晨林五金建材经销部</t>
  </si>
  <si>
    <t>内蒙古自治区鄂尔多斯市东胜区万正路北出口易兴建材城A5-18号</t>
  </si>
  <si>
    <t>王春辉</t>
  </si>
  <si>
    <t>921506********8748</t>
  </si>
  <si>
    <t>东胜区六通五金建材经销部</t>
  </si>
  <si>
    <t>内蒙古自治区鄂尔多斯市东胜区北出口易兴建材城A5-5号</t>
  </si>
  <si>
    <t>921506********TK4T</t>
  </si>
  <si>
    <t>东胜区二美五金建材经销店</t>
  </si>
  <si>
    <t>内蒙古自治区鄂尔多斯市东胜区易兴建材城C1-19号</t>
  </si>
  <si>
    <t>刘萌</t>
  </si>
  <si>
    <t>921506********4U27</t>
  </si>
  <si>
    <t>东胜区红满矿山设备经销部</t>
  </si>
  <si>
    <t>内蒙古自治区鄂尔多斯市东胜区亿福东昇小区22号楼4号底商</t>
  </si>
  <si>
    <t>范红满</t>
  </si>
  <si>
    <t>921506********HH1T</t>
  </si>
  <si>
    <t>东胜区嘟宝茶饮店</t>
  </si>
  <si>
    <t>内蒙古自治区鄂尔多斯市东胜区聚能佳苑8号楼2号底商</t>
  </si>
  <si>
    <t>奇雷</t>
  </si>
  <si>
    <t>921506********CN44</t>
  </si>
  <si>
    <t>东胜区康振清种养殖厂</t>
  </si>
  <si>
    <t>内蒙古自治区鄂尔多斯市东胜区铜川镇枳机塔村乌素社</t>
  </si>
  <si>
    <t>康振清</t>
  </si>
  <si>
    <t>921506********4C9A</t>
  </si>
  <si>
    <t>东胜区红亮粮油调料批发部</t>
  </si>
  <si>
    <t>内蒙古自治区鄂尔多斯市东胜区富兴农贸市场东门南区29号</t>
  </si>
  <si>
    <t>王耀</t>
  </si>
  <si>
    <t>921506********MT5U</t>
  </si>
  <si>
    <t>东胜区兴伦百货经销部</t>
  </si>
  <si>
    <t>内蒙古自治区鄂尔多斯市东胜区达拉特南路43号天伦电器二楼</t>
  </si>
  <si>
    <t>王治中</t>
  </si>
  <si>
    <t>921506********QE8R</t>
  </si>
  <si>
    <t>东胜区利山星宝行汽车服务中心</t>
  </si>
  <si>
    <t>内蒙古自治区鄂尔多斯市东胜区乌审东街102号东联中学东500米</t>
  </si>
  <si>
    <t>刘璐</t>
  </si>
  <si>
    <t>921506********0279</t>
  </si>
  <si>
    <t>东胜区紫鱼农家炖菜馆</t>
  </si>
  <si>
    <t>内蒙古自治区鄂尔多斯市东胜区阳光新城B1区欧路步行街1号底商</t>
  </si>
  <si>
    <t>杜子豫</t>
  </si>
  <si>
    <t>921506********T72J</t>
  </si>
  <si>
    <t>东胜区达丽牛肉批发部</t>
  </si>
  <si>
    <t>内蒙古自治区鄂尔多斯市东胜区柴家梁万家惠市场E区15号</t>
  </si>
  <si>
    <t>921506********8C2Q</t>
  </si>
  <si>
    <t>东胜区永益阁农家饭庄</t>
  </si>
  <si>
    <t>内蒙古自治区鄂尔多斯市东胜区万正彤云小区S4-108底商</t>
  </si>
  <si>
    <t>刘振林</t>
  </si>
  <si>
    <t>921506********J15N</t>
  </si>
  <si>
    <t>东胜区鸿禧建材店</t>
  </si>
  <si>
    <t>内蒙古自治区鄂尔多斯市东胜区民族西街26号街坊16号杭锦岔路西</t>
  </si>
  <si>
    <t>邱永峰</t>
  </si>
  <si>
    <t>921506********JH6A</t>
  </si>
  <si>
    <t>东胜区精榕水暖建材经销部</t>
  </si>
  <si>
    <t>内蒙古自治区鄂尔多斯市东胜区民族西街26号街坊18号</t>
  </si>
  <si>
    <t>921506********148R</t>
  </si>
  <si>
    <t>东胜区月圆烟酒超市</t>
  </si>
  <si>
    <t>内蒙古自治区鄂尔多斯市东胜区尊园小区5号楼2号底商</t>
  </si>
  <si>
    <t>郝冬梅</t>
  </si>
  <si>
    <t>921506********X68T</t>
  </si>
  <si>
    <t>东胜区越豪建筑材料经销部</t>
  </si>
  <si>
    <t>内蒙古自治区鄂尔多斯市东胜区紫薇花园4号楼104底商</t>
  </si>
  <si>
    <t>安凤亭</t>
  </si>
  <si>
    <t>921506********YEXR</t>
  </si>
  <si>
    <t>东胜区博程汽车维修养护中心</t>
  </si>
  <si>
    <t>内蒙古自治区鄂尔多斯市东胜区柴家梁富兴菜市场西口底商</t>
  </si>
  <si>
    <t>李帅</t>
  </si>
  <si>
    <t>921506********7R7M</t>
  </si>
  <si>
    <t>东胜区砂金建材经销店</t>
  </si>
  <si>
    <t>内蒙古自治区鄂尔多斯市东胜区易兴钢木材市场</t>
  </si>
  <si>
    <t>朱春</t>
  </si>
  <si>
    <t>921506********D397</t>
  </si>
  <si>
    <t>东胜区李婷麻辣肝碗托小吃店</t>
  </si>
  <si>
    <t>内蒙古自治区鄂尔多斯市东胜区万正城A区A10-103底商</t>
  </si>
  <si>
    <t>白旭</t>
  </si>
  <si>
    <t>东胜区津宇建材批发中心</t>
  </si>
  <si>
    <t>内蒙古自治区鄂尔多斯市东胜区铜川镇添漫梁薛家圪台5号</t>
  </si>
  <si>
    <t>田二迎</t>
  </si>
  <si>
    <t>921506********QQX9</t>
  </si>
  <si>
    <t>东胜区万福八闽日式料理餐厅</t>
  </si>
  <si>
    <t>内蒙古自治区鄂尔多斯市东胜区康和西岸E5#</t>
  </si>
  <si>
    <t>285000.0</t>
  </si>
  <si>
    <t>14193.0</t>
  </si>
  <si>
    <t>921506********F93D</t>
  </si>
  <si>
    <t>东胜区马巧平超市</t>
  </si>
  <si>
    <t>内蒙古自治区鄂尔多斯市东胜区碾盘梁恒泰煤矿斜对面</t>
  </si>
  <si>
    <t>马巧平</t>
  </si>
  <si>
    <t>921506********HTXT</t>
  </si>
  <si>
    <t>东胜区丽润面馆</t>
  </si>
  <si>
    <t>内蒙古自治区鄂尔多斯市东胜区和谐雅苑南门西底商</t>
  </si>
  <si>
    <t>张润花</t>
  </si>
  <si>
    <t>921506********MD0A</t>
  </si>
  <si>
    <t>东胜区闺艳坊美容中心</t>
  </si>
  <si>
    <t>内蒙古自治区鄂尔多斯市东胜区佳美绿洲小区5号楼1004号底商</t>
  </si>
  <si>
    <t>921506********KM4T</t>
  </si>
  <si>
    <t>东胜区调调雪糕冻品店</t>
  </si>
  <si>
    <t>内蒙古自治区鄂尔多斯市东胜区铁西凤凰新城5号楼一层102底商</t>
  </si>
  <si>
    <t>王永清</t>
  </si>
  <si>
    <t>921506********T12Y</t>
  </si>
  <si>
    <t>东胜区新博沣五金建材销售部</t>
  </si>
  <si>
    <t>内蒙古自治区鄂尔多斯市东胜区铜川镇捷通机电城B区3号楼1025底商</t>
  </si>
  <si>
    <t>赵君</t>
  </si>
  <si>
    <t>921506********0TX0</t>
  </si>
  <si>
    <t>东胜区小帅家具店</t>
  </si>
  <si>
    <t>内蒙古自治区鄂尔多斯市东胜区铁西万家惠B-20134</t>
  </si>
  <si>
    <t>921506********483K</t>
  </si>
  <si>
    <t>东胜区鼎途工矿设备经营部</t>
  </si>
  <si>
    <t>内蒙古自治区鄂尔多斯市东胜区汇昇小区3号楼1号底商</t>
  </si>
  <si>
    <t>王其</t>
  </si>
  <si>
    <t>921506********6L28</t>
  </si>
  <si>
    <t>东胜区冀美五金建材经销部</t>
  </si>
  <si>
    <t>内蒙古自治区鄂尔多斯市东胜区易兴建材城A5-5</t>
  </si>
  <si>
    <t>921506********A06N</t>
  </si>
  <si>
    <t>东胜区旭胜汽配店</t>
  </si>
  <si>
    <t>内蒙古自治区鄂尔多斯市东胜区万正路港1#QP-06</t>
  </si>
  <si>
    <t>刘志恒</t>
  </si>
  <si>
    <t>921506********WM6J</t>
  </si>
  <si>
    <t>东胜区红英五金机电经销部</t>
  </si>
  <si>
    <t>内蒙古自治区鄂尔多斯市东胜区和谐雅苑10号底商</t>
  </si>
  <si>
    <t>丁凤英</t>
  </si>
  <si>
    <t>921506********X7X1</t>
  </si>
  <si>
    <t>东胜区吕军五金机电经销部</t>
  </si>
  <si>
    <t>吕建军</t>
  </si>
  <si>
    <t>921506********JP92</t>
  </si>
  <si>
    <t>东胜区马瑞雄中医诊所</t>
  </si>
  <si>
    <t>内蒙古自治区鄂尔多斯市东胜区铁西团结小区14栋270号</t>
  </si>
  <si>
    <t>马瑞雄</t>
  </si>
  <si>
    <t>921506********4CXC</t>
  </si>
  <si>
    <t>东胜区灵斌工程机械租赁部</t>
  </si>
  <si>
    <t>内蒙古自治区鄂尔多斯市东胜区万正路港1#0805</t>
  </si>
  <si>
    <t>钟灵斌</t>
  </si>
  <si>
    <t>921506********4R26</t>
  </si>
  <si>
    <t>东胜区国友工程机械租赁部</t>
  </si>
  <si>
    <t>内蒙古自治区鄂尔多斯市东胜区万正路港1#0907</t>
  </si>
  <si>
    <t>马国国</t>
  </si>
  <si>
    <t>921506********5AX0</t>
  </si>
  <si>
    <t>东胜区友集友邦吊顶材料店</t>
  </si>
  <si>
    <t>内蒙古自治区鄂尔多斯市东胜区天骄南路居然之家1081-1-1-067号</t>
  </si>
  <si>
    <t>徐庆玲</t>
  </si>
  <si>
    <t>921506********7T8T</t>
  </si>
  <si>
    <t>东胜区麒婷贾耀元味铁帽烤肉店</t>
  </si>
  <si>
    <t>内蒙古自治区鄂尔多斯市东胜区悦丽城二期五楼L5-030号</t>
  </si>
  <si>
    <t>921506********KG48</t>
  </si>
  <si>
    <t>东胜区王颜鲁广酒店用品批发店</t>
  </si>
  <si>
    <t>内蒙古自治区鄂尔多斯市东胜区富兴碳市场2号场地</t>
  </si>
  <si>
    <t>王颜</t>
  </si>
  <si>
    <t>921506********M9XR</t>
  </si>
  <si>
    <t>东胜区通力轮胎销售中心</t>
  </si>
  <si>
    <t>内蒙古自治区鄂尔多斯市东胜区柴家梁华旌汽配城西排13号</t>
  </si>
  <si>
    <t>王军军</t>
  </si>
  <si>
    <t>921506********YQ52</t>
  </si>
  <si>
    <t>东胜区创吉建筑材料经销部</t>
  </si>
  <si>
    <t>内蒙古自治区鄂尔多斯市东胜区铜川镇政府家属楼底商24号</t>
  </si>
  <si>
    <t>贺军平</t>
  </si>
  <si>
    <t>921506********068M</t>
  </si>
  <si>
    <t>东胜区连翔建筑材料批发部</t>
  </si>
  <si>
    <t>内蒙古自治区鄂尔多斯市东胜区碾盘梁恒泰煤业对面</t>
  </si>
  <si>
    <t>贺永龙</t>
  </si>
  <si>
    <t>921506********FH3N</t>
  </si>
  <si>
    <t>东胜区吕先果蔬菜批发中心</t>
  </si>
  <si>
    <t>内蒙古自治区鄂尔多斯市东胜区富兴北路1号街坊万家惠农贸超市A区25号</t>
  </si>
  <si>
    <t>付双乐</t>
  </si>
  <si>
    <t>30600.0</t>
  </si>
  <si>
    <t>306.0</t>
  </si>
  <si>
    <t>东胜区定松工程机械租赁部</t>
  </si>
  <si>
    <t>内蒙古自治区鄂尔多斯市东胜区伊煤北路37万业家园2栋6号商铺</t>
  </si>
  <si>
    <t>陈定松</t>
  </si>
  <si>
    <t>921506********1F03</t>
  </si>
  <si>
    <t>东胜区强世机械租赁部</t>
  </si>
  <si>
    <t>内蒙古自治区鄂尔多斯市东胜区万正路港1#0680商铺</t>
  </si>
  <si>
    <t>王强强</t>
  </si>
  <si>
    <t>921506********8M27</t>
  </si>
  <si>
    <t>东胜区莲莲木业建筑材料部</t>
  </si>
  <si>
    <t>内蒙古自治区鄂尔多斯市东胜区易兴建材市场木材区27号</t>
  </si>
  <si>
    <t>刘春连</t>
  </si>
  <si>
    <t>921506********933D</t>
  </si>
  <si>
    <t>东胜区守旺木业建筑材料部</t>
  </si>
  <si>
    <t>内蒙古自治区鄂尔多斯市东胜区易兴建材市场木材区21号</t>
  </si>
  <si>
    <t>谭守民</t>
  </si>
  <si>
    <t>921506********9E3Q</t>
  </si>
  <si>
    <t>东胜区心逸瑜伽馆</t>
  </si>
  <si>
    <t>内蒙古自治区鄂尔多斯市东胜区博源豪生大酒店6楼</t>
  </si>
  <si>
    <t>赵彩萍</t>
  </si>
  <si>
    <t>921506********HP4J</t>
  </si>
  <si>
    <t>东胜区窦氏汽车玻璃美容服务中心</t>
  </si>
  <si>
    <t>内蒙古自治区鄂尔多斯市东胜区万正明珠S4#203底商</t>
  </si>
  <si>
    <t>窦燕伟</t>
  </si>
  <si>
    <t>921506********7414</t>
  </si>
  <si>
    <t>东胜区途拉货物装卸部</t>
  </si>
  <si>
    <t>内蒙古自治区鄂尔多斯市东胜区奥林花园A区底商</t>
  </si>
  <si>
    <t>李牡丹</t>
  </si>
  <si>
    <t>921506********792C</t>
  </si>
  <si>
    <t>东胜区朝途货物装卸部</t>
  </si>
  <si>
    <t>内蒙古自治区鄂尔多斯市东胜区名仕花园底商</t>
  </si>
  <si>
    <t>921506********AF0D</t>
  </si>
  <si>
    <t>东胜区白哥烧烤店</t>
  </si>
  <si>
    <t>内蒙古自治区鄂尔多斯市东胜区神华丽苑小区7号楼-地下一层-704车库</t>
  </si>
  <si>
    <t>921506********EC14</t>
  </si>
  <si>
    <t>东胜区易池汽车用品店</t>
  </si>
  <si>
    <t>内蒙古自治区鄂尔多斯市东胜区泊江海子镇油坊壕社</t>
  </si>
  <si>
    <t>温利伟</t>
  </si>
  <si>
    <t>921506********9B7G</t>
  </si>
  <si>
    <t>东胜区久味鸭脖小吃店</t>
  </si>
  <si>
    <t>内蒙古自治区鄂尔多斯市东胜区锦泰华府小区3号楼1-2-105底商</t>
  </si>
  <si>
    <t>921506********HD4N</t>
  </si>
  <si>
    <t>东胜区豫东老段纱窗护窗加工厂</t>
  </si>
  <si>
    <t>内蒙古自治区鄂尔多斯市东胜区康和西岸E3-2</t>
  </si>
  <si>
    <t>段建鑫</t>
  </si>
  <si>
    <t>921506********RK8X</t>
  </si>
  <si>
    <t>东胜区李秀梅世帛汇服饰店</t>
  </si>
  <si>
    <t>内蒙古自治区鄂尔多斯市东胜区万业嘉园底商</t>
  </si>
  <si>
    <t>921506********U54E</t>
  </si>
  <si>
    <t>东胜区宁康机电经销部</t>
  </si>
  <si>
    <t>内蒙古自治区鄂尔多斯市东胜区铜川镇铜川村综合办公楼3号底商</t>
  </si>
  <si>
    <t>井如兵</t>
  </si>
  <si>
    <t>921506********CX59</t>
  </si>
  <si>
    <t>东胜区海奇纱窗批发中心</t>
  </si>
  <si>
    <t>内蒙古自治区鄂尔多斯市东胜区林荫街道天泰家居建材市场H区2号</t>
  </si>
  <si>
    <t>杨登平</t>
  </si>
  <si>
    <t>921506********FUXJ</t>
  </si>
  <si>
    <t>东胜区顺润家电店</t>
  </si>
  <si>
    <t>内蒙古自治区鄂尔多斯市东胜区巨力大厦福海家电一楼</t>
  </si>
  <si>
    <t>王玉霞</t>
  </si>
  <si>
    <t>921506********0U7G</t>
  </si>
  <si>
    <t>东胜区峰铭消防器材厂</t>
  </si>
  <si>
    <t>内蒙古自治区鄂尔多斯市东胜区罕台镇色连村第70、71号</t>
  </si>
  <si>
    <t>朱建春</t>
  </si>
  <si>
    <t>921506********2474</t>
  </si>
  <si>
    <t>东胜区瑀丰彩钢厂</t>
  </si>
  <si>
    <t>内蒙古自治区鄂尔多斯市东胜区罕台镇查干村</t>
  </si>
  <si>
    <t>高蒙磊</t>
  </si>
  <si>
    <t>921506********853T</t>
  </si>
  <si>
    <t>东胜区解馋堡劲脆炸鸡店</t>
  </si>
  <si>
    <t>内蒙古自治区鄂尔多斯市东胜区铜川街东方名筑小区商业楼1号商铺</t>
  </si>
  <si>
    <t>吴志强</t>
  </si>
  <si>
    <t>921506********EM04</t>
  </si>
  <si>
    <t>东胜区吉旺家具厨具批发部</t>
  </si>
  <si>
    <t>内蒙古自治区鄂尔多斯市东胜区锦厦万家园北</t>
  </si>
  <si>
    <t>李二东</t>
  </si>
  <si>
    <t>921506********HF25</t>
  </si>
  <si>
    <t>东胜区璐腾汽车服务中心</t>
  </si>
  <si>
    <t>内蒙古自治区鄂尔多斯市东胜区九盛丽景花园北门底商</t>
  </si>
  <si>
    <t>李嘉璐</t>
  </si>
  <si>
    <t>921506********4PXM</t>
  </si>
  <si>
    <t>东胜区昇涵汽配中心</t>
  </si>
  <si>
    <t>内蒙古自治区鄂尔多斯市东胜区铜川镇天骏国际汽车修配基地A10-14</t>
  </si>
  <si>
    <t>任风礼</t>
  </si>
  <si>
    <t>921506********9A9N</t>
  </si>
  <si>
    <t>东胜区源德烟酒饮料特产批发部</t>
  </si>
  <si>
    <t>内蒙古自治区鄂尔多斯市东胜区万家惠市场C区1-1016号底商</t>
  </si>
  <si>
    <t>任建军</t>
  </si>
  <si>
    <t>921506********A68C</t>
  </si>
  <si>
    <t>东胜区双信机械设备租赁中心</t>
  </si>
  <si>
    <t>内蒙古自治区鄂尔多斯市东胜区绿苑小区4号车库</t>
  </si>
  <si>
    <t>胡双喜</t>
  </si>
  <si>
    <t>921506********L41D</t>
  </si>
  <si>
    <t>东胜区杨富强蔬菜批发配送中心</t>
  </si>
  <si>
    <t>内蒙古自治区鄂尔多斯市东胜区柴家梁万家惠B-29</t>
  </si>
  <si>
    <t>杨富强</t>
  </si>
  <si>
    <t>921506********0E2G</t>
  </si>
  <si>
    <t>东胜区固泰门窗厂</t>
  </si>
  <si>
    <t>内蒙古自治区鄂尔多斯市东胜区铜川镇铜川村包府公路114公路路北</t>
  </si>
  <si>
    <t>921506********N39P</t>
  </si>
  <si>
    <t>东胜区圣坤断桥铝门窗店</t>
  </si>
  <si>
    <t>内蒙古自治区鄂尔多斯市东胜区纺织6号街坊回收大院商铺</t>
  </si>
  <si>
    <t>郑换换</t>
  </si>
  <si>
    <t>921506********TH14</t>
  </si>
  <si>
    <t>东胜区玉才建筑工程服务中心</t>
  </si>
  <si>
    <t>内蒙古自治区鄂尔多斯市东胜区伊煤路17号街坊林甸园巷平房</t>
  </si>
  <si>
    <t>贾兴平</t>
  </si>
  <si>
    <t>921506********6B9C</t>
  </si>
  <si>
    <t>东胜区军宏水电暖安装部</t>
  </si>
  <si>
    <t>内蒙古自治区鄂尔多斯市东胜区时达天和俪苑16号附10号底商</t>
  </si>
  <si>
    <t>穆军宏</t>
  </si>
  <si>
    <t>921506********610K</t>
  </si>
  <si>
    <t>东胜区昊轩汽修服务中心</t>
  </si>
  <si>
    <t>内蒙古自治区鄂尔多斯市东胜区万正路港6区5号-2</t>
  </si>
  <si>
    <t>邬万良</t>
  </si>
  <si>
    <t>921506********AC68</t>
  </si>
  <si>
    <t>东胜区起玮不锈钢制品销售店</t>
  </si>
  <si>
    <t>内蒙古自治区鄂尔多斯市东胜区伊煤路中国公路对面原久通大门东侧底商</t>
  </si>
  <si>
    <t>921506********UC9G</t>
  </si>
  <si>
    <t>东胜区棋森材料经销部（个体工商户）</t>
  </si>
  <si>
    <t>内蒙古自治区鄂尔多斯市东胜区新起点家园6-13底商</t>
  </si>
  <si>
    <t>樊义平</t>
  </si>
  <si>
    <t>921506********128X</t>
  </si>
  <si>
    <t>东胜区致科铁皮制品加工部</t>
  </si>
  <si>
    <t>内蒙古自治区鄂尔多斯市东胜区那日松北路9号街坊165号</t>
  </si>
  <si>
    <t>白少侠</t>
  </si>
  <si>
    <t>921506********1Q48</t>
  </si>
  <si>
    <t>东胜区浩顺五金批发部</t>
  </si>
  <si>
    <t>内蒙古自治区鄂尔多斯市东胜区易兴建材城A-1-19号</t>
  </si>
  <si>
    <t>王斌</t>
  </si>
  <si>
    <t>921506********3R6P</t>
  </si>
  <si>
    <t>东胜区军帅工程服务中心</t>
  </si>
  <si>
    <t>内蒙古自治区鄂尔多斯市东胜区伊煤北路31号街坊杭锦岔路路北平房</t>
  </si>
  <si>
    <t>崔海娥</t>
  </si>
  <si>
    <t>921506********J77L</t>
  </si>
  <si>
    <t>东胜区君对机电设备门市部</t>
  </si>
  <si>
    <t>内蒙古自治区鄂尔多斯市东胜区捷通机电城B区2号1023</t>
  </si>
  <si>
    <t>贾昌繁</t>
  </si>
  <si>
    <t>921506********DUX8</t>
  </si>
  <si>
    <t>东胜区亮军电力设备销售中心</t>
  </si>
  <si>
    <t>内蒙古自治区鄂尔多斯市东胜区易兴国际建材博览园C2号楼C-2-22号商业</t>
  </si>
  <si>
    <t>921506********J025</t>
  </si>
  <si>
    <t>东胜区东卓断桥门窗加工销售部</t>
  </si>
  <si>
    <t>徐娇</t>
  </si>
  <si>
    <t>921506********4W7P</t>
  </si>
  <si>
    <t>东胜区拾梦综合批发中心</t>
  </si>
  <si>
    <t>内蒙古自治区鄂尔多斯市东胜区天佐新城国际中心A座8层-803室</t>
  </si>
  <si>
    <t>解萌</t>
  </si>
  <si>
    <t>921506********3C0Q</t>
  </si>
  <si>
    <t>东胜区左飞商务信息咨询中心</t>
  </si>
  <si>
    <t>内蒙古自治区鄂尔多斯市东胜区宏源一品商住小区E-2011</t>
  </si>
  <si>
    <t>左飞</t>
  </si>
  <si>
    <t>921506********CK3C</t>
  </si>
  <si>
    <t>东胜区悦贝广告部</t>
  </si>
  <si>
    <t>内蒙古自治区鄂尔多斯市东胜区乌审西街7号街坊东联集团一楼西侧</t>
  </si>
  <si>
    <t>张琦雪</t>
  </si>
  <si>
    <t>921506********508P</t>
  </si>
  <si>
    <t>东胜区茗悠居茶叶店</t>
  </si>
  <si>
    <t>内蒙古自治区鄂尔多斯市东胜区雍贵酒店裙楼东侧负一层105、106号商铺</t>
  </si>
  <si>
    <t>921506********6W64</t>
  </si>
  <si>
    <t>东胜区沐宸装饰材料经销部</t>
  </si>
  <si>
    <t>内蒙古自治区鄂尔多斯市东胜区金和丽城11-1-1014号底商</t>
  </si>
  <si>
    <t>刘波</t>
  </si>
  <si>
    <t>921506********WBXN</t>
  </si>
  <si>
    <t>东胜区正赫广告图文店</t>
  </si>
  <si>
    <t>内蒙古自治区鄂尔多斯市东胜区市民中心美食广场一楼</t>
  </si>
  <si>
    <t>王玉环</t>
  </si>
  <si>
    <t>921506********FF74</t>
  </si>
  <si>
    <t>东胜区继岗烟酒茶店</t>
  </si>
  <si>
    <t>内蒙古自治区鄂尔多斯市东胜区凹凸广场C座102</t>
  </si>
  <si>
    <t>张继岗</t>
  </si>
  <si>
    <t>921506********5C1W</t>
  </si>
  <si>
    <t>东胜区穆荣卫建材销售部</t>
  </si>
  <si>
    <t>内蒙古自治区鄂尔多斯市东胜区富兴农副产品交易中心2号楼</t>
  </si>
  <si>
    <t>穆荣卫</t>
  </si>
  <si>
    <t>921506********HC9F</t>
  </si>
  <si>
    <t>东胜区众商文化办公用品部</t>
  </si>
  <si>
    <t>内蒙古自治区鄂尔多斯市东胜区万佳奥城小区15号楼107号商铺</t>
  </si>
  <si>
    <t>陈明</t>
  </si>
  <si>
    <t>921506********CY5P</t>
  </si>
  <si>
    <t>东胜区雨其超市</t>
  </si>
  <si>
    <t>内蒙古自治区鄂尔多斯市东胜区新园C区60-2-103</t>
  </si>
  <si>
    <t>穆彩虹</t>
  </si>
  <si>
    <t>921506********0G7J</t>
  </si>
  <si>
    <t>东胜区瑞花烟酒门市部</t>
  </si>
  <si>
    <t>内蒙古自治区鄂尔多斯市东胜区百胜佳园小区5号楼9</t>
  </si>
  <si>
    <t>马瑞花</t>
  </si>
  <si>
    <t>921506********BF96</t>
  </si>
  <si>
    <t>东胜区臻星广告中心</t>
  </si>
  <si>
    <t>内蒙古自治区鄂尔多斯市东胜区准格尔北路5号街坊政府小区底商</t>
  </si>
  <si>
    <t>刘勇军</t>
  </si>
  <si>
    <t>921506********MQ98</t>
  </si>
  <si>
    <t>东胜区纳祺家具店</t>
  </si>
  <si>
    <t>内蒙古自治区鄂尔多斯市东胜区铜川镇添漫梁海子村郝家渠社</t>
  </si>
  <si>
    <t>白少峰</t>
  </si>
  <si>
    <t>921506********UY54</t>
  </si>
  <si>
    <t>东胜区赛同建筑材料经销店</t>
  </si>
  <si>
    <t>内蒙古自治区鄂尔多斯市东胜区铜川镇汽贸三路南1-102号底商</t>
  </si>
  <si>
    <t>921506********4T18</t>
  </si>
  <si>
    <t>东胜区银玛酒店用品厨房设备批发部</t>
  </si>
  <si>
    <t>内蒙古自治区鄂尔多斯市东胜区柴家梁万家惠2号楼1033商铺</t>
  </si>
  <si>
    <t>康志东</t>
  </si>
  <si>
    <t>921506********9C4F</t>
  </si>
  <si>
    <t>东胜区申雄食品超市</t>
  </si>
  <si>
    <t>内蒙古自治区鄂尔多斯市东胜区铁西宏源批发市场百货区18号</t>
  </si>
  <si>
    <t>申雄</t>
  </si>
  <si>
    <t>921506********1T5T</t>
  </si>
  <si>
    <t>东胜区楷业五金建材经销店</t>
  </si>
  <si>
    <t>内蒙古自治区鄂尔多斯市东胜区民族西街19号附2号</t>
  </si>
  <si>
    <t>杜美红</t>
  </si>
  <si>
    <t>921506********HK6G</t>
  </si>
  <si>
    <t>东胜区鲍宇智能家居店</t>
  </si>
  <si>
    <t>内蒙古自治区鄂尔多斯市东胜区铁西居然之家2层006号</t>
  </si>
  <si>
    <t>鲍招军</t>
  </si>
  <si>
    <t>921506********MM43</t>
  </si>
  <si>
    <t>东胜区巧厨面食快餐店</t>
  </si>
  <si>
    <t>内蒙古自治区鄂尔多斯市东胜区金水源文青苑小区8号楼1层102商业</t>
  </si>
  <si>
    <t>921506********WD4J</t>
  </si>
  <si>
    <t>东胜区优胜办公家具经销店</t>
  </si>
  <si>
    <t>内蒙古自治区鄂尔多斯市东胜区兴蒙金荣建材城四楼D18.19</t>
  </si>
  <si>
    <t>田广亮</t>
  </si>
  <si>
    <t>921506********1Q62</t>
  </si>
  <si>
    <t>东胜区创远钢材经销部</t>
  </si>
  <si>
    <t>内蒙古自治区鄂尔多斯市东胜区易兴钢材市场C-13号</t>
  </si>
  <si>
    <t>温世杰</t>
  </si>
  <si>
    <t>921506********5W0A</t>
  </si>
  <si>
    <t>东胜区匠心汽车服务中心</t>
  </si>
  <si>
    <t>内蒙古自治区鄂尔多斯市东胜区金钰华庭12号楼1-4-104底商</t>
  </si>
  <si>
    <t>刘震</t>
  </si>
  <si>
    <t>921506********XA9U</t>
  </si>
  <si>
    <t>东胜区君尝旋转火锅店</t>
  </si>
  <si>
    <t>内蒙古自治区鄂尔多斯市东胜区田园都市C5区3号商铺</t>
  </si>
  <si>
    <t>刘二英</t>
  </si>
  <si>
    <t>921506********YP8U</t>
  </si>
  <si>
    <t>东胜区汇乐烟酒行</t>
  </si>
  <si>
    <t>内蒙古自治区鄂尔多斯市东胜区天骄路3号街坊8号附6号底商</t>
  </si>
  <si>
    <t>郝建花</t>
  </si>
  <si>
    <t>921506********5F4G</t>
  </si>
  <si>
    <t>东胜区艾姆肯汽车服务中心</t>
  </si>
  <si>
    <t>内蒙古自治区鄂尔多斯市东胜区阳光新城A5区21号楼59商铺</t>
  </si>
  <si>
    <t>董湘麟</t>
  </si>
  <si>
    <t>921506********6E2Y</t>
  </si>
  <si>
    <t>东胜区永丽烟酒特产店</t>
  </si>
  <si>
    <t>内蒙古自治区鄂尔多斯市东胜区伊化北路28号街坊蒙中家属小区4号楼一层8号底商</t>
  </si>
  <si>
    <t>马雄伟</t>
  </si>
  <si>
    <t>921506********5D09</t>
  </si>
  <si>
    <t>东胜区依花花艺生活馆</t>
  </si>
  <si>
    <t>内蒙古自治区鄂尔多斯市东胜区亿昌现代城B座104</t>
  </si>
  <si>
    <t>董文颖</t>
  </si>
  <si>
    <t>921506********FG1F</t>
  </si>
  <si>
    <t>东胜区阿卜杜烧烤店</t>
  </si>
  <si>
    <t>内蒙古自治区鄂尔多斯市东胜区锦泰华府南区4-1-2-101底商</t>
  </si>
  <si>
    <t>阿卜杜热西提·巴拉提</t>
  </si>
  <si>
    <t>921506********MJ0G</t>
  </si>
  <si>
    <t>东胜区少彤烟酒店</t>
  </si>
  <si>
    <t>内蒙古自治区鄂尔多斯市东胜区文明路2号附9号</t>
  </si>
  <si>
    <t>穆宏艳</t>
  </si>
  <si>
    <t>921506********NA37</t>
  </si>
  <si>
    <t>东胜区展伟临东居炖菜馆</t>
  </si>
  <si>
    <t>内蒙古自治区鄂尔多斯市东胜区东环路6号街坊学府花园B区</t>
  </si>
  <si>
    <t>闫展伟</t>
  </si>
  <si>
    <t>921506********GR0J</t>
  </si>
  <si>
    <t>东胜区锦凡建材销售部</t>
  </si>
  <si>
    <t>乔茹</t>
  </si>
  <si>
    <t>921506********HH5F</t>
  </si>
  <si>
    <t>东胜区中孚刻章部</t>
  </si>
  <si>
    <t>内蒙古自治区鄂尔多斯市东胜区名仕花园小区1号楼3单元105号底商</t>
  </si>
  <si>
    <t>921506********4C4L</t>
  </si>
  <si>
    <t>东胜区刘军电焊维修厂</t>
  </si>
  <si>
    <t>内蒙古自治区鄂尔多斯市东胜区罕台镇永胜村后天点社</t>
  </si>
  <si>
    <t>921506********4Q9G</t>
  </si>
  <si>
    <t>东胜区厚泽建材销售店</t>
  </si>
  <si>
    <t>内蒙古自治区鄂尔多斯市东胜区好百年建材城3-019</t>
  </si>
  <si>
    <t>张纪光</t>
  </si>
  <si>
    <t>921506********6761</t>
  </si>
  <si>
    <t>东胜区乌仁刻章部</t>
  </si>
  <si>
    <t>内蒙古自治区鄂尔多斯市东胜区亿昌现代城C座103底商</t>
  </si>
  <si>
    <t>921506********LA6K</t>
  </si>
  <si>
    <t>东胜区锦硕桶装水经销店</t>
  </si>
  <si>
    <t>内蒙古自治区鄂尔多斯市东胜区阳光新城B3区12-103底商</t>
  </si>
  <si>
    <t>贺四儿</t>
  </si>
  <si>
    <t>921506********WX4E</t>
  </si>
  <si>
    <t>东胜区可妮工程机械设备租赁部</t>
  </si>
  <si>
    <t>内蒙古自治区鄂尔多斯市东胜区恒润欣苑7号底商</t>
  </si>
  <si>
    <t>马亮</t>
  </si>
  <si>
    <t>921506********185R</t>
  </si>
  <si>
    <t>东胜区胜优餐饮中心</t>
  </si>
  <si>
    <t>内蒙古自治区鄂尔多斯市东胜区鼎鑫佳苑6号楼底商2层207</t>
  </si>
  <si>
    <t>921506********1MXH</t>
  </si>
  <si>
    <t>东胜区刘凤电脑耗材销售部</t>
  </si>
  <si>
    <t>内蒙古自治区鄂尔多斯市东胜区易兴国际商贸城1号楼3-30530</t>
  </si>
  <si>
    <t>刘凤</t>
  </si>
  <si>
    <t>921506********MG4G</t>
  </si>
  <si>
    <t>东胜区海顺汽车维修服务中心</t>
  </si>
  <si>
    <t>内蒙古自治区鄂尔多斯市东胜区易兴建材城C5-23号</t>
  </si>
  <si>
    <t>冯俊宁</t>
  </si>
  <si>
    <t>921506********XE88</t>
  </si>
  <si>
    <t>东胜区残宏广告店</t>
  </si>
  <si>
    <t>内蒙古自治区鄂尔多斯市东胜区准格尔南路9号街坊1号楼6号底商</t>
  </si>
  <si>
    <t>李国强</t>
  </si>
  <si>
    <t>921506********Y0XG</t>
  </si>
  <si>
    <t>东胜区兴客源拼三鲜大块羊肉面馆</t>
  </si>
  <si>
    <t>内蒙古自治区鄂尔多斯市东胜区早稍大厦底商102号</t>
  </si>
  <si>
    <t>白利</t>
  </si>
  <si>
    <t>921506********0H5L</t>
  </si>
  <si>
    <t>东胜区马虎兵电子产品经销部</t>
  </si>
  <si>
    <t>内蒙古自治区鄂尔多斯市东胜区满达小区1号楼102底商</t>
  </si>
  <si>
    <t>马虎兵</t>
  </si>
  <si>
    <t>921506********AD6C</t>
  </si>
  <si>
    <t>东胜区众家源断桥铝塑门窗加工厂</t>
  </si>
  <si>
    <t>内蒙古自治区鄂尔多斯市东胜区达拉特北路12号街坊1-1底商建委小区</t>
  </si>
  <si>
    <t>叶超</t>
  </si>
  <si>
    <t>921506********KX3N</t>
  </si>
  <si>
    <t>东胜区博硕医疗信息技术中心</t>
  </si>
  <si>
    <t>内蒙古自治区鄂尔多斯市东胜区汇昇小区1-3-806号</t>
  </si>
  <si>
    <t>王来英</t>
  </si>
  <si>
    <t>416.0</t>
  </si>
  <si>
    <t>921506********Y024</t>
  </si>
  <si>
    <t>东胜区丰喆酒店用品批发部</t>
  </si>
  <si>
    <t>内蒙古自治区鄂尔多斯市东胜区御景华庭和顺苑小区底商</t>
  </si>
  <si>
    <t>921506********YL7F</t>
  </si>
  <si>
    <t>东胜区三荣蔬菜批发中心</t>
  </si>
  <si>
    <t>内蒙古自治区鄂尔多斯市东胜区富兴农贸市场土豆区19号</t>
  </si>
  <si>
    <t>杨三云</t>
  </si>
  <si>
    <t>921506********KM9F</t>
  </si>
  <si>
    <t>东胜区瀚锟铁艺门窗经销部</t>
  </si>
  <si>
    <t>内蒙古自治区鄂尔多斯市东胜区那日松北10号街坊防疫站东200米</t>
  </si>
  <si>
    <t>梁竞爽</t>
  </si>
  <si>
    <t>921506********N83G</t>
  </si>
  <si>
    <t>东胜区刘建荣百货超市</t>
  </si>
  <si>
    <t>内蒙古自治区鄂尔多斯市东胜区罕台镇色连村九社邱家梁66号</t>
  </si>
  <si>
    <t>郝凤英</t>
  </si>
  <si>
    <t>921506********JX5W</t>
  </si>
  <si>
    <t>东胜区名莱华莱士炸鸡汉堡店</t>
  </si>
  <si>
    <t>内蒙古自治区鄂尔多斯市东胜区名仕花园19号楼201底商</t>
  </si>
  <si>
    <t>乔彦</t>
  </si>
  <si>
    <t>921506********YU62</t>
  </si>
  <si>
    <t>东胜区舒墨书店</t>
  </si>
  <si>
    <t>内蒙古自治区鄂尔多斯市东胜区万正锦泰华府K2号楼西底商</t>
  </si>
  <si>
    <t>杨占怀</t>
  </si>
  <si>
    <t>921506********1L5A</t>
  </si>
  <si>
    <t>东胜区文学工程服务中心</t>
  </si>
  <si>
    <t>内蒙古自治区鄂尔多斯市东胜区恒益达4-706</t>
  </si>
  <si>
    <t>韩永刚</t>
  </si>
  <si>
    <t>921506********Y89Y</t>
  </si>
  <si>
    <t>东胜区升顺智能电子技术中心</t>
  </si>
  <si>
    <t>内蒙古自治区鄂尔多斯市东胜区罕台镇辉煌国际广场负一层68号</t>
  </si>
  <si>
    <t>郝志刚</t>
  </si>
  <si>
    <t>921506********0N0M</t>
  </si>
  <si>
    <t>东胜区路航建材批发部</t>
  </si>
  <si>
    <t>内蒙古自治区鄂尔多斯市东胜区易兴建材博览园A区A-3-6号</t>
  </si>
  <si>
    <t>张蒙路</t>
  </si>
  <si>
    <t>921506********440R</t>
  </si>
  <si>
    <t>东胜区凤运五金建材门市部</t>
  </si>
  <si>
    <t>内蒙古自治区鄂尔多斯市东胜区罕台镇田园都市D区西门10号商铺</t>
  </si>
  <si>
    <t>921506********U89C</t>
  </si>
  <si>
    <t>东胜区武存鲜猪肉批发部</t>
  </si>
  <si>
    <t>内蒙古自治区鄂尔多斯市东胜区柴家梁万家惠E区2-042号</t>
  </si>
  <si>
    <t>武艳龙</t>
  </si>
  <si>
    <t>921506********2Y63</t>
  </si>
  <si>
    <t>东胜区学昌货物信息咨询服务中心</t>
  </si>
  <si>
    <t>内蒙古自治区鄂尔多斯市东胜区时达财富大厦1112</t>
  </si>
  <si>
    <t>张学昌</t>
  </si>
  <si>
    <t>921506********KK68</t>
  </si>
  <si>
    <t>东胜区赛美工程服务部</t>
  </si>
  <si>
    <t>内蒙古自治区鄂尔多斯市东胜区水韵江南商住小区1号楼109号商铺</t>
  </si>
  <si>
    <t>闫美清</t>
  </si>
  <si>
    <t>921506********MJ00</t>
  </si>
  <si>
    <t>东胜区占林工程服务部</t>
  </si>
  <si>
    <t>内蒙古自治区鄂尔多斯市东胜区傲城珑园4号楼3号底商</t>
  </si>
  <si>
    <t>武占荣</t>
  </si>
  <si>
    <t>东胜区精准鲜生生鲜超市</t>
  </si>
  <si>
    <t>内蒙古自治区鄂尔多斯市东胜区铁西煤炭信息大厦一层103-1号底商</t>
  </si>
  <si>
    <t>921506********GC6M</t>
  </si>
  <si>
    <t>东胜区家友生活超市</t>
  </si>
  <si>
    <t>内蒙古自治区鄂尔多斯市东胜区凹凸广场A座105底商</t>
  </si>
  <si>
    <t>郭志新</t>
  </si>
  <si>
    <t>921506********PR6T</t>
  </si>
  <si>
    <t>东胜区增鑫五金机电销售部</t>
  </si>
  <si>
    <t>内蒙古自治区鄂尔多斯市东胜区铜川镇枳机塔村麻黄湾社服务区B区16号</t>
  </si>
  <si>
    <t>赵飞</t>
  </si>
  <si>
    <t>921506********WW1T</t>
  </si>
  <si>
    <t>东胜区马加杨便利店</t>
  </si>
  <si>
    <t>内蒙古自治区鄂尔多斯市东胜区聚旺金京华城商业步行街花火小食巷D区1号</t>
  </si>
  <si>
    <t>921506********PH7W</t>
  </si>
  <si>
    <t>东胜区正北工程技术服务中心</t>
  </si>
  <si>
    <t>内蒙古自治区鄂尔多斯市东胜区维邦金融广场K座5-506</t>
  </si>
  <si>
    <t>周立平</t>
  </si>
  <si>
    <t>921506********3P5J</t>
  </si>
  <si>
    <t>东胜区益能达超市</t>
  </si>
  <si>
    <t>内蒙古自治区鄂尔多斯市东胜区泊江海子镇109国道西</t>
  </si>
  <si>
    <t>921506********3W2E</t>
  </si>
  <si>
    <t>东胜区汇诺烟酒超市</t>
  </si>
  <si>
    <t>内蒙古自治区鄂尔多斯市东胜区汇昇花园小区5-1-102底商</t>
  </si>
  <si>
    <t>921506********7G78</t>
  </si>
  <si>
    <t>东胜区朗科陶瓷批发部</t>
  </si>
  <si>
    <t>内蒙古自治区鄂尔多斯市东胜区世纪星城504商业楼505底商</t>
  </si>
  <si>
    <t>郭健</t>
  </si>
  <si>
    <t>东胜区一字广告工作室</t>
  </si>
  <si>
    <t>内蒙古自治区鄂尔多斯市东胜区凹凸广场A座102底商</t>
  </si>
  <si>
    <t>921506********Y32X</t>
  </si>
  <si>
    <t>东胜区淖尔沟建材经销行</t>
  </si>
  <si>
    <t>内蒙古自治区鄂尔多斯市东胜区罕台镇色连村淖尔沟8号</t>
  </si>
  <si>
    <t>王润义</t>
  </si>
  <si>
    <t>921506********493T</t>
  </si>
  <si>
    <t>东胜区弘珅酒店</t>
  </si>
  <si>
    <t>内蒙古自治区鄂尔多斯市东胜区万正星月湾商住小区13号楼二层、五层</t>
  </si>
  <si>
    <t>苏利</t>
  </si>
  <si>
    <t>921506********H028</t>
  </si>
  <si>
    <t>东胜区飞德富监理咨询服务中心</t>
  </si>
  <si>
    <t>内蒙古自治区鄂尔多斯市东胜区华伟世纪华庭8-15-1506写字楼</t>
  </si>
  <si>
    <t>张引治</t>
  </si>
  <si>
    <t>921506********LU38</t>
  </si>
  <si>
    <t>东胜区峰岭广告制作中心</t>
  </si>
  <si>
    <t>内蒙古自治区鄂尔多斯市东胜区枳机塔物流园区左二排3号</t>
  </si>
  <si>
    <t>高岭</t>
  </si>
  <si>
    <t>921506********JB3T</t>
  </si>
  <si>
    <t>东胜区蓝藤商务酒店</t>
  </si>
  <si>
    <t>内蒙古自治区鄂尔多斯市东胜区乌审西街52号康和丽舍南岸</t>
  </si>
  <si>
    <t>921506********N339</t>
  </si>
  <si>
    <t>东胜区奕昇五金批发部</t>
  </si>
  <si>
    <t>内蒙古自治区鄂尔多斯市东胜区铜川镇捷通机电城A-4-1028</t>
  </si>
  <si>
    <t>栗中献</t>
  </si>
  <si>
    <t>921506********NJ4U</t>
  </si>
  <si>
    <t>东胜区烁航机械设备维修部</t>
  </si>
  <si>
    <t>内蒙古自治区鄂尔多斯市东胜区铜川镇常青村村东7号仓库</t>
  </si>
  <si>
    <t>李立双</t>
  </si>
  <si>
    <t>921506********NU45</t>
  </si>
  <si>
    <t>东胜区振硕建材设备批发部</t>
  </si>
  <si>
    <t>内蒙古自治区鄂尔多斯市东胜区铜川镇捷通机电城A区5号108室</t>
  </si>
  <si>
    <t>栗中平</t>
  </si>
  <si>
    <t>921506********PM1B</t>
  </si>
  <si>
    <t>东胜区堑途机械设备维修中心</t>
  </si>
  <si>
    <t>内蒙古自治区鄂尔多斯市东胜区铜川镇常青村村东9号仓库</t>
  </si>
  <si>
    <t>李晓鹏</t>
  </si>
  <si>
    <t>921506********Q599</t>
  </si>
  <si>
    <t>东胜区速创货运服务部</t>
  </si>
  <si>
    <t>内蒙古自治区鄂尔多斯市东胜区捷通机电城A区5号1017室</t>
  </si>
  <si>
    <t>李龙山</t>
  </si>
  <si>
    <t>921506********QF0P</t>
  </si>
  <si>
    <t>东胜区科义机械设备维修厂</t>
  </si>
  <si>
    <t>内蒙古自治区鄂尔多斯市东胜区铜川镇常青村村东6号仓库</t>
  </si>
  <si>
    <t>921506********3R5H</t>
  </si>
  <si>
    <t>东胜区立永五金配件经销部</t>
  </si>
  <si>
    <t>内蒙古自治区鄂尔多斯市东胜区铜川镇捷通机电城B区2-1030</t>
  </si>
  <si>
    <t>刘剑龙</t>
  </si>
  <si>
    <t>921506********5QX6</t>
  </si>
  <si>
    <t>东胜区佳信汇机械加工厂</t>
  </si>
  <si>
    <t>内蒙古自治区鄂尔多斯市东胜区易兴钢材市场A区1号商铺</t>
  </si>
  <si>
    <t>韦文虎</t>
  </si>
  <si>
    <t>921506********JN71</t>
  </si>
  <si>
    <t>东胜区盛氏水产海鲜冷冻品肉类批发部</t>
  </si>
  <si>
    <t>内蒙古自治区鄂尔多斯市东胜区富兴农贸菜市场西门北肉食1号</t>
  </si>
  <si>
    <t>921506********DW85</t>
  </si>
  <si>
    <t>东胜区德明五金配件经销部</t>
  </si>
  <si>
    <t>内蒙古自治区鄂尔多斯市东胜区铜川镇苏勒德大街70号附64号东侧底商</t>
  </si>
  <si>
    <t>郭明璋</t>
  </si>
  <si>
    <t>921506********KR1E</t>
  </si>
  <si>
    <t>东胜区乐淘综合超市</t>
  </si>
  <si>
    <t>内蒙古自治区鄂尔多斯市东胜区泊江海子镇109国道路北</t>
  </si>
  <si>
    <t>张子轩</t>
  </si>
  <si>
    <t>921506********W3X0</t>
  </si>
  <si>
    <t>东胜区初予烟酒商行</t>
  </si>
  <si>
    <t>内蒙古自治区鄂尔多斯市东胜区凹凸广场A座101号底商</t>
  </si>
  <si>
    <t>李楠</t>
  </si>
  <si>
    <t>921506********D82K</t>
  </si>
  <si>
    <t>东胜区觅青春宾馆</t>
  </si>
  <si>
    <t>内蒙古自治区鄂尔多斯市东胜区宝日陶亥东街13号附13号</t>
  </si>
  <si>
    <t>郭小龙</t>
  </si>
  <si>
    <t>921506********YC1C</t>
  </si>
  <si>
    <t>东胜区顺茂建材经销店</t>
  </si>
  <si>
    <t>内蒙古自治区鄂尔多斯市东胜区铜川镇割蛇壕村倪家梁社</t>
  </si>
  <si>
    <t>张浩</t>
  </si>
  <si>
    <t>921506********RXXE</t>
  </si>
  <si>
    <t>东胜区璀璨明珠婚礼策划工作室</t>
  </si>
  <si>
    <t>内蒙古自治区鄂尔多斯市东胜区蓝洋林顿喜事汇酒店二楼北侧办公区</t>
  </si>
  <si>
    <t>黄佳</t>
  </si>
  <si>
    <t>921506********TX2G</t>
  </si>
  <si>
    <t>东胜区梓柏办公用品店</t>
  </si>
  <si>
    <t>内蒙古自治区鄂尔多斯市东胜区天骄南路40号街坊2-1403聚能大厦</t>
  </si>
  <si>
    <t>朱洲</t>
  </si>
  <si>
    <t>921506********WG2E</t>
  </si>
  <si>
    <t>东胜区梽榉五金水暖店</t>
  </si>
  <si>
    <t>内蒙古自治区鄂尔多斯市东胜区沁亨小区5-4号底商</t>
  </si>
  <si>
    <t>贺龙</t>
  </si>
  <si>
    <t>921506********RD97</t>
  </si>
  <si>
    <t>东胜区广客隆旺超市</t>
  </si>
  <si>
    <t>内蒙古自治区鄂尔多斯市东胜区补拉塔综合楼C区一层</t>
  </si>
  <si>
    <t>鲁道彬</t>
  </si>
  <si>
    <t>921506********0P8P</t>
  </si>
  <si>
    <t>东胜区月飞园林技术服务中心</t>
  </si>
  <si>
    <t>内蒙古自治区鄂尔多斯市东胜区时达财富大厦5楼5012</t>
  </si>
  <si>
    <t>班月飞</t>
  </si>
  <si>
    <t>921506********0X3E</t>
  </si>
  <si>
    <t>东胜区木盛园林技术服务中心</t>
  </si>
  <si>
    <t>内蒙古自治区鄂尔多斯市东胜区时达财富大厦5-5012</t>
  </si>
  <si>
    <t>921506********U555</t>
  </si>
  <si>
    <t>东胜区达润生活超市</t>
  </si>
  <si>
    <t>内蒙古自治区鄂尔多斯市东胜区九盛丽景花园1号楼底商</t>
  </si>
  <si>
    <t>兰庭</t>
  </si>
  <si>
    <t>921506********JJ2D</t>
  </si>
  <si>
    <t>东胜区汇尚广告部</t>
  </si>
  <si>
    <t>内蒙古自治区鄂尔多斯市东胜区煜春园西墙底商</t>
  </si>
  <si>
    <t>张文慧</t>
  </si>
  <si>
    <t>921506********LY8P</t>
  </si>
  <si>
    <t>东胜区引旺机电机械设备配件批发中心</t>
  </si>
  <si>
    <t>内蒙古自治区鄂尔多斯市东胜区铜川镇捷通机电城B区3号楼1012</t>
  </si>
  <si>
    <t>黄志勇</t>
  </si>
  <si>
    <t>921506********2K54</t>
  </si>
  <si>
    <t>东胜区惠顾综合经销店</t>
  </si>
  <si>
    <t>内蒙古自治区鄂尔多斯市东胜区鄂托克西街12号富盛苑小区4号楼2</t>
  </si>
  <si>
    <t>刘东升</t>
  </si>
  <si>
    <t>921506********5M0P</t>
  </si>
  <si>
    <t>东胜区领衔图文设计服务部</t>
  </si>
  <si>
    <t>内蒙古自治区鄂尔多斯市东胜区金钰华庭底商</t>
  </si>
  <si>
    <t>921506********K49H</t>
  </si>
  <si>
    <t>东胜区宏爱建材经销部</t>
  </si>
  <si>
    <t>内蒙古自治区鄂尔多斯市东胜区创业大厦B座19楼1903</t>
  </si>
  <si>
    <t>李宏爱</t>
  </si>
  <si>
    <t>921506********YJ0J</t>
  </si>
  <si>
    <t>东胜区融实软件技术服务中心</t>
  </si>
  <si>
    <t>内蒙古自治区鄂尔多斯市东胜区捷通机电城A-2-1014</t>
  </si>
  <si>
    <t>张瑶</t>
  </si>
  <si>
    <t>921506********EP5K</t>
  </si>
  <si>
    <t>东胜区广辰家具商行</t>
  </si>
  <si>
    <t>内蒙古自治区鄂尔多斯市东胜区聚能佳苑8-4-1底商</t>
  </si>
  <si>
    <t>郝佳乐</t>
  </si>
  <si>
    <t>921506********X20T</t>
  </si>
  <si>
    <t>东胜区臻源综合销售部</t>
  </si>
  <si>
    <t>内蒙古自治区鄂尔多斯市东胜区铜川镇薛家圪台社</t>
  </si>
  <si>
    <t>921506********XH3K</t>
  </si>
  <si>
    <t>东胜区立速网络工程部</t>
  </si>
  <si>
    <t>内蒙古自治区鄂尔多斯市东胜区天骄花园北区1号楼4号底商</t>
  </si>
  <si>
    <t>921506********5W35</t>
  </si>
  <si>
    <t>东胜区融桥工程造价咨询中心</t>
  </si>
  <si>
    <t>内蒙古自治区鄂尔多斯市东胜区伊煤路14号天和俪苑写字楼C座16层1602室</t>
  </si>
  <si>
    <t>李宇焜</t>
  </si>
  <si>
    <t>921506********PF1P</t>
  </si>
  <si>
    <t>东胜区建芳日用百货店</t>
  </si>
  <si>
    <t>内蒙古自治区鄂尔多斯市东胜区补拉塔移民区19-3-105</t>
  </si>
  <si>
    <t>周建芳</t>
  </si>
  <si>
    <t>921506********TR5F</t>
  </si>
  <si>
    <t>东胜区于广立工程服务部</t>
  </si>
  <si>
    <t>内蒙古自治区鄂尔多斯市东胜区铜川镇铜川街79号附52号蒙凯通达汽车对面</t>
  </si>
  <si>
    <t>于广立</t>
  </si>
  <si>
    <t>921506********CB95</t>
  </si>
  <si>
    <t>东胜区森悦建筑材料销售部</t>
  </si>
  <si>
    <t>内蒙古自治区鄂尔多斯市东胜区铜川镇捷通五金机电城B区2号楼1020号</t>
  </si>
  <si>
    <t>李文超</t>
  </si>
  <si>
    <t>921506********KJ5P</t>
  </si>
  <si>
    <t>东胜区尚凡广告制作中心</t>
  </si>
  <si>
    <t>内蒙古自治区鄂尔多斯市东胜区宏源一品商住小区E座写字楼607</t>
  </si>
  <si>
    <t>921506********MB2J</t>
  </si>
  <si>
    <t>东胜区欣建工程服务部</t>
  </si>
  <si>
    <t>内蒙古自治区鄂尔多斯市东胜区天骄南路7号紫瀛楼512室（恒森嘉园南）</t>
  </si>
  <si>
    <t>轩辕亚新</t>
  </si>
  <si>
    <t>921506********7P4W</t>
  </si>
  <si>
    <t>东胜区景致便利店</t>
  </si>
  <si>
    <t>内蒙古自治区鄂尔多斯市东胜区万正城A区11号楼1单元104室</t>
  </si>
  <si>
    <t>杨翠莲</t>
  </si>
  <si>
    <t>921506********RFX8</t>
  </si>
  <si>
    <t>东胜区忠蒙河食品经销部</t>
  </si>
  <si>
    <t>内蒙古自治区鄂尔多斯市东胜区天誉国宝北门107号底商</t>
  </si>
  <si>
    <t>樊文龙</t>
  </si>
  <si>
    <t>921506********WRXK</t>
  </si>
  <si>
    <t>东胜区驰兴汽修厂</t>
  </si>
  <si>
    <t>白小利</t>
  </si>
  <si>
    <t>921506********8P3N</t>
  </si>
  <si>
    <t>东胜区鲜亮酒水批发中心</t>
  </si>
  <si>
    <t>内蒙古自治区鄂尔多斯市东胜区煜春园小区南门东底商</t>
  </si>
  <si>
    <t>杨鲜亮</t>
  </si>
  <si>
    <t>921506********9N9C</t>
  </si>
  <si>
    <t>东胜区宏悦糖酒批发行</t>
  </si>
  <si>
    <t>内蒙古自治区鄂尔多斯市东胜区碾盘梁村11栋5号</t>
  </si>
  <si>
    <t>马怀升</t>
  </si>
  <si>
    <t>921506********3H4W</t>
  </si>
  <si>
    <t>东胜区仲宏工程技术服务中心</t>
  </si>
  <si>
    <t>内蒙古自治区鄂尔多斯市东胜区割蛇壕2号街坊东楼780-2</t>
  </si>
  <si>
    <t>陈续</t>
  </si>
  <si>
    <t>921506********GT53</t>
  </si>
  <si>
    <t>东胜区佳捷电器服务部</t>
  </si>
  <si>
    <t>内蒙古自治区鄂尔多斯市东胜区学府花园A区11号底商</t>
  </si>
  <si>
    <t>云旭峰</t>
  </si>
  <si>
    <t>921506********P40U</t>
  </si>
  <si>
    <t>东胜区苏俊壹中医诊所</t>
  </si>
  <si>
    <t>内蒙古自治区鄂尔多斯市东胜区巴音门克街道沁亨小区2号楼3单元105室</t>
  </si>
  <si>
    <t>苏俊壹</t>
  </si>
  <si>
    <t>921506********669G</t>
  </si>
  <si>
    <t>东胜区森度工程技术服务中心</t>
  </si>
  <si>
    <t>内蒙古自治区鄂尔多斯市东胜区鄂尔多斯东街鑫海建筑217室</t>
  </si>
  <si>
    <t>赵波</t>
  </si>
  <si>
    <t>921506********9F7U</t>
  </si>
  <si>
    <t>东胜区御冬水暖五金电料批发部</t>
  </si>
  <si>
    <t>内蒙古自治区鄂尔多斯市东胜区易兴钢材市场C8号</t>
  </si>
  <si>
    <t>陈冬冬</t>
  </si>
  <si>
    <t>921506********9X41</t>
  </si>
  <si>
    <t>东胜区志宏工程服务部</t>
  </si>
  <si>
    <t>内蒙古自治区鄂尔多斯市东胜区铜川镇捷通机电城A区5号楼1039号</t>
  </si>
  <si>
    <t>林立志</t>
  </si>
  <si>
    <t>921506********F29N</t>
  </si>
  <si>
    <t>东胜区耐通建筑材料批发部</t>
  </si>
  <si>
    <t>内蒙古自治区鄂尔多斯市东胜区天骄南路聚能大厦8层805号</t>
  </si>
  <si>
    <t>尚明光</t>
  </si>
  <si>
    <t>921506********NB35</t>
  </si>
  <si>
    <t>东胜区峰业机电安装服务中心</t>
  </si>
  <si>
    <t>内蒙古自治区鄂尔多斯市东胜区亿利城B座电子商务大厦1212号</t>
  </si>
  <si>
    <t>921506********6R9J</t>
  </si>
  <si>
    <t>东胜区汇仟图文广告中心</t>
  </si>
  <si>
    <t>内蒙古自治区鄂尔多斯市东胜区民族西街文明路23号亿昌现代城A座22楼2223室</t>
  </si>
  <si>
    <t>刘金兰</t>
  </si>
  <si>
    <t>921506********9J2N</t>
  </si>
  <si>
    <t>东胜区迪森建材经销店</t>
  </si>
  <si>
    <t>内蒙古自治区鄂尔多斯市东胜区兴蒙建材城一期三楼C1C、C1B号</t>
  </si>
  <si>
    <t>921506********CY4A</t>
  </si>
  <si>
    <t>东胜区氿润轮胎店</t>
  </si>
  <si>
    <t>内蒙古自治区鄂尔多斯市东胜区铜川镇天骏物流园A-11、A-12号</t>
  </si>
  <si>
    <t>李明</t>
  </si>
  <si>
    <t>921506********EE32</t>
  </si>
  <si>
    <t>东胜区田泰环保技术咨询中心</t>
  </si>
  <si>
    <t>内蒙古自治区鄂尔多斯市东胜区创业大厦A座5层507室</t>
  </si>
  <si>
    <t>田俊扣</t>
  </si>
  <si>
    <t>921506********TX4Q</t>
  </si>
  <si>
    <t>东胜区啪哇广告工作室</t>
  </si>
  <si>
    <t>内蒙古自治区鄂尔多斯市东胜区经济技术开发区东环路2号街坊三楼303室（华美太阳城）</t>
  </si>
  <si>
    <t>苏先桃</t>
  </si>
  <si>
    <t>921506********1GX2</t>
  </si>
  <si>
    <t>东胜区瑞旺百货批发中心</t>
  </si>
  <si>
    <t>内蒙古自治区鄂尔多斯市东胜区易兴建材城F16</t>
  </si>
  <si>
    <t>921506********2C33</t>
  </si>
  <si>
    <t>东胜区春辉五金建材经销部</t>
  </si>
  <si>
    <t>921506********5R5P</t>
  </si>
  <si>
    <t>东胜区译文鲜肉店</t>
  </si>
  <si>
    <t>内蒙古自治区鄂尔多斯市东胜区大磊馨视界东门3-106底商</t>
  </si>
  <si>
    <t>张学平</t>
  </si>
  <si>
    <t>921506********803Q</t>
  </si>
  <si>
    <t>东胜区银百百货批发部</t>
  </si>
  <si>
    <t>内蒙古自治区鄂尔多斯市东胜区易兴建材城E08号</t>
  </si>
  <si>
    <t>王胜利</t>
  </si>
  <si>
    <t>921506********DY34</t>
  </si>
  <si>
    <t>东胜区智钰消防器材经销店</t>
  </si>
  <si>
    <t>内蒙古自治区鄂尔多斯市东胜区易兴建材城C3-6号</t>
  </si>
  <si>
    <t>董占平</t>
  </si>
  <si>
    <t>921506********3G5A</t>
  </si>
  <si>
    <t>东胜区圣跃广告制作部</t>
  </si>
  <si>
    <t>内蒙古自治区鄂尔多斯市东胜区沁亨小区5-6底商</t>
  </si>
  <si>
    <t>921506********CL3B</t>
  </si>
  <si>
    <t>东胜区佳昊机电设备经销部</t>
  </si>
  <si>
    <t>内蒙古自治区鄂尔多斯市东胜区铜川镇捷通机电陈B区3号楼3045</t>
  </si>
  <si>
    <t>陈丽鸥</t>
  </si>
  <si>
    <t>921506********YF4F</t>
  </si>
  <si>
    <t>东胜区跃悦广告制作部</t>
  </si>
  <si>
    <t>内蒙古自治区鄂尔多斯市东胜区乌审东街91号虹牧羊绒院内</t>
  </si>
  <si>
    <t>胡雪锋</t>
  </si>
  <si>
    <t>921506********NX4P</t>
  </si>
  <si>
    <t>东胜区马克牛肉面馆</t>
  </si>
  <si>
    <t>内蒙古自治区鄂尔多斯市东胜区铜川镇政府小区底商附77号21号</t>
  </si>
  <si>
    <t>马力克</t>
  </si>
  <si>
    <t>921506********P07Q</t>
  </si>
  <si>
    <t>东胜区翔傲建材批发中心</t>
  </si>
  <si>
    <t>内蒙古自治区鄂尔多斯市东胜区铜川镇添漫梁村薛家圪台社5号院</t>
  </si>
  <si>
    <t>康小兵</t>
  </si>
  <si>
    <t>921506********4J4D</t>
  </si>
  <si>
    <t>东胜区金证蒙丰绿色食品店</t>
  </si>
  <si>
    <t>内蒙古自治区鄂尔多斯市东胜区东方怡景园249商铺</t>
  </si>
  <si>
    <t>杜睿原</t>
  </si>
  <si>
    <t>921506********GC38</t>
  </si>
  <si>
    <t>东胜区迈越工程服务部</t>
  </si>
  <si>
    <t>内蒙古自治区鄂尔多斯市东胜区铜川镇添漫梁村薛家圪台社201国道旁</t>
  </si>
  <si>
    <t>揭海龙</t>
  </si>
  <si>
    <t>921506********K034</t>
  </si>
  <si>
    <t>东胜区跃威乐和好蔬果生活超市</t>
  </si>
  <si>
    <t>内蒙古自治区鄂尔多斯市东胜区铁西文化街11号附1号东侧（满世尚城楼下）</t>
  </si>
  <si>
    <t>张跃威</t>
  </si>
  <si>
    <t>921506********NK62</t>
  </si>
  <si>
    <t>东胜区易立消防器材经销部</t>
  </si>
  <si>
    <t>内蒙古自治区鄂尔多斯市东胜区名仕花园19号楼1楼2号商铺</t>
  </si>
  <si>
    <t>王晓宁</t>
  </si>
  <si>
    <t>921506********5430</t>
  </si>
  <si>
    <t>东胜区如山百货批发部</t>
  </si>
  <si>
    <t>内蒙古自治区鄂尔多斯市东胜区炜业阳光新城4号公建楼25号商铺</t>
  </si>
  <si>
    <t>921506********JJ5E</t>
  </si>
  <si>
    <t>鄂尔多斯东胜区益丰百货门市部</t>
  </si>
  <si>
    <t>内蒙古自治区鄂尔多斯市东胜区名仕花园2号楼10号底商</t>
  </si>
  <si>
    <t>翟瑞芳</t>
  </si>
  <si>
    <t>921506********5H5T</t>
  </si>
  <si>
    <t>东胜区雄顺管业经销店</t>
  </si>
  <si>
    <t>内蒙古自治区鄂尔多斯市东胜区易兴建材城A4-25号</t>
  </si>
  <si>
    <t>韩小舫</t>
  </si>
  <si>
    <t>921506********DC53</t>
  </si>
  <si>
    <t>东胜区依雄电气焊部</t>
  </si>
  <si>
    <t>内蒙古自治区鄂尔多斯市东胜区罕台镇伊娜酒店后院</t>
  </si>
  <si>
    <t>王依雄</t>
  </si>
  <si>
    <t>921506********DD3X</t>
  </si>
  <si>
    <t>东胜区碳时代汽车维修保养服务中心</t>
  </si>
  <si>
    <t>内蒙古自治区鄂尔多斯市东胜区铁西亿鸿国际花园南28-7号底商</t>
  </si>
  <si>
    <t>贾荣海</t>
  </si>
  <si>
    <t>921506********PT0T</t>
  </si>
  <si>
    <t>东胜区唯艺广告装饰中心</t>
  </si>
  <si>
    <t>内蒙古自治区鄂尔多斯市东胜区东环路学府花园A区8号楼5号</t>
  </si>
  <si>
    <t>921506********X63H</t>
  </si>
  <si>
    <t>东胜区智讯通信网络中心</t>
  </si>
  <si>
    <t>内蒙古自治区鄂尔多斯市东胜区鄂尔多斯西街68号凤凰大厦1609室</t>
  </si>
  <si>
    <t>周进宏</t>
  </si>
  <si>
    <t>921506********CB3D</t>
  </si>
  <si>
    <t>东胜区爱之乐办公用品店</t>
  </si>
  <si>
    <t>内蒙古自治区鄂尔多斯市东胜区亿昌现代城B座1单元104号</t>
  </si>
  <si>
    <t>扎拉格木吉</t>
  </si>
  <si>
    <t>921506********CC18</t>
  </si>
  <si>
    <t>东胜区爱之乐乐器商行</t>
  </si>
  <si>
    <t>921506********MM77</t>
  </si>
  <si>
    <t>东胜区鸿溢五金机电设备经销店</t>
  </si>
  <si>
    <t>内蒙古自治区鄂尔多斯市东胜区罕台镇色连村七社</t>
  </si>
  <si>
    <t>李彪</t>
  </si>
  <si>
    <t>921506********N38D</t>
  </si>
  <si>
    <t>东胜区溢泽矿山设备经销店</t>
  </si>
  <si>
    <t>921506********U67R</t>
  </si>
  <si>
    <t>东胜区辰嘉电脑科技部</t>
  </si>
  <si>
    <t>内蒙古自治区鄂尔多斯市东胜区时达天和俪苑C座15-1506</t>
  </si>
  <si>
    <t>赵瑞芬</t>
  </si>
  <si>
    <t>921506********3L3T</t>
  </si>
  <si>
    <t>东胜区昌雄工程机械租赁部（个体工商户）</t>
  </si>
  <si>
    <t>内蒙古自治区鄂尔多斯市东胜区天骄北苑农民安置小区9-2-124底商</t>
  </si>
  <si>
    <t>马瑞阳</t>
  </si>
  <si>
    <t>921506********8385</t>
  </si>
  <si>
    <t>东胜区茗茹五金建材经销店</t>
  </si>
  <si>
    <t>内蒙古自治区鄂尔多斯市东胜区易兴建材城A4-21号</t>
  </si>
  <si>
    <t>张春苓</t>
  </si>
  <si>
    <t>921506********2T5Q</t>
  </si>
  <si>
    <t>东胜区一个甜品工作室</t>
  </si>
  <si>
    <t>内蒙古自治区鄂尔多斯市东胜区万正路3号聚能佳苑小区8号楼2号底商</t>
  </si>
  <si>
    <t>姬雅楠</t>
  </si>
  <si>
    <t>921506********W33E</t>
  </si>
  <si>
    <t>东胜区固禾园商务酒店</t>
  </si>
  <si>
    <t>内蒙古自治区鄂尔多斯市东胜区方圆一厦九楼整层</t>
  </si>
  <si>
    <t>王新举</t>
  </si>
  <si>
    <t>921506********MX88</t>
  </si>
  <si>
    <t>东胜区楷渊综合超市</t>
  </si>
  <si>
    <t>内蒙古自治区鄂尔多斯市东胜区割蛇壕移民区门面房13号</t>
  </si>
  <si>
    <t>921506********WB1P</t>
  </si>
  <si>
    <t>东胜区乔发粮油水果店</t>
  </si>
  <si>
    <t>内蒙古自治区鄂尔多斯市东胜区杨家渠爱东胜便民市场29、30号</t>
  </si>
  <si>
    <t>乔发</t>
  </si>
  <si>
    <t>921506********5137</t>
  </si>
  <si>
    <t>东胜区星优网络技术服务中心</t>
  </si>
  <si>
    <t>内蒙古自治区鄂尔多斯市东胜区罕台镇灶火壕村居民点</t>
  </si>
  <si>
    <t>921506********L15J</t>
  </si>
  <si>
    <t>东胜区佳旭石材雕刻销售部</t>
  </si>
  <si>
    <t>内蒙古自治区鄂尔多斯市东胜区殡仪馆院内</t>
  </si>
  <si>
    <t>921506********LW9T</t>
  </si>
  <si>
    <t>东胜区汇彩涂料经销店</t>
  </si>
  <si>
    <t>内蒙古自治区鄂尔多斯市东胜区华研物流园区白领公寓1号楼22号底商</t>
  </si>
  <si>
    <t>高英</t>
  </si>
  <si>
    <t>921506********057J</t>
  </si>
  <si>
    <t>东胜区海霞图文设计中心</t>
  </si>
  <si>
    <t>内蒙古自治区鄂尔多斯市东胜区金辉大厦A座17层1706号</t>
  </si>
  <si>
    <t>樊保在</t>
  </si>
  <si>
    <t>921506********6W69</t>
  </si>
  <si>
    <t>东胜区卓雨国际洗衣加盟中心</t>
  </si>
  <si>
    <t>内蒙古自治区鄂尔多斯市东胜区阳光水岸小区12号楼地下一层106商铺</t>
  </si>
  <si>
    <t>李晓芳</t>
  </si>
  <si>
    <t>921506********HA65</t>
  </si>
  <si>
    <t>东胜区晋杨厨房用品批发中心</t>
  </si>
  <si>
    <t>内蒙古自治区鄂尔多斯市东胜区柴家梁万家惠2号楼1048商铺</t>
  </si>
  <si>
    <t>921506********PQ8U</t>
  </si>
  <si>
    <t>东胜区小宁消防器材经销中心</t>
  </si>
  <si>
    <t>内蒙古自治区鄂尔多斯市东胜区名仕花园小区19号楼201室</t>
  </si>
  <si>
    <t>荀小宁</t>
  </si>
  <si>
    <t>921506********FG54</t>
  </si>
  <si>
    <t>东胜区海垚烟酒商行</t>
  </si>
  <si>
    <t>内蒙古自治区鄂尔多斯市东胜区伊煤路18号底商（西贝狼汽修汽配）</t>
  </si>
  <si>
    <t>赵彩霞</t>
  </si>
  <si>
    <t>921506********HK03</t>
  </si>
  <si>
    <t>东胜区宏鲜鲜肉店</t>
  </si>
  <si>
    <t>张国兵</t>
  </si>
  <si>
    <t>921506********PC6G</t>
  </si>
  <si>
    <t>东胜区力之海建筑材料销售部</t>
  </si>
  <si>
    <t>内蒙古自治区鄂尔多斯市东胜区塔拉壕镇长青村袁家社28号</t>
  </si>
  <si>
    <t>闫利小</t>
  </si>
  <si>
    <t>921506********DQ7E</t>
  </si>
  <si>
    <t>东胜区福志综合超市</t>
  </si>
  <si>
    <t>内蒙古自治区鄂尔多斯市东胜区鄂托克西街市法院二建小区9号底商</t>
  </si>
  <si>
    <t>921506********LN3P</t>
  </si>
  <si>
    <t>东胜区青岩家纺店</t>
  </si>
  <si>
    <t>内蒙古自治区鄂尔多斯市东胜区柴家梁万家惠C区1-1016号北侧</t>
  </si>
  <si>
    <t>何建丰</t>
  </si>
  <si>
    <t>921506********XW31</t>
  </si>
  <si>
    <t>东胜区继恩制冷设备安装维修部</t>
  </si>
  <si>
    <t>内蒙古自治区鄂尔多斯市东胜区罕台镇色连九社养殖区第二排第三间</t>
  </si>
  <si>
    <t>刘继恩</t>
  </si>
  <si>
    <t>921506********PJ9E</t>
  </si>
  <si>
    <t>东胜区榕宏烟酒行</t>
  </si>
  <si>
    <t>内蒙古自治区鄂尔多斯市东胜区建宁家园2号楼14号底商</t>
  </si>
  <si>
    <t>921506********0155</t>
  </si>
  <si>
    <t>东胜区渊涓矿山机电设备维修部</t>
  </si>
  <si>
    <t>内蒙古自治区鄂尔多斯市东胜区罕台镇九成功村丁家山社18号</t>
  </si>
  <si>
    <t>郭小梅</t>
  </si>
  <si>
    <t>921506********2G0G</t>
  </si>
  <si>
    <t>东胜区晋保源劳保百货洗化五金电料商行</t>
  </si>
  <si>
    <t>内蒙古自治区鄂尔多斯市东胜区柴家梁万家惠市场4号负一层1025号</t>
  </si>
  <si>
    <t>胡俊伟</t>
  </si>
  <si>
    <t>921506********L94U</t>
  </si>
  <si>
    <t>东胜区冯秀郎室内外装饰部</t>
  </si>
  <si>
    <t>内蒙古自治区鄂尔多斯市东胜区割舍壕移民区220号</t>
  </si>
  <si>
    <t>冯秀郎</t>
  </si>
  <si>
    <t>921506********YDX6</t>
  </si>
  <si>
    <t>东胜区恒准工程技术咨询服务中心</t>
  </si>
  <si>
    <t>内蒙古自治区鄂尔多斯市东胜区鄂尔多斯东街16号街坊三楼商铺建设局西</t>
  </si>
  <si>
    <t>李少恒</t>
  </si>
  <si>
    <t>921506********616H</t>
  </si>
  <si>
    <t>东胜区老碗面馆</t>
  </si>
  <si>
    <t>921506********P87K</t>
  </si>
  <si>
    <t>东胜区潘新萍美容工作室</t>
  </si>
  <si>
    <t>内蒙古自治区鄂尔多斯市东胜区峰上峰商务综合楼1号楼20层-20014</t>
  </si>
  <si>
    <t>潘新萍</t>
  </si>
  <si>
    <t>921506********YC7F</t>
  </si>
  <si>
    <t>东胜区圣晖信息咨询部</t>
  </si>
  <si>
    <t>内蒙古自治区鄂尔多斯市东胜区罕台镇109段加气站西100米</t>
  </si>
  <si>
    <t>李长岭</t>
  </si>
  <si>
    <t>921506********RU2A</t>
  </si>
  <si>
    <t>东胜区筑隆建材经销部</t>
  </si>
  <si>
    <t>内蒙古自治区鄂尔多斯市东胜区易兴国际建材城C1号2层C1-31号</t>
  </si>
  <si>
    <t>万钟文</t>
  </si>
  <si>
    <t>921506********3Y51</t>
  </si>
  <si>
    <t>东胜区新翔餐具保洁中心</t>
  </si>
  <si>
    <t>内蒙古自治区鄂尔多斯市东胜区添漫梁村赵油坊社</t>
  </si>
  <si>
    <t>钱泽新</t>
  </si>
  <si>
    <t>921506********MX8F</t>
  </si>
  <si>
    <t>东胜区速科电子产品经销店</t>
  </si>
  <si>
    <t>内蒙古自治区鄂尔多斯市东胜区东昇佳苑小区17号楼4号底商</t>
  </si>
  <si>
    <t>徐云浩</t>
  </si>
  <si>
    <t>921506********QU9H</t>
  </si>
  <si>
    <t>东胜区事事顺水果蔬菜批发部</t>
  </si>
  <si>
    <t>内蒙古自治区鄂尔多斯市东胜区补拉塔综合楼C区一层5号底商</t>
  </si>
  <si>
    <t>贺霞</t>
  </si>
  <si>
    <t>东胜区包卫栋猪牛羊肉批发部</t>
  </si>
  <si>
    <t>内蒙古自治区鄂尔多斯市东胜区万家惠E区1070西半间</t>
  </si>
  <si>
    <t>921506********F226</t>
  </si>
  <si>
    <t>东胜区镕多建材经销部</t>
  </si>
  <si>
    <t>内蒙古自治区鄂尔多斯市东胜区锦泰华府底商49号</t>
  </si>
  <si>
    <t>许正东</t>
  </si>
  <si>
    <t>921506********EF5E</t>
  </si>
  <si>
    <t>东胜区顺轩猪牛羊肉批发店</t>
  </si>
  <si>
    <t>内蒙古自治区鄂尔多斯市东胜区富兴农副产品交易中心1号楼1层1038</t>
  </si>
  <si>
    <t>高粉</t>
  </si>
  <si>
    <t>921506********RR6A</t>
  </si>
  <si>
    <t>东胜区金贝贝儿童摄影店</t>
  </si>
  <si>
    <t>内蒙古自治区鄂尔多斯市东胜区凤凰商业大厦12层</t>
  </si>
  <si>
    <t>马文燕</t>
  </si>
  <si>
    <t>921506********H55C</t>
  </si>
  <si>
    <t>东胜区沐云工程信息咨询部</t>
  </si>
  <si>
    <t>内蒙古自治区鄂尔多斯市东胜区东方欣园小区9#楼1402室</t>
  </si>
  <si>
    <t>蔺巧霞</t>
  </si>
  <si>
    <t>921506********WY8X</t>
  </si>
  <si>
    <t>东胜区普瑞纳北辰饲料经销店</t>
  </si>
  <si>
    <t>内蒙古自治区鄂尔多斯市东胜区柴家梁富兴农贸市场西门口</t>
  </si>
  <si>
    <t>齐立军</t>
  </si>
  <si>
    <t>921506********HX7J</t>
  </si>
  <si>
    <t>东胜区济空百货商行（个体工商户）</t>
  </si>
  <si>
    <t>内蒙古自治区鄂尔多斯市东胜区现代城B座青年创业中心8-8071</t>
  </si>
  <si>
    <t>张美荣</t>
  </si>
  <si>
    <t>921506********JF2A</t>
  </si>
  <si>
    <t>东胜区青书农牧产品中心</t>
  </si>
  <si>
    <t>内蒙古自治区鄂尔多斯市东胜区现代城B座8005青年创业中心</t>
  </si>
  <si>
    <t>姜乃公</t>
  </si>
  <si>
    <t>921506********JJ5N</t>
  </si>
  <si>
    <t>东胜区泉林农牧产品中心</t>
  </si>
  <si>
    <t>内蒙古自治区鄂尔多斯市东胜区现代城B座8楼、9楼</t>
  </si>
  <si>
    <t>任玉萍</t>
  </si>
  <si>
    <t>921506********RP5K</t>
  </si>
  <si>
    <t>东胜区韩腾综合超市</t>
  </si>
  <si>
    <t>内蒙古自治区鄂尔多斯市东胜区三公里御景华庭和顺苑小区13号附60、61号底商</t>
  </si>
  <si>
    <t>王海朝</t>
  </si>
  <si>
    <t>921506********2Y26</t>
  </si>
  <si>
    <t>东胜区同欣养殖场</t>
  </si>
  <si>
    <t>内蒙古自治区鄂尔多斯市东胜区塔拉壕镇割蛇壕村倪家梁社</t>
  </si>
  <si>
    <t>王秀明</t>
  </si>
  <si>
    <t>921506********T22H</t>
  </si>
  <si>
    <t>东胜区畅酒烟酒行</t>
  </si>
  <si>
    <t>内蒙古自治区鄂尔多斯市东胜区旧市法院西侧1号商铺</t>
  </si>
  <si>
    <t>董方磊</t>
  </si>
  <si>
    <t>921506********T65Y</t>
  </si>
  <si>
    <t>东胜区杜秋梅水泥制品加工厂</t>
  </si>
  <si>
    <t>杜秋梅</t>
  </si>
  <si>
    <t>921506********FJ54</t>
  </si>
  <si>
    <t>东胜区力科建筑材料销售中心</t>
  </si>
  <si>
    <t>内蒙古自治区鄂尔多斯市东胜区罕台镇袁家梁商砼工业园区</t>
  </si>
  <si>
    <t>921506********FP46</t>
  </si>
  <si>
    <t>东胜区枣友干果炒货批发店</t>
  </si>
  <si>
    <t>内蒙古自治区鄂尔多斯市东胜区富兴街道富兴农贸市场瓜棚区21号西门北24号西</t>
  </si>
  <si>
    <t>郝智澜</t>
  </si>
  <si>
    <t>921506********MA61</t>
  </si>
  <si>
    <t>东胜区怡萱粮油调料批发部</t>
  </si>
  <si>
    <t>内蒙古自治区鄂尔多斯市东胜区柴家梁万家惠B84号</t>
  </si>
  <si>
    <t>郑俊敏</t>
  </si>
  <si>
    <t>921506********656X</t>
  </si>
  <si>
    <t>东胜区品域建筑材料批发部</t>
  </si>
  <si>
    <t>内蒙古自治区鄂尔多斯市东胜区聚能大厦8层805-104室</t>
  </si>
  <si>
    <t>贾乐</t>
  </si>
  <si>
    <t>921506********PP68</t>
  </si>
  <si>
    <t>东胜区新莲综合批发超市</t>
  </si>
  <si>
    <t>内蒙古自治区鄂尔多斯市东胜区罕台镇罕台村三社色连二矿东大门口</t>
  </si>
  <si>
    <t>921506********0EXT</t>
  </si>
  <si>
    <t>东胜区英莱门窗经销部</t>
  </si>
  <si>
    <t>内蒙古自治区鄂尔多斯市东胜区水韵江南商住小区1号楼1010商铺</t>
  </si>
  <si>
    <t>孙金林</t>
  </si>
  <si>
    <t>921506********0T2K</t>
  </si>
  <si>
    <t>东胜区凯耀建筑材料经销部</t>
  </si>
  <si>
    <t>内蒙古自治区鄂尔多斯市东胜区水韵江南商住小区1号楼104号商铺</t>
  </si>
  <si>
    <t>921506********3F7Q</t>
  </si>
  <si>
    <t>东胜区张洪眼镜店</t>
  </si>
  <si>
    <t>陈娜</t>
  </si>
  <si>
    <t>921506********97XN</t>
  </si>
  <si>
    <t>东胜区爱蕊丝美容美体中心</t>
  </si>
  <si>
    <t>内蒙古自治区鄂尔多斯市东胜区恒森锦绣森邻A去A3号楼07号底商</t>
  </si>
  <si>
    <t>曹燕</t>
  </si>
  <si>
    <t>921506********GA9K</t>
  </si>
  <si>
    <t>东胜区老喜轮胎经销部</t>
  </si>
  <si>
    <t>内蒙古自治区鄂尔多斯市东胜区麻黄湾服务区</t>
  </si>
  <si>
    <t>郭喜泉</t>
  </si>
  <si>
    <t>921506********J65E</t>
  </si>
  <si>
    <t>东胜区翼牛通讯店</t>
  </si>
  <si>
    <t>内蒙古自治区鄂尔多斯市东胜区天骄北路安厦写字楼15层1515室</t>
  </si>
  <si>
    <t>921506********LY7Q</t>
  </si>
  <si>
    <t>东胜区顺凯行食品批发部</t>
  </si>
  <si>
    <t>内蒙古自治区鄂尔多斯市东胜区富兴市场西门口50 米</t>
  </si>
  <si>
    <t>宋建利</t>
  </si>
  <si>
    <t>921506********4P81</t>
  </si>
  <si>
    <t>东胜区随行货运信息部</t>
  </si>
  <si>
    <t>内蒙古自治区鄂尔多斯市东胜区康和丽舍北华鑫证券4-405</t>
  </si>
  <si>
    <t>921506********6N4Y</t>
  </si>
  <si>
    <t>东胜区一虾一饺私房菜馆</t>
  </si>
  <si>
    <t>内蒙古自治区鄂尔多斯市东胜区亿鸿国际花园小区3号楼102底商</t>
  </si>
  <si>
    <t>张春颖</t>
  </si>
  <si>
    <t>921506********TA44</t>
  </si>
  <si>
    <t>东胜区赫尔墨斯广告工作室</t>
  </si>
  <si>
    <t>内蒙古自治区鄂尔多斯市东胜区嘉泰总部经济大厦10楼1005号</t>
  </si>
  <si>
    <t>孙燕</t>
  </si>
  <si>
    <t>921506********0L2U</t>
  </si>
  <si>
    <t>东胜区勃然工程预算服务中心</t>
  </si>
  <si>
    <t>内蒙古自治区鄂尔多斯市东胜区万正荣城12号商业楼12015</t>
  </si>
  <si>
    <t>孙艳茹</t>
  </si>
  <si>
    <t>921506********A23C</t>
  </si>
  <si>
    <t>东胜区常城钢材经销部</t>
  </si>
  <si>
    <t>内蒙古自治区鄂尔多斯市东胜区易兴钢木材市场24号</t>
  </si>
  <si>
    <t>王东琴</t>
  </si>
  <si>
    <t>921506********D65P</t>
  </si>
  <si>
    <t>东胜区棋锋钻机配件销售中心</t>
  </si>
  <si>
    <t>内蒙古自治区鄂尔多斯市东胜区铜川镇捷通机电城A5区1045号</t>
  </si>
  <si>
    <t>郝秀丽</t>
  </si>
  <si>
    <t>921506********KP5B</t>
  </si>
  <si>
    <t>东胜区同行图书销售中心</t>
  </si>
  <si>
    <t>内蒙古自治区鄂尔多斯市东胜区万正商厦二层A2-14、16号</t>
  </si>
  <si>
    <t>薛改先</t>
  </si>
  <si>
    <t>921506********R99B</t>
  </si>
  <si>
    <t>东胜区花香花艺批发中心</t>
  </si>
  <si>
    <t>内蒙古自治区鄂尔多斯市东胜区大兴家和苑10-2底商</t>
  </si>
  <si>
    <t>高瑾</t>
  </si>
  <si>
    <t>921506********0W0C</t>
  </si>
  <si>
    <t>东胜区腾辉食品经销部</t>
  </si>
  <si>
    <t>李星宇</t>
  </si>
  <si>
    <t>921506********HM7B</t>
  </si>
  <si>
    <t>东胜区雪明电动车行</t>
  </si>
  <si>
    <t>内蒙古自治区鄂尔多斯市东胜区罕台镇加气站西100米路北</t>
  </si>
  <si>
    <t>白雪明</t>
  </si>
  <si>
    <t>921506********0P61</t>
  </si>
  <si>
    <t>东胜区小焦汽车修理厂</t>
  </si>
  <si>
    <t>内蒙古自治区鄂尔多斯市东胜区聚鑫龙煤矿院内</t>
  </si>
  <si>
    <t>焦建利</t>
  </si>
  <si>
    <t>921506********UY0Y</t>
  </si>
  <si>
    <t>东胜区安营电缆桥架厂</t>
  </si>
  <si>
    <t>内蒙古自治区鄂尔多斯市东胜区罕台镇色连村第62号</t>
  </si>
  <si>
    <t>潘黑狮</t>
  </si>
  <si>
    <t>921506********XA3Y</t>
  </si>
  <si>
    <t>东胜区张慧猪肉批发部</t>
  </si>
  <si>
    <t>内蒙古自治区鄂尔多斯市东胜区万家惠农贸市场E24号</t>
  </si>
  <si>
    <t>张辉</t>
  </si>
  <si>
    <t>921506********4P4Q</t>
  </si>
  <si>
    <t>东胜区悦邻食府</t>
  </si>
  <si>
    <t>内蒙古自治区鄂尔多斯市东胜区罕台镇109国道气象局底商101</t>
  </si>
  <si>
    <t>刘叶龙</t>
  </si>
  <si>
    <t>921506********M04H</t>
  </si>
  <si>
    <t>东胜区煜元砂石料加工部</t>
  </si>
  <si>
    <t>内蒙古自治区鄂尔多斯市东胜区铜川镇乌拉素沟</t>
  </si>
  <si>
    <t>921506********W08M</t>
  </si>
  <si>
    <t>东胜区盛峰宾馆</t>
  </si>
  <si>
    <t>岳楠</t>
  </si>
  <si>
    <t>921506********M66Y</t>
  </si>
  <si>
    <t>东胜区学魁面食馆</t>
  </si>
  <si>
    <t>内蒙古自治区鄂尔多斯市东胜区水韵江南商住小区6号楼104号底商</t>
  </si>
  <si>
    <t>王春王</t>
  </si>
  <si>
    <t>921506********XA9R</t>
  </si>
  <si>
    <t>东胜区驰龙汽车服务中心</t>
  </si>
  <si>
    <t>内蒙古自治区鄂尔多斯市东胜区罕台镇中华情27号附3号</t>
  </si>
  <si>
    <t>921506********HB02</t>
  </si>
  <si>
    <t>东胜区车之都汽车服务中心</t>
  </si>
  <si>
    <t>内蒙古自治区鄂尔多斯市东胜区铁西万胜西G4号楼106底商</t>
  </si>
  <si>
    <t>贺艳灵</t>
  </si>
  <si>
    <t>921506********Q830</t>
  </si>
  <si>
    <t>东胜区胜巨工程服务中心</t>
  </si>
  <si>
    <t>内蒙古自治区鄂尔多斯市东胜区盛世金城一号楼2号底商</t>
  </si>
  <si>
    <t>马二军</t>
  </si>
  <si>
    <t>921506********R12B</t>
  </si>
  <si>
    <t>东胜区太山不锈钢门经销部</t>
  </si>
  <si>
    <t>内蒙古自治区鄂尔多斯市东胜区易兴建材城北50米平房</t>
  </si>
  <si>
    <t>李全厂</t>
  </si>
  <si>
    <t>921506********3W6X</t>
  </si>
  <si>
    <t>东胜区客多多便民超市</t>
  </si>
  <si>
    <t>内蒙古自治区鄂尔多斯市东胜区锦绣森邻小区A区A1号楼104商铺</t>
  </si>
  <si>
    <t>张水碧</t>
  </si>
  <si>
    <t>921506********FL2D</t>
  </si>
  <si>
    <t>东胜区玖友烧烤店</t>
  </si>
  <si>
    <t>内蒙古自治区鄂尔多斯市东胜区东城国际3号楼一层104底商</t>
  </si>
  <si>
    <t>白帮</t>
  </si>
  <si>
    <t>921506********HH2M</t>
  </si>
  <si>
    <t>东胜区屈四饭店</t>
  </si>
  <si>
    <t>内蒙古自治区鄂尔多斯市东胜区罕台镇城乡示范区D区B座19号</t>
  </si>
  <si>
    <t>王美艳</t>
  </si>
  <si>
    <t>921506********JP0B</t>
  </si>
  <si>
    <t>东胜区俊强锅炉安装维修服务中心</t>
  </si>
  <si>
    <t>内蒙古自治区鄂尔多斯市东胜区铁西名仕花园东门永晟集团大楼3层A307号</t>
  </si>
  <si>
    <t>宋俊强</t>
  </si>
  <si>
    <t>921506********XR6E</t>
  </si>
  <si>
    <t>东胜区乾伟综合批发超市</t>
  </si>
  <si>
    <t>内蒙古自治区鄂尔多斯市东胜区天阳阳光水岸一期15号104商业</t>
  </si>
  <si>
    <t>兰瑞</t>
  </si>
  <si>
    <t>921506********KB8L</t>
  </si>
  <si>
    <t>东胜区耀泽水泥制品经销店</t>
  </si>
  <si>
    <t>内蒙古自治区鄂尔多斯市东胜区北出口绕城路加油站旁</t>
  </si>
  <si>
    <t>921506********M514</t>
  </si>
  <si>
    <t>东胜区蒙融防水防腐建筑材料部</t>
  </si>
  <si>
    <t>内蒙古自治区鄂尔多斯市东胜区孙山路2号街坊15号楼新大地集团7楼701室</t>
  </si>
  <si>
    <t>黄禄</t>
  </si>
  <si>
    <t>921506********4X9C</t>
  </si>
  <si>
    <t>东胜区恒捷仓储服务中心</t>
  </si>
  <si>
    <t>内蒙古自治区鄂尔多斯市东胜区汇昇花园6号楼3-310商业</t>
  </si>
  <si>
    <t>高兰花</t>
  </si>
  <si>
    <t>921506********8A9N</t>
  </si>
  <si>
    <t>东胜区耐思广告中心</t>
  </si>
  <si>
    <t>内蒙古自治区鄂尔多斯市东胜区现代城青年中心B座副楼8003</t>
  </si>
  <si>
    <t>牛龙飞</t>
  </si>
  <si>
    <t>921506********0Q1X</t>
  </si>
  <si>
    <t>东胜区远诚汽车维修中心</t>
  </si>
  <si>
    <t>内蒙古自治区鄂尔多斯市东胜区仁和新城3号楼6号底商</t>
  </si>
  <si>
    <t>贾成旺</t>
  </si>
  <si>
    <t>921506********2CXK</t>
  </si>
  <si>
    <t>东胜区双喜未来妈咪孕婴童百货店</t>
  </si>
  <si>
    <t>内蒙古自治区鄂尔多斯市东胜区阳光新城A1区YH05底商</t>
  </si>
  <si>
    <t>李向飞</t>
  </si>
  <si>
    <t>921506********B920</t>
  </si>
  <si>
    <t>东胜区斯庆花名族风味饭店</t>
  </si>
  <si>
    <t>内蒙古自治区鄂尔多斯市东胜区团结小区4号</t>
  </si>
  <si>
    <t>沙日娜</t>
  </si>
  <si>
    <t>921506********3HXM</t>
  </si>
  <si>
    <t>东胜区福博五金机电设备经销店</t>
  </si>
  <si>
    <t>内蒙古自治区鄂尔多斯市东胜区捷通机电城B区3号楼1031号</t>
  </si>
  <si>
    <t>921506********5G4J</t>
  </si>
  <si>
    <t>东胜区泽坤谭鸭血老火锅店</t>
  </si>
  <si>
    <t>内蒙古自治区鄂尔多斯市东胜区科技街迎宾路15号聚旺金京华城商业步行街C区商铺</t>
  </si>
  <si>
    <t>何泽坤</t>
  </si>
  <si>
    <t>921506********389M</t>
  </si>
  <si>
    <t>东胜区比拉西域阿达西烧烤店</t>
  </si>
  <si>
    <t>买买提依明·司马依</t>
  </si>
  <si>
    <t>921506********960R</t>
  </si>
  <si>
    <t>东胜区烨坤汽车服务中心</t>
  </si>
  <si>
    <t>内蒙古自治区鄂尔多斯市东胜区金御豪庭15号底商</t>
  </si>
  <si>
    <t>921506********JM5U</t>
  </si>
  <si>
    <t>东胜区旭顺建材销售中心</t>
  </si>
  <si>
    <t>内蒙古自治区鄂尔多斯市东胜区东兴时代广场四楼402商铺</t>
  </si>
  <si>
    <t>杨勇军</t>
  </si>
  <si>
    <t>921506********NL28</t>
  </si>
  <si>
    <t>东胜区卫利水果批发部</t>
  </si>
  <si>
    <t>内蒙古自治区鄂尔多斯市东胜区柴家梁万家惠A区底商17-1号</t>
  </si>
  <si>
    <t>921506********KQ72</t>
  </si>
  <si>
    <t>东胜区纳语图文店</t>
  </si>
  <si>
    <t>内蒙古自治区鄂尔多斯市东胜区泰裕世家B07底商</t>
  </si>
  <si>
    <t>郭乐</t>
  </si>
  <si>
    <t>921506********MC5T</t>
  </si>
  <si>
    <t>东胜区拾贰点生活超市</t>
  </si>
  <si>
    <t>内蒙古自治区鄂尔多斯市东胜区金地铭苑S2-1-105底商</t>
  </si>
  <si>
    <t>921506********N546</t>
  </si>
  <si>
    <t>东胜区财通货运信息咨询部</t>
  </si>
  <si>
    <t>内蒙古自治区鄂尔多斯市东胜区罕台镇镇府东迎街底商</t>
  </si>
  <si>
    <t>李有才</t>
  </si>
  <si>
    <t>921506********2P7P</t>
  </si>
  <si>
    <t>东胜区亿廉百货超市</t>
  </si>
  <si>
    <t>内蒙古自治区鄂尔多斯市东胜区世纪尚城4号楼105号底商</t>
  </si>
  <si>
    <t>闫江</t>
  </si>
  <si>
    <t>921506********R95M</t>
  </si>
  <si>
    <t>东胜区彤彤通讯店</t>
  </si>
  <si>
    <t>内蒙古自治区鄂尔多斯市东胜区万胜西小区底商</t>
  </si>
  <si>
    <t>王雨佳</t>
  </si>
  <si>
    <t>921506********7J2N</t>
  </si>
  <si>
    <t>东胜区福艳农机维修部</t>
  </si>
  <si>
    <t>内蒙古自治区鄂尔多斯市东胜区静林湾小区3号楼地下1号车库</t>
  </si>
  <si>
    <t>曲福艳</t>
  </si>
  <si>
    <t>921506********WN48</t>
  </si>
  <si>
    <t>东胜区浩领餐饮服务部</t>
  </si>
  <si>
    <t>内蒙古自治区鄂尔多斯市东胜区铜川镇常青村郭家塔社30号</t>
  </si>
  <si>
    <t>吕帅帅</t>
  </si>
  <si>
    <t>921506********U68W</t>
  </si>
  <si>
    <t>东胜区乐钓渔人渔具店</t>
  </si>
  <si>
    <t>内蒙古自治区鄂尔多斯市东胜区中华园1号楼3号底商</t>
  </si>
  <si>
    <t>余永刚</t>
  </si>
  <si>
    <t>921506********633A</t>
  </si>
  <si>
    <t>东胜区杨大师尚品鸭爪爪特色火锅店</t>
  </si>
  <si>
    <t>内蒙古自治区鄂尔多斯市东胜区天骄绿苑佳泰小区D座23号底商</t>
  </si>
  <si>
    <t>李智</t>
  </si>
  <si>
    <t>921506********GH1B</t>
  </si>
  <si>
    <t>东胜区奇幻玩具批发中心</t>
  </si>
  <si>
    <t>内蒙古自治区鄂尔多斯市东胜区北国之骄酒店三层西区演艺厅</t>
  </si>
  <si>
    <t>刘永峰</t>
  </si>
  <si>
    <t>921506********YE1P</t>
  </si>
  <si>
    <t>东胜区集木斯都羊宴餐厅</t>
  </si>
  <si>
    <t>内蒙古自治区鄂尔多斯市东胜区罕台镇109国道南侧18号街坊</t>
  </si>
  <si>
    <t>魏永玲</t>
  </si>
  <si>
    <t>921506********169T</t>
  </si>
  <si>
    <t>东胜区玉增钢材经销店</t>
  </si>
  <si>
    <t>内蒙古自治区鄂尔多斯市东胜区易兴钢材市场C5号</t>
  </si>
  <si>
    <t>陶玉增</t>
  </si>
  <si>
    <t>东胜区源依美皮肤护理中心</t>
  </si>
  <si>
    <t>内蒙古自治区鄂尔多斯市东胜区东园新村14号底商</t>
  </si>
  <si>
    <t>雷艳芳</t>
  </si>
  <si>
    <t>921506********7M38</t>
  </si>
  <si>
    <t>东胜区筑房房产信息咨询中心</t>
  </si>
  <si>
    <t>内蒙古自治区鄂尔多斯市东胜区大兴鑫苑小区16号</t>
  </si>
  <si>
    <t>921506********PQ0W</t>
  </si>
  <si>
    <t>东胜区武家私房菜馆</t>
  </si>
  <si>
    <t>内蒙古自治区鄂尔多斯市东胜区九五梦园S7号楼101底商</t>
  </si>
  <si>
    <t>武学军</t>
  </si>
  <si>
    <t>921506********0Q4X</t>
  </si>
  <si>
    <t>东胜区钰惠炖菜馆</t>
  </si>
  <si>
    <t>内蒙古自治区鄂尔多斯市东胜区西川小区40号</t>
  </si>
  <si>
    <t>闫霞女</t>
  </si>
  <si>
    <t>921506********D8XL</t>
  </si>
  <si>
    <t>东胜区朋客来生活超市</t>
  </si>
  <si>
    <t>内蒙古自治区鄂尔多斯市东胜区公园北门满都海巷6号</t>
  </si>
  <si>
    <t>921506********WJ3T</t>
  </si>
  <si>
    <t>东胜区优特佳超市</t>
  </si>
  <si>
    <t>内蒙古自治区鄂尔多斯市东胜区东胜区鄂托克西街市法院西底商</t>
  </si>
  <si>
    <t>921506********XM4N</t>
  </si>
  <si>
    <t>东胜区美车师洗车轮胎服务店</t>
  </si>
  <si>
    <t>内蒙古自治区鄂尔多斯市东胜区永昌街28号附3号亿鸿国际花园</t>
  </si>
  <si>
    <t>池国利</t>
  </si>
  <si>
    <t>921506********XY2R</t>
  </si>
  <si>
    <t>东胜区目源教学设备经销部</t>
  </si>
  <si>
    <t>内蒙古自治区鄂尔多斯市东胜区铁西绿洲家园5号楼3号底商</t>
  </si>
  <si>
    <t>闫宇</t>
  </si>
  <si>
    <t>921506********KJXF</t>
  </si>
  <si>
    <t>东胜区兆欣酒店</t>
  </si>
  <si>
    <t>内蒙古自治区鄂尔多斯市东胜区吉劳庆北路16号街坊4号楼原三禾大酒店6、8、10层</t>
  </si>
  <si>
    <t>武丽</t>
  </si>
  <si>
    <t>921506********P815</t>
  </si>
  <si>
    <t>东胜区房公馆房产信息咨询中心</t>
  </si>
  <si>
    <t>内蒙古自治区鄂尔多斯市东胜区东环路5号楼3号底商学府花园A区</t>
  </si>
  <si>
    <t>辛胜</t>
  </si>
  <si>
    <t>921506********5526</t>
  </si>
  <si>
    <t>东胜区鲜鲜猪肉烩菜馆</t>
  </si>
  <si>
    <t>内蒙古自治区鄂尔多斯市东胜区罕台镇镇府西底商</t>
  </si>
  <si>
    <t>郝连义</t>
  </si>
  <si>
    <t>921506********G284</t>
  </si>
  <si>
    <t>东胜区禧臻矿山五金批发部</t>
  </si>
  <si>
    <t>内蒙古自治区鄂尔多斯市东胜区易兴建材城C3-34号</t>
  </si>
  <si>
    <t>刘清</t>
  </si>
  <si>
    <t>921506********NR7T</t>
  </si>
  <si>
    <t>东胜区水一方纯净水经销部</t>
  </si>
  <si>
    <t>内蒙古自治区鄂尔多斯市东胜区富兴北路1号万家惠市场4-1-10001</t>
  </si>
  <si>
    <t>张连女</t>
  </si>
  <si>
    <t>921506********YX69</t>
  </si>
  <si>
    <t>东胜区曹东汽车维修部</t>
  </si>
  <si>
    <t>曹东东</t>
  </si>
  <si>
    <t>921506********AF9R</t>
  </si>
  <si>
    <t>东胜区高昂烟酒行</t>
  </si>
  <si>
    <t>内蒙古自治区鄂尔多斯市东胜区富兴工业园区鄂绒皇北3号底商</t>
  </si>
  <si>
    <t>苏连香</t>
  </si>
  <si>
    <t>921506********582P</t>
  </si>
  <si>
    <t>东胜区惠丹五金劳保经销部</t>
  </si>
  <si>
    <t>内蒙古自治区鄂尔多斯市东胜区捷通机电城B区2号楼1002</t>
  </si>
  <si>
    <t>董丹丹</t>
  </si>
  <si>
    <t>东胜区前辉塑业经销部</t>
  </si>
  <si>
    <t>内蒙古自治区鄂尔多斯市东胜区易兴建材城A5-3</t>
  </si>
  <si>
    <t>吕前辉</t>
  </si>
  <si>
    <t>921506********KJ3U</t>
  </si>
  <si>
    <t>东胜区吕红红元兴饲料经销店</t>
  </si>
  <si>
    <t>内蒙古自治区鄂尔多斯市东胜区柴家梁农贸市场西门口路南158号底商</t>
  </si>
  <si>
    <t>921506********R80H</t>
  </si>
  <si>
    <t>东胜区钧安调料批发部</t>
  </si>
  <si>
    <t>内蒙古自治区鄂尔多斯市东胜区柴家梁万家惠夹层018号</t>
  </si>
  <si>
    <t>921506********YC8T</t>
  </si>
  <si>
    <t>东胜区锐盈机电配件销售部</t>
  </si>
  <si>
    <t>内蒙古自治区鄂尔多斯市东胜区铜川镇捷通五金机电城B区2号楼1022</t>
  </si>
  <si>
    <t>郭四明</t>
  </si>
  <si>
    <t>921506********209R</t>
  </si>
  <si>
    <t>东胜区锐祥机电配件销售部</t>
  </si>
  <si>
    <t>内蒙古自治区鄂尔多斯市东胜区铜川镇捷通五金机电城B区2号楼二楼</t>
  </si>
  <si>
    <t>周振江</t>
  </si>
  <si>
    <t>921506********8L9G</t>
  </si>
  <si>
    <t>东胜区老斌农家炖菜馆</t>
  </si>
  <si>
    <t>内蒙古自治区鄂尔多斯市东胜区和谐家园48-4底商</t>
  </si>
  <si>
    <t>潘夏</t>
  </si>
  <si>
    <t>921506********DK26</t>
  </si>
  <si>
    <t>东胜区泓鑫瑞酣客酒馆</t>
  </si>
  <si>
    <t>内蒙古自治区鄂尔多斯市东胜区康雅欣5号楼107底商</t>
  </si>
  <si>
    <t>郭锐锐</t>
  </si>
  <si>
    <t>921506********GE22</t>
  </si>
  <si>
    <t>东胜区御水瑶食府</t>
  </si>
  <si>
    <t>内蒙古自治区鄂尔多斯市东胜区嘉谊大酒店负一层</t>
  </si>
  <si>
    <t>921506********PR6H</t>
  </si>
  <si>
    <t>东胜区高俊娥老汤面快餐馆</t>
  </si>
  <si>
    <t>内蒙古自治区鄂尔多斯市东胜区柴家梁菜市场西门</t>
  </si>
  <si>
    <t>高俊娥</t>
  </si>
  <si>
    <t>921506********7N1B</t>
  </si>
  <si>
    <t>东胜区可心宾馆</t>
  </si>
  <si>
    <t>内蒙古自治区鄂尔多斯市东胜区铜川镇铜川街77号附61号</t>
  </si>
  <si>
    <t>刘可新</t>
  </si>
  <si>
    <t>921506********AP70</t>
  </si>
  <si>
    <t>东胜区宏亿建材经销店</t>
  </si>
  <si>
    <t>内蒙古自治区鄂尔多斯市东胜区塔拉壕镇109南三街捷通机电城A区东2号楼1014</t>
  </si>
  <si>
    <t>龚柳杨</t>
  </si>
  <si>
    <t>921506********Q129</t>
  </si>
  <si>
    <t>东胜区鲜馋后饱小吃店</t>
  </si>
  <si>
    <t>内蒙古自治区鄂尔多斯市东胜区方圆一厦一层北面西起第二间底商</t>
  </si>
  <si>
    <t>赵东东</t>
  </si>
  <si>
    <t>921506********T97C</t>
  </si>
  <si>
    <t>东胜区鲜概念悠鲜果业批发店</t>
  </si>
  <si>
    <t>内蒙古自治区鄂尔多斯市东胜区巴音孟克嘉园1号楼27号底商</t>
  </si>
  <si>
    <t>原元</t>
  </si>
  <si>
    <t>921506********7L86</t>
  </si>
  <si>
    <t>东胜区诺邦工程服务部</t>
  </si>
  <si>
    <t>内蒙古自治区鄂尔多斯市东胜区易兴建材博览园A1号楼A-1-26</t>
  </si>
  <si>
    <t>921506********JG31</t>
  </si>
  <si>
    <t>东胜区潇洒码头烧烤吧</t>
  </si>
  <si>
    <t>内蒙古自治区鄂尔多斯市东胜区和谐雅苑5号附35号</t>
  </si>
  <si>
    <t>贾新华</t>
  </si>
  <si>
    <t>921506********KRXG</t>
  </si>
  <si>
    <t>东胜区君茂鄂吉优牧饭店</t>
  </si>
  <si>
    <t>内蒙古自治区鄂尔多斯市东胜区大兴雅润嘉苑小区A座301</t>
  </si>
  <si>
    <t>李欣荣</t>
  </si>
  <si>
    <t>921506********RT0R</t>
  </si>
  <si>
    <t>东胜区文庆百货商行</t>
  </si>
  <si>
    <t>内蒙古自治区鄂尔多斯市东胜区聚能商贸集团办公楼二层204号</t>
  </si>
  <si>
    <t>张海瑞</t>
  </si>
  <si>
    <t>921506********T49L</t>
  </si>
  <si>
    <t>东胜区铭涛广告设计服务中心</t>
  </si>
  <si>
    <t>内蒙古自治区鄂尔多斯市东胜区阳光新城A区1号附6号底商</t>
  </si>
  <si>
    <t>921506********W48W</t>
  </si>
  <si>
    <t>东胜区铭辰大酒店</t>
  </si>
  <si>
    <t>内蒙古自治区鄂尔多斯市东胜区罕台镇田园都市C区6号商建</t>
  </si>
  <si>
    <t>张金明</t>
  </si>
  <si>
    <t>921506********2U5Y</t>
  </si>
  <si>
    <t>东胜区豪斯商务信息咨询服务部</t>
  </si>
  <si>
    <t>内蒙古自治区鄂尔多斯市东胜区万佳花园B号楼501</t>
  </si>
  <si>
    <t>毫斯毕力格</t>
  </si>
  <si>
    <t>921506********QA47</t>
  </si>
  <si>
    <t>东胜区莫肥肥工程造价咨询服务部</t>
  </si>
  <si>
    <t>内蒙古自治区鄂尔多斯市东胜区亿利城B座写字楼710号</t>
  </si>
  <si>
    <t>王恒</t>
  </si>
  <si>
    <t>921506********TL3R</t>
  </si>
  <si>
    <t>东胜区武亮小吃店</t>
  </si>
  <si>
    <t>内蒙古自治区鄂尔多斯市东胜区公园街道宝日陶6亥东街6号街坊华莹小区北3号楼</t>
  </si>
  <si>
    <t>武根明</t>
  </si>
  <si>
    <t>921506********XT44</t>
  </si>
  <si>
    <t>东胜区畅汇建材门市部</t>
  </si>
  <si>
    <t>内蒙古自治区鄂尔多斯市东胜区佳泰总部经济大厦10层1011号</t>
  </si>
  <si>
    <t>马小会</t>
  </si>
  <si>
    <t>921506********Y469</t>
  </si>
  <si>
    <t>东胜区臻羊派羊蝎子火锅店</t>
  </si>
  <si>
    <t>内蒙古自治区鄂尔多斯市东胜区佳泰A区21号商铺</t>
  </si>
  <si>
    <t>陈松松</t>
  </si>
  <si>
    <t>921506********YT0D</t>
  </si>
  <si>
    <t>东胜区立智货运信息咨询部</t>
  </si>
  <si>
    <t>内蒙古自治区鄂尔多斯市东胜区富兴工业园区加乐斯公司院内</t>
  </si>
  <si>
    <t>樊力</t>
  </si>
  <si>
    <t>921506********0189</t>
  </si>
  <si>
    <t>东胜区波格商务信息咨询服务部</t>
  </si>
  <si>
    <t>内蒙古自治区鄂尔多斯市东胜区万佳花园B号楼601</t>
  </si>
  <si>
    <t>刘文波</t>
  </si>
  <si>
    <t>921506********2P78</t>
  </si>
  <si>
    <t>东胜区文波十方绿品汇便利店</t>
  </si>
  <si>
    <t>内蒙古自治区鄂尔多斯市东胜区亿昌现代城B座111号底商</t>
  </si>
  <si>
    <t>921506********P92H</t>
  </si>
  <si>
    <t>东胜区鸿耀工程服务部</t>
  </si>
  <si>
    <t>内蒙古自治区鄂尔多斯市东胜区易兴国际商贸城2号底商</t>
  </si>
  <si>
    <t>王国新</t>
  </si>
  <si>
    <t>921506********N76D</t>
  </si>
  <si>
    <t>东胜区巨铧五金建材经销部</t>
  </si>
  <si>
    <t>内蒙古自治区鄂尔多斯市东胜区铜川镇捷通机电城B区3号楼203号</t>
  </si>
  <si>
    <t>马秀林</t>
  </si>
  <si>
    <t>921506********R98N</t>
  </si>
  <si>
    <t>东胜区熙耀综合百货商行</t>
  </si>
  <si>
    <t>内蒙古自治区鄂尔多斯市东胜区万正荣城1号底商</t>
  </si>
  <si>
    <t>张耀</t>
  </si>
  <si>
    <t>921506********DHX3</t>
  </si>
  <si>
    <t>东胜区胜创企业管理信息咨询中心</t>
  </si>
  <si>
    <t>内蒙古自治区鄂尔多斯市东胜区汇能商务区东底商103号</t>
  </si>
  <si>
    <t>921506********G18J</t>
  </si>
  <si>
    <t>东胜区伟德工程服务部</t>
  </si>
  <si>
    <t>内蒙古自治区鄂尔多斯市东胜区铁西凤凰大厦401号</t>
  </si>
  <si>
    <t>吕伟</t>
  </si>
  <si>
    <t>921506********H30H</t>
  </si>
  <si>
    <t>东胜区会双五金机电批发店</t>
  </si>
  <si>
    <t>张会双</t>
  </si>
  <si>
    <t>921506********U25Q</t>
  </si>
  <si>
    <t>东胜区振择烟酒茶行</t>
  </si>
  <si>
    <t>内蒙古自治区鄂尔多斯市东胜区万家惠G区2层83号</t>
  </si>
  <si>
    <t>张红霞</t>
  </si>
  <si>
    <t>921506********U92N</t>
  </si>
  <si>
    <t>东胜区金尔娜造型美容美发店</t>
  </si>
  <si>
    <t>内蒙古自治区鄂尔多斯市东胜区团结路6号街坊万佳花园小区未来世界一层7号</t>
  </si>
  <si>
    <t>921506********X86L</t>
  </si>
  <si>
    <t>东胜区敬兴电线电缆批发部</t>
  </si>
  <si>
    <t>内蒙古自治区鄂尔多斯市东胜区铜川镇添漫梁村添漫沟社52号</t>
  </si>
  <si>
    <t>梅丽彬</t>
  </si>
  <si>
    <t>921506********284C</t>
  </si>
  <si>
    <t>东胜区崔云饲料店</t>
  </si>
  <si>
    <t>内蒙古自治区鄂尔多斯市东胜区罕台镇新世纪路27号附4号底商</t>
  </si>
  <si>
    <t>崔云</t>
  </si>
  <si>
    <t>921506********911K</t>
  </si>
  <si>
    <t>东胜区美高广告策划中心</t>
  </si>
  <si>
    <t>内蒙古自治区鄂尔多斯市东胜区恒利国际广场6-7-712号</t>
  </si>
  <si>
    <t>史超</t>
  </si>
  <si>
    <t>921506********0N70</t>
  </si>
  <si>
    <t>东胜区康居饭店</t>
  </si>
  <si>
    <t>内蒙古自治区鄂尔多斯市东胜区东城国际3号楼3-105底商</t>
  </si>
  <si>
    <t>王旭亮</t>
  </si>
  <si>
    <t>921506********2605</t>
  </si>
  <si>
    <t>东胜区泽荣工程信息咨询中心</t>
  </si>
  <si>
    <t>内蒙古自治区鄂尔多斯市东胜区亿昌大厦B座703</t>
  </si>
  <si>
    <t>刘爱林</t>
  </si>
  <si>
    <t>921506********4N27</t>
  </si>
  <si>
    <t>东胜区鑫果食品批发部</t>
  </si>
  <si>
    <t>内蒙古自治区鄂尔多斯市东胜区国电富兴园9-2-102底商</t>
  </si>
  <si>
    <t>王书绪</t>
  </si>
  <si>
    <t>921506********535J</t>
  </si>
  <si>
    <t>东胜区联新通讯店</t>
  </si>
  <si>
    <t>内蒙古自治区鄂尔多斯市东胜区罕台镇109国道路北气象局底商102号</t>
  </si>
  <si>
    <t>杜瑞坤</t>
  </si>
  <si>
    <t>921506********5X0X</t>
  </si>
  <si>
    <t>东胜区久睦建材批发部</t>
  </si>
  <si>
    <t>内蒙古自治区鄂尔多斯市东胜区易兴建材城C4-4号</t>
  </si>
  <si>
    <t>王江江</t>
  </si>
  <si>
    <t>921506********8506</t>
  </si>
  <si>
    <t>东胜区炙烤烧烤店</t>
  </si>
  <si>
    <t>内蒙古自治区鄂尔多斯市东胜区泰亿兴嘉园8号楼10号商铺</t>
  </si>
  <si>
    <t>丁志强</t>
  </si>
  <si>
    <t>921506********44XF</t>
  </si>
  <si>
    <t>东胜区生言大酒店</t>
  </si>
  <si>
    <t>杜永生</t>
  </si>
  <si>
    <t>921506********5Q6J</t>
  </si>
  <si>
    <t>东胜区蔺威乌婶大块羊肉面馆</t>
  </si>
  <si>
    <t>内蒙古自治区鄂尔多斯市东胜区富兴花园1号楼12号底商</t>
  </si>
  <si>
    <t>蔺威</t>
  </si>
  <si>
    <t>921506********8G32</t>
  </si>
  <si>
    <t>东胜区凯媛日用品店</t>
  </si>
  <si>
    <t>内蒙古自治区鄂尔多斯市东胜区东方名筑小区10号楼1单元502室</t>
  </si>
  <si>
    <t>孙畅鸿</t>
  </si>
  <si>
    <t>921506********DW9C</t>
  </si>
  <si>
    <t>东胜区美之雅水暖卫浴洁具批发中心</t>
  </si>
  <si>
    <t>内蒙古自治区鄂尔多斯市东胜区易兴国际建材城C2-7</t>
  </si>
  <si>
    <t>洪双火</t>
  </si>
  <si>
    <t>921506********EC1Q</t>
  </si>
  <si>
    <t>东胜区郭继荣占坐串串香店</t>
  </si>
  <si>
    <t>内蒙古自治区鄂尔多斯市东胜区康雅安小区4-1010底商</t>
  </si>
  <si>
    <t>郭继荣</t>
  </si>
  <si>
    <t>921506********3C4T</t>
  </si>
  <si>
    <t>东胜区李梅废品回收中心</t>
  </si>
  <si>
    <t>内蒙古自治区鄂尔多斯市东胜区万利再生资源C区1排8号</t>
  </si>
  <si>
    <t>李红梅</t>
  </si>
  <si>
    <t>921506********8N6P</t>
  </si>
  <si>
    <t>东胜区康润肉店</t>
  </si>
  <si>
    <t>内蒙古自治区鄂尔多斯市东胜区新大地奥林花园19号楼27号底商</t>
  </si>
  <si>
    <t>921506********BR82</t>
  </si>
  <si>
    <t>东胜区蒙一健康管理服务中心</t>
  </si>
  <si>
    <t>内蒙古自治区鄂尔多斯市东胜区东都花园1号楼102底商</t>
  </si>
  <si>
    <t>陈春景</t>
  </si>
  <si>
    <t>921506********KB75</t>
  </si>
  <si>
    <t>东胜区兰品牛肉面馆</t>
  </si>
  <si>
    <t>内蒙古自治区鄂尔多斯市东胜区铜川镇塔拉壕镇77号底商</t>
  </si>
  <si>
    <t>马有布</t>
  </si>
  <si>
    <t>921506********WU9Y</t>
  </si>
  <si>
    <t>东胜区诚正日用百货经销店</t>
  </si>
  <si>
    <t>内蒙古自治区鄂尔多斯市东胜区万正荣城11-4018商业</t>
  </si>
  <si>
    <t>孙秀芳</t>
  </si>
  <si>
    <t>921506********BD1M</t>
  </si>
  <si>
    <t>东胜区翼博通讯店</t>
  </si>
  <si>
    <t>内蒙古自治区鄂尔多斯市东胜区铁西泰和苑小区11号底商</t>
  </si>
  <si>
    <t>921506********CCX1</t>
  </si>
  <si>
    <t>东胜区浩栋塑料制品批发中心</t>
  </si>
  <si>
    <t>岳红红</t>
  </si>
  <si>
    <t>921506********UF9B</t>
  </si>
  <si>
    <t>东胜区塔娜刻章部</t>
  </si>
  <si>
    <t>内蒙古自治区鄂尔多斯市东胜区团结路40号附45号（铁西名仕花园23号楼5号底商）</t>
  </si>
  <si>
    <t>921506********X72Q</t>
  </si>
  <si>
    <t>东胜区王利军机械租赁部</t>
  </si>
  <si>
    <t>内蒙古自治区鄂尔多斯市东胜区万利镇添漫沟社</t>
  </si>
  <si>
    <t>921506********1558</t>
  </si>
  <si>
    <t>东胜区东佰烤肉大排档店</t>
  </si>
  <si>
    <t>内蒙古自治区鄂尔多斯市东胜区满世广场B座1018（2）号商铺</t>
  </si>
  <si>
    <t>徐建芳</t>
  </si>
  <si>
    <t>921506********A522</t>
  </si>
  <si>
    <t>东胜区老同学麻辣烫米线店</t>
  </si>
  <si>
    <t>内蒙古自治区鄂尔多斯市东胜区聚旺金京华城商业步行街-118号1</t>
  </si>
  <si>
    <t>郭林霞</t>
  </si>
  <si>
    <t>921506********KY32</t>
  </si>
  <si>
    <t>东胜区欣呈建材经销部</t>
  </si>
  <si>
    <t>刘超</t>
  </si>
  <si>
    <t>921506********N8XW</t>
  </si>
  <si>
    <t>东胜区冠特智能家居馆</t>
  </si>
  <si>
    <t>内蒙古自治区鄂尔多斯市东胜区好百年底商W1-145底商</t>
  </si>
  <si>
    <t>杨晓飞</t>
  </si>
  <si>
    <t>921506********49XY</t>
  </si>
  <si>
    <t>东胜区从基工程机械租赁服务中心</t>
  </si>
  <si>
    <t>内蒙古自治区鄂尔多斯市东胜区嘉泰总部经济大厦1003</t>
  </si>
  <si>
    <t>朱从基</t>
  </si>
  <si>
    <t>921506********7EX5</t>
  </si>
  <si>
    <t>东胜区食客乐海鲜烧烤店</t>
  </si>
  <si>
    <t>内蒙古自治区鄂尔多斯市东胜区科技街15号花火小食巷1号商铺</t>
  </si>
  <si>
    <t>921506********EF2A</t>
  </si>
  <si>
    <t>东胜区兴铭鲜肉店</t>
  </si>
  <si>
    <t>内蒙古自治区鄂尔多斯市东胜区富兴街道欣祥万家惠农贸市场E区25号</t>
  </si>
  <si>
    <t>郝旭飞</t>
  </si>
  <si>
    <t>921506********P85F</t>
  </si>
  <si>
    <t>东胜区好名字超市</t>
  </si>
  <si>
    <t>内蒙古自治区鄂尔多斯市东胜区金和丽城小区1号底商</t>
  </si>
  <si>
    <t>冯光</t>
  </si>
  <si>
    <t>921506********RA4R</t>
  </si>
  <si>
    <t>东胜区巴音乌拉蒙敖大营餐饮酒店</t>
  </si>
  <si>
    <t>内蒙古自治区鄂尔多斯市东胜区全民健身中心东100米</t>
  </si>
  <si>
    <t>肖勇</t>
  </si>
  <si>
    <t>921506********6M17</t>
  </si>
  <si>
    <t>东胜区众翔酒店用品店</t>
  </si>
  <si>
    <t>内蒙古自治区鄂尔多斯市东胜区万正城A区5号楼11号底商</t>
  </si>
  <si>
    <t>朱丽蓉</t>
  </si>
  <si>
    <t>921506********6G5M</t>
  </si>
  <si>
    <t>东胜区上游食品批发部</t>
  </si>
  <si>
    <t>内蒙古自治区鄂尔多斯市东胜区富兴市场西门口50米</t>
  </si>
  <si>
    <t>921506********CU8C</t>
  </si>
  <si>
    <t>东胜区正原餐具中心</t>
  </si>
  <si>
    <t>内蒙古自治区鄂尔多斯市东胜区铜川镇添漫梁赵油坊社</t>
  </si>
  <si>
    <t>郭爱云</t>
  </si>
  <si>
    <t>921506********N02N</t>
  </si>
  <si>
    <t>东胜区韵芝粮油调料批发部</t>
  </si>
  <si>
    <t>内蒙古自治区鄂尔多斯市东胜区柴家梁万家惠市场B区84号</t>
  </si>
  <si>
    <t>921506********U74G</t>
  </si>
  <si>
    <t>东胜区灸灸为功健康咨询中心</t>
  </si>
  <si>
    <t>内蒙古自治区鄂尔多斯市东胜区万正广场9座11层11014</t>
  </si>
  <si>
    <t>解改军</t>
  </si>
  <si>
    <t>921506********5U6M</t>
  </si>
  <si>
    <t>东胜区郝飞照明电器中心</t>
  </si>
  <si>
    <t>内蒙古自治区鄂尔多斯市东胜区兴蒙建材城二期3楼10号</t>
  </si>
  <si>
    <t>郝飞</t>
  </si>
  <si>
    <t>921506********BQ15</t>
  </si>
  <si>
    <t>东胜区国民汽车维修中心</t>
  </si>
  <si>
    <t>内蒙古自治区鄂尔多斯市东胜区铜川镇机电城B区1021号</t>
  </si>
  <si>
    <t>贺国民</t>
  </si>
  <si>
    <t>921506********CN3Y</t>
  </si>
  <si>
    <t>东胜区立军汽车维修部</t>
  </si>
  <si>
    <t>内蒙古自治区鄂尔多斯市东胜区铜川镇捷通机电城A区2号楼1026号</t>
  </si>
  <si>
    <t>贾立君</t>
  </si>
  <si>
    <t>921506********FY25</t>
  </si>
  <si>
    <t>东胜区博康尼家具店</t>
  </si>
  <si>
    <t>内蒙古自治区鄂尔多斯市东胜区易兴建材城星月家居生活广场三楼</t>
  </si>
  <si>
    <t>921506********JF2N</t>
  </si>
  <si>
    <t>东胜区韩军文郎文化办公用品中心</t>
  </si>
  <si>
    <t>内蒙古自治区鄂尔多斯市东胜区富兴路1号富兴农副产品交易中心2号楼1层101004商业</t>
  </si>
  <si>
    <t>韩军</t>
  </si>
  <si>
    <t>921506********K069</t>
  </si>
  <si>
    <t>东胜区联结福瑞兴汽车维修中心</t>
  </si>
  <si>
    <t>内蒙古自治区鄂尔多斯市东胜区铜川镇铜川村二路北</t>
  </si>
  <si>
    <t>白建平</t>
  </si>
  <si>
    <t>921506********M17Q</t>
  </si>
  <si>
    <t>东胜区季町茶里茶馆</t>
  </si>
  <si>
    <t>内蒙古自治区鄂尔多斯市东胜区铁牛大酒店二楼</t>
  </si>
  <si>
    <t>黄思</t>
  </si>
  <si>
    <t>921506********220F</t>
  </si>
  <si>
    <t>东胜区创客茶馆</t>
  </si>
  <si>
    <t>内蒙古自治区鄂尔多斯市东胜区铁西星月湾商业楼1号楼二层西区</t>
  </si>
  <si>
    <t>郑新河</t>
  </si>
  <si>
    <t>921506********A135</t>
  </si>
  <si>
    <t>东胜区泉澜鲜肉店</t>
  </si>
  <si>
    <t>内蒙古自治区鄂尔多斯市东胜区山水文园永兴南路5号附29号</t>
  </si>
  <si>
    <t>越军</t>
  </si>
  <si>
    <t>921506********E86C</t>
  </si>
  <si>
    <t>东胜区占臣汽车维修中心</t>
  </si>
  <si>
    <t>内蒙古自治区鄂尔多斯市东胜区铜川镇机电城A区1031号</t>
  </si>
  <si>
    <t>于占臣</t>
  </si>
  <si>
    <t>921506********J53N</t>
  </si>
  <si>
    <t>东胜区德军汽车配件中心</t>
  </si>
  <si>
    <t>内蒙古自治区鄂尔多斯市东胜区铜川镇捷通机电城B区1号楼1201</t>
  </si>
  <si>
    <t>丰德军</t>
  </si>
  <si>
    <t>921506********JD9H</t>
  </si>
  <si>
    <t>东胜区新诚汽车维修中心</t>
  </si>
  <si>
    <t>内蒙古自治区鄂尔多斯市东胜区铜川镇捷通机电城B区1-201</t>
  </si>
  <si>
    <t>代新成</t>
  </si>
  <si>
    <t>921506********KU46</t>
  </si>
  <si>
    <t>东胜区基达建材经销店</t>
  </si>
  <si>
    <t>内蒙古自治区鄂尔多斯市东胜区布日都梁村袁家梁商砼园区</t>
  </si>
  <si>
    <t>齐雪</t>
  </si>
  <si>
    <t>921506********NLXD</t>
  </si>
  <si>
    <t>东胜区生富调味品批发部</t>
  </si>
  <si>
    <t>内蒙古自治区鄂尔多斯市东胜区铜川镇枳机塔村麻黄湾社众友路桥后排平房8号</t>
  </si>
  <si>
    <t>韩生富</t>
  </si>
  <si>
    <t>921506********CQ3F</t>
  </si>
  <si>
    <t>东胜区春跃木材经销店</t>
  </si>
  <si>
    <t>内蒙古自治区鄂尔多斯市东胜区北出口易兴木材模板市场院内17号</t>
  </si>
  <si>
    <t>邵文龙</t>
  </si>
  <si>
    <t>921506********F77B</t>
  </si>
  <si>
    <t>东胜区老军汽配中心</t>
  </si>
  <si>
    <t>内蒙古自治区鄂尔多斯市东胜区铜川镇捷通机电城C-1015号</t>
  </si>
  <si>
    <t>921506********FMXX</t>
  </si>
  <si>
    <t>东胜区木子悠悠果业店</t>
  </si>
  <si>
    <t>内蒙古自治区鄂尔多斯市东胜区紫薇花园5号楼S105底商</t>
  </si>
  <si>
    <t>姬君</t>
  </si>
  <si>
    <t>921506********FQ2D</t>
  </si>
  <si>
    <t>东胜区聚宇酒家</t>
  </si>
  <si>
    <t>内蒙古自治区鄂尔多斯市东胜区罕台镇镇政府西200米路南</t>
  </si>
  <si>
    <t>石彩霞</t>
  </si>
  <si>
    <t>921506********GP0U</t>
  </si>
  <si>
    <t>东胜区王全汽车维修中心</t>
  </si>
  <si>
    <t>内蒙古自治区鄂尔多斯市东胜区铜川镇捷通机电城C-1015</t>
  </si>
  <si>
    <t>王全成</t>
  </si>
  <si>
    <t>921506********H45D</t>
  </si>
  <si>
    <t>东胜区贺庆汽车修理中心</t>
  </si>
  <si>
    <t>内蒙古自治区鄂尔多斯市东胜区铜川镇捷通机电城A区1021号</t>
  </si>
  <si>
    <t>贺国庆</t>
  </si>
  <si>
    <t>921506********HJ85</t>
  </si>
  <si>
    <t>东胜区臻萃孕婴童生活馆</t>
  </si>
  <si>
    <t>内蒙古自治区鄂尔多斯市东胜区天骄花园东门南10米底商</t>
  </si>
  <si>
    <t>郭美美</t>
  </si>
  <si>
    <t>921506********090R</t>
  </si>
  <si>
    <t>东胜区兴颁工程服务部</t>
  </si>
  <si>
    <t>内蒙古自治区鄂尔多斯市东胜区柴家梁农副产品交易中心项目4号楼12010</t>
  </si>
  <si>
    <t>王颁不动</t>
  </si>
  <si>
    <t>921506********0W99</t>
  </si>
  <si>
    <t>东胜区海云床上用品店</t>
  </si>
  <si>
    <t>内蒙古自治区鄂尔多斯市东胜区铜川镇捷通机电城B-03底商</t>
  </si>
  <si>
    <t>杨海云</t>
  </si>
  <si>
    <t>921506********HPXJ</t>
  </si>
  <si>
    <t>东胜区新石企石材加工厂</t>
  </si>
  <si>
    <t>内蒙古自治区鄂尔多斯市东胜区天泰建材城B20、21号</t>
  </si>
  <si>
    <t>高二孬</t>
  </si>
  <si>
    <t>921506********T017</t>
  </si>
  <si>
    <t>东胜区小兵土豆批发店</t>
  </si>
  <si>
    <t>内蒙古自治区鄂尔多斯市东胜区富兴农贸菜市场西菜棚区17号</t>
  </si>
  <si>
    <t>张金兵</t>
  </si>
  <si>
    <t>921506********659T</t>
  </si>
  <si>
    <t>东胜区豪建电焊服务部</t>
  </si>
  <si>
    <t>内蒙古自治区鄂尔多斯市东胜区阳光水岸2-108底商</t>
  </si>
  <si>
    <t>杨林海</t>
  </si>
  <si>
    <t>921506********6T54</t>
  </si>
  <si>
    <t>东胜区易福家具店</t>
  </si>
  <si>
    <t>内蒙古自治区鄂尔多斯市东胜区兴蒙金融建材城一期二层南16、17号</t>
  </si>
  <si>
    <t>921506********Q3XW</t>
  </si>
  <si>
    <t>东胜区飞杰综合超市</t>
  </si>
  <si>
    <t>内蒙古自治区鄂尔多斯市东胜区林荫北路12号街坊市委2号小区2号楼17号车库</t>
  </si>
  <si>
    <t>刘飞杰</t>
  </si>
  <si>
    <t>921506********YT36</t>
  </si>
  <si>
    <t>东胜区梅邦五金机电经营部</t>
  </si>
  <si>
    <t>内蒙古自治区鄂尔多斯市东胜区铜川镇捷通机电城B区3号楼1052号</t>
  </si>
  <si>
    <t>郑静</t>
  </si>
  <si>
    <t>921506********GQ78</t>
  </si>
  <si>
    <t>东胜区彤瑶针织百货店</t>
  </si>
  <si>
    <t>内蒙古自治区鄂尔多斯市东胜区顶新超市负一层电梯口</t>
  </si>
  <si>
    <t>韩凤仙</t>
  </si>
  <si>
    <t>921506********2H7Q</t>
  </si>
  <si>
    <t>东胜区美娇美容美体中心</t>
  </si>
  <si>
    <t>内蒙古自治区鄂尔多斯市东胜区天骄花园Z13号201号底商</t>
  </si>
  <si>
    <t>张改娥</t>
  </si>
  <si>
    <t>921506********5153</t>
  </si>
  <si>
    <t>东胜区皓文食品加工厂</t>
  </si>
  <si>
    <t>内蒙古自治区鄂尔多斯市东胜区联丰食品园区10号楼5层1051室</t>
  </si>
  <si>
    <t>吴振良</t>
  </si>
  <si>
    <t>921506********70XP</t>
  </si>
  <si>
    <t>东胜区景羿数码网络科技店</t>
  </si>
  <si>
    <t>内蒙古自治区鄂尔多斯市东胜区金峰电子城11楼1号</t>
  </si>
  <si>
    <t>赫艳梅</t>
  </si>
  <si>
    <t>921506********5U55</t>
  </si>
  <si>
    <t>东胜区尚都石材店</t>
  </si>
  <si>
    <t>内蒙古自治区鄂尔多斯市东胜区易兴建材城C5-7</t>
  </si>
  <si>
    <t>高清楚</t>
  </si>
  <si>
    <t>921506********UD5K</t>
  </si>
  <si>
    <t>东胜区东飞土产五金百货批发部</t>
  </si>
  <si>
    <t>内蒙古自治区鄂尔多斯市东胜区割蛇壕移民区5-13号商铺</t>
  </si>
  <si>
    <t>阮去香</t>
  </si>
  <si>
    <t>921506********326A</t>
  </si>
  <si>
    <t>东胜区英飞百货综合批发部</t>
  </si>
  <si>
    <t>内蒙古自治区鄂尔多斯市东胜区再就业批发市场B区184号</t>
  </si>
  <si>
    <t>裴俊英</t>
  </si>
  <si>
    <t>921506********HF1P</t>
  </si>
  <si>
    <t>东胜区金视亮眼健康管理中心</t>
  </si>
  <si>
    <t>内蒙古自治区鄂尔多斯市东胜区世纪中心B座8号商业01号</t>
  </si>
  <si>
    <t>裴赛华</t>
  </si>
  <si>
    <t>921506********J526</t>
  </si>
  <si>
    <t>东胜区亮平水电安装服务中心</t>
  </si>
  <si>
    <t>内蒙古自治区鄂尔多斯市东胜区大兴雅润嘉园小区A号楼1层118号商业</t>
  </si>
  <si>
    <t>杨亮平</t>
  </si>
  <si>
    <t>921506********TR6L</t>
  </si>
  <si>
    <t>东胜区茂悦百货经销店</t>
  </si>
  <si>
    <t>内蒙古自治区鄂尔多斯市东胜区万正静林湾小区1B号楼3层304室</t>
  </si>
  <si>
    <t>张翠霞</t>
  </si>
  <si>
    <t>921506********H4XH</t>
  </si>
  <si>
    <t>东胜区旺财和珅府猪肘饭店</t>
  </si>
  <si>
    <t>内蒙古自治区鄂尔多斯市东胜区静和苑小区3号楼1层106底商</t>
  </si>
  <si>
    <t>杨虹梅</t>
  </si>
  <si>
    <t>921506********0B1Q</t>
  </si>
  <si>
    <t>东胜区联威通信工程服务部</t>
  </si>
  <si>
    <t>内蒙古自治区鄂尔多斯市东胜区铜川镇添漫梁村添漫沟社58号</t>
  </si>
  <si>
    <t>焦天官</t>
  </si>
  <si>
    <t>921506********J29E</t>
  </si>
  <si>
    <t>东胜区爱之韵音乐餐吧</t>
  </si>
  <si>
    <t>内蒙古自治区鄂尔多斯市东胜区康和 西岸E2-3</t>
  </si>
  <si>
    <t>921506********K685</t>
  </si>
  <si>
    <t>东胜区复鑫废品回收部</t>
  </si>
  <si>
    <t>内蒙古自治区鄂尔多斯市东胜区铜川镇添漫梁村万立再生资源产业园D区2排1号</t>
  </si>
  <si>
    <t>921506********NWXX</t>
  </si>
  <si>
    <t>东胜区全阿福中医诊所</t>
  </si>
  <si>
    <t>内蒙古自治区鄂尔多斯市东胜区诃额伦街道佳泰市场南福满园小区41、42号商铺</t>
  </si>
  <si>
    <t>全阿福</t>
  </si>
  <si>
    <t>921506********YU3R</t>
  </si>
  <si>
    <t>东胜区新波建材经销中心</t>
  </si>
  <si>
    <t>内蒙古自治区鄂尔多斯市东胜区凤凰大厦办公楼1-1201</t>
  </si>
  <si>
    <t>张新波</t>
  </si>
  <si>
    <t>921506********EX38</t>
  </si>
  <si>
    <t>东胜区腾科建筑装修中心</t>
  </si>
  <si>
    <t>内蒙古自治区鄂尔多斯市东胜区罕台镇润泽北苑1号底商</t>
  </si>
  <si>
    <t>921506********M20T</t>
  </si>
  <si>
    <t>东胜区小喜粮油批发部</t>
  </si>
  <si>
    <t>赵喜青</t>
  </si>
  <si>
    <t>921506********MC2B</t>
  </si>
  <si>
    <t>东胜区佳浩蔬菜水果批发中心</t>
  </si>
  <si>
    <t>内蒙古自治区鄂尔多斯市东胜区柴家梁万家惠市场B区36号</t>
  </si>
  <si>
    <t>李嘉豪</t>
  </si>
  <si>
    <t>921506********WC6F</t>
  </si>
  <si>
    <t>东胜区元巨工程服务部</t>
  </si>
  <si>
    <t>内蒙古自治区鄂尔多斯市东胜区蒙欣花园10号底商</t>
  </si>
  <si>
    <t>王有全</t>
  </si>
  <si>
    <t>921506********9K88</t>
  </si>
  <si>
    <t>东胜区威尔汽车脚垫加工厂</t>
  </si>
  <si>
    <t>内蒙古自治区鄂尔多斯市东胜区铜川镇天骏汽配城A10-109</t>
  </si>
  <si>
    <t>申其</t>
  </si>
  <si>
    <t>921506********HJ0U</t>
  </si>
  <si>
    <t>东胜区金雨泰机械设备销售中心</t>
  </si>
  <si>
    <t>内蒙古自治区鄂尔多斯市东胜区铜川镇捷通机电城A区4号楼1027号商铺</t>
  </si>
  <si>
    <t>苗雨来</t>
  </si>
  <si>
    <t>921506********L865</t>
  </si>
  <si>
    <t>东胜区摩客综合超市</t>
  </si>
  <si>
    <t>内蒙古自治区鄂尔多斯市东胜区维邦新城S-B2层</t>
  </si>
  <si>
    <t>李渊</t>
  </si>
  <si>
    <t>921506********KF52</t>
  </si>
  <si>
    <t>东胜区刘剑鲜肉店</t>
  </si>
  <si>
    <t>内蒙古自治区鄂尔多斯市东胜区聚能佳苑小区8号楼2号底商</t>
  </si>
  <si>
    <t>921506********LA03</t>
  </si>
  <si>
    <t>东胜区普莱斯仪器设备技术中心</t>
  </si>
  <si>
    <t>内蒙古自治区鄂尔多斯市东胜区易兴国际商贸城1号楼-3层-30479</t>
  </si>
  <si>
    <t>刘德</t>
  </si>
  <si>
    <t>921506********0U9D</t>
  </si>
  <si>
    <t>东胜区伟韵建筑装饰工程部</t>
  </si>
  <si>
    <t>内蒙古自治区鄂尔多斯市东胜区罕台镇润泽北苑小区1号1-2号底商</t>
  </si>
  <si>
    <t>李凤兰</t>
  </si>
  <si>
    <t>921506********492U</t>
  </si>
  <si>
    <t>东胜区金泉涌鱼缸店</t>
  </si>
  <si>
    <t>内蒙古自治区鄂尔多斯市东胜区福格花苑5号厅</t>
  </si>
  <si>
    <t>郑泽宇</t>
  </si>
  <si>
    <t>921506********A90P</t>
  </si>
  <si>
    <t>东胜区将也日式料理店</t>
  </si>
  <si>
    <t>内蒙古自治区鄂尔多斯市东胜区科技街迎宾路15号聚旺金京华城商业步行街一层圆弧121号</t>
  </si>
  <si>
    <t>于东</t>
  </si>
  <si>
    <t>921506********AG8P</t>
  </si>
  <si>
    <t>东胜区凯芳烟酒行</t>
  </si>
  <si>
    <t>内蒙古自治区鄂尔多斯市东胜区柴家梁万家惠B区底商1-11040号</t>
  </si>
  <si>
    <t>贾少东</t>
  </si>
  <si>
    <t>921506********EE79</t>
  </si>
  <si>
    <t>东胜区鑫满腾散热器经销店</t>
  </si>
  <si>
    <t>内蒙古自治区鄂尔多斯市东胜区易兴建材城A4-22</t>
  </si>
  <si>
    <t>周雨君</t>
  </si>
  <si>
    <t>921506********9N1R</t>
  </si>
  <si>
    <t>东胜区安昭工程服务部</t>
  </si>
  <si>
    <t>内蒙古自治区鄂尔多斯市东胜区团结路7号街坊康和丽舍2号楼701商业</t>
  </si>
  <si>
    <t>李瑞香</t>
  </si>
  <si>
    <t>921506********RLX9</t>
  </si>
  <si>
    <t>东胜区源莱生活超市</t>
  </si>
  <si>
    <t>内蒙古自治区鄂尔多斯市东胜区康雅欣3-1-106底商</t>
  </si>
  <si>
    <t>董雅楠</t>
  </si>
  <si>
    <t>921506********TD7K</t>
  </si>
  <si>
    <t>东胜区语诺生活超市</t>
  </si>
  <si>
    <t>内蒙古自治区鄂尔多斯市东胜区磊扬世纪城1-101</t>
  </si>
  <si>
    <t>张耘</t>
  </si>
  <si>
    <t>921506********XB6F</t>
  </si>
  <si>
    <t>东胜区朴诚烟酒超市</t>
  </si>
  <si>
    <t>内蒙古自治区鄂尔多斯市东胜区温馨花园6号楼一层29号底商</t>
  </si>
  <si>
    <t>林勇清</t>
  </si>
  <si>
    <t>921506********3005</t>
  </si>
  <si>
    <t>东胜区艺文轩书画店</t>
  </si>
  <si>
    <t>内蒙古自治区鄂尔多斯市东胜区雍贵中心2层A10号</t>
  </si>
  <si>
    <t>饶卫伟</t>
  </si>
  <si>
    <t>921506********9B9E</t>
  </si>
  <si>
    <t>东胜区王和机械设备维修部</t>
  </si>
  <si>
    <t>内蒙古自治区鄂尔多斯市东胜区阳光新城1-1004底商</t>
  </si>
  <si>
    <t>王和</t>
  </si>
  <si>
    <t>921506********HG05</t>
  </si>
  <si>
    <t>东胜区茗德茶叶店</t>
  </si>
  <si>
    <t>内蒙古自治区鄂尔多斯市东胜区凹凸广场B号楼一层106商业</t>
  </si>
  <si>
    <t>张亚云</t>
  </si>
  <si>
    <t>921506********PL2H</t>
  </si>
  <si>
    <t>东胜区芳邻蔬菜批发中心</t>
  </si>
  <si>
    <t>内蒙古自治区鄂尔多斯市东胜区富兴农贸市场西门南区18号</t>
  </si>
  <si>
    <t>白小梅</t>
  </si>
  <si>
    <t>921506********7Q1Y</t>
  </si>
  <si>
    <t>东胜区赫晨酒店</t>
  </si>
  <si>
    <t>921506********CN92</t>
  </si>
  <si>
    <t>东胜区两棵树饭店</t>
  </si>
  <si>
    <t>内蒙古自治区鄂尔多斯市东胜区那日松南路3号街坊温馨花园二期东3号房</t>
  </si>
  <si>
    <t>郎永刚</t>
  </si>
  <si>
    <t>921506********E702</t>
  </si>
  <si>
    <t>东胜区跃峰防水材料经销部</t>
  </si>
  <si>
    <t>内蒙古自治区鄂尔多斯市东胜区伊化北路17号附76号十一完小对面</t>
  </si>
  <si>
    <t>王玲</t>
  </si>
  <si>
    <t>921506********ML6R</t>
  </si>
  <si>
    <t>东胜区春晓五金建材销售中心</t>
  </si>
  <si>
    <t>内蒙古自治区鄂尔多斯市东胜区易兴建材市场C-2-8</t>
  </si>
  <si>
    <t>田中男</t>
  </si>
  <si>
    <t>921506********BE1J</t>
  </si>
  <si>
    <t>东胜区鑫曜汽车服务中心</t>
  </si>
  <si>
    <t>内蒙古自治区鄂尔多斯市东胜区烛岚苑19号楼103、104商铺</t>
  </si>
  <si>
    <t>白曜</t>
  </si>
  <si>
    <t>921506********CB3B</t>
  </si>
  <si>
    <t>东胜区荷叶工程照明材料商行</t>
  </si>
  <si>
    <t>内蒙古自治区鄂尔多斯市东胜区万佳花园小区B号楼未来世界一层9号底商</t>
  </si>
  <si>
    <t>刘荷叶</t>
  </si>
  <si>
    <t>921506********D261</t>
  </si>
  <si>
    <t>东胜区银秀饭店</t>
  </si>
  <si>
    <t>内蒙古自治区鄂尔多斯市东胜区割蛇壕移民区1-104</t>
  </si>
  <si>
    <t>杜银元</t>
  </si>
  <si>
    <t>921506********PN48</t>
  </si>
  <si>
    <t>东胜区藏巴望小腰烧烤店</t>
  </si>
  <si>
    <t>内蒙古自治区鄂尔多斯市东胜区天骄北路58号街坊B号楼11号鑫通大厦</t>
  </si>
  <si>
    <t>段永平</t>
  </si>
  <si>
    <t>921506********2L4X</t>
  </si>
  <si>
    <t>东胜区金呈家居建材店</t>
  </si>
  <si>
    <t>内蒙古自治区鄂尔多斯市东胜区乌审东街33号街坊原鄂尔多斯集团东伟公司东二楼</t>
  </si>
  <si>
    <t>王怀平</t>
  </si>
  <si>
    <t>921506********QN3R</t>
  </si>
  <si>
    <t>东胜区昌旺散热器经销店</t>
  </si>
  <si>
    <t>内蒙古自治区鄂尔多斯市东胜区易兴建材城C3-31</t>
  </si>
  <si>
    <t>张河广</t>
  </si>
  <si>
    <t>921506********X42G</t>
  </si>
  <si>
    <t>东胜区谨涵家具经销店</t>
  </si>
  <si>
    <t>内蒙古自治区鄂尔多斯市东胜区好百年建材城1-2-024.025</t>
  </si>
  <si>
    <t>921506********XU5H</t>
  </si>
  <si>
    <t>东胜区贤汇烟酒超市</t>
  </si>
  <si>
    <t>内蒙古自治区鄂尔多斯市东胜区富兴工业园区3号底商</t>
  </si>
  <si>
    <t>921506********YD2F</t>
  </si>
  <si>
    <t>东胜区晟诗建材经销店</t>
  </si>
  <si>
    <t>内蒙古自治区鄂尔多斯市东胜区康和丽舍2号公建7-715室</t>
  </si>
  <si>
    <t>李洁洁</t>
  </si>
  <si>
    <t>921506********5W6L</t>
  </si>
  <si>
    <t>东胜区驰阳汽车修理中心</t>
  </si>
  <si>
    <t>内蒙古自治区鄂尔多斯市东胜区富民街13号附2号（御景华庭小区东门南100米）</t>
  </si>
  <si>
    <t>王键</t>
  </si>
  <si>
    <t>921506********KXXC</t>
  </si>
  <si>
    <t>东胜区鱼之家鱼缸店</t>
  </si>
  <si>
    <t>内蒙古自治区鄂尔多斯市东胜区诃额伦街道义务小商品城1馆A03-1</t>
  </si>
  <si>
    <t>许念念</t>
  </si>
  <si>
    <t>921506********WG7X</t>
  </si>
  <si>
    <t>东胜区梓赫物流信息部</t>
  </si>
  <si>
    <t>内蒙古自治区鄂尔多斯市东胜区铜川镇政府小区77附77号底商</t>
  </si>
  <si>
    <t>王海栓</t>
  </si>
  <si>
    <t>921506********873X</t>
  </si>
  <si>
    <t>东胜区文氏油糕店</t>
  </si>
  <si>
    <t>内蒙古自治区鄂尔多斯市东胜区学府幼儿园西11号底商</t>
  </si>
  <si>
    <t>文金鱼</t>
  </si>
  <si>
    <t>921506********D08J</t>
  </si>
  <si>
    <t>东胜区想亲沁烩酸菜饭店</t>
  </si>
  <si>
    <t>内蒙古自治区鄂尔多斯市东胜区伊煤北路40号街坊盛世阳光家园小区1号楼105商业</t>
  </si>
  <si>
    <t>921506********JT3A</t>
  </si>
  <si>
    <t>东胜区玉军批发部</t>
  </si>
  <si>
    <t>内蒙古自治区鄂尔多斯市东胜区杭锦南路天骄花园西门对面平房</t>
  </si>
  <si>
    <t>郝琴女</t>
  </si>
  <si>
    <t>921506********AJ78</t>
  </si>
  <si>
    <t>东胜区春辉种养殖厂</t>
  </si>
  <si>
    <t>内蒙古自治区鄂尔多斯市东胜区泊江海子镇折家梁村板一社</t>
  </si>
  <si>
    <t>刘艳龙</t>
  </si>
  <si>
    <t>921506********PP1L</t>
  </si>
  <si>
    <t>东胜区时恒汽车服务中心</t>
  </si>
  <si>
    <t>内蒙古自治区鄂尔多斯市东胜区铁西文化街11号附1号西侧底商满世尚城</t>
  </si>
  <si>
    <t>王泽耀</t>
  </si>
  <si>
    <t>921506********UY75</t>
  </si>
  <si>
    <t>东胜区星野室内设计工作室</t>
  </si>
  <si>
    <t>内蒙古自治区鄂尔多斯市东胜区方圆一厦22楼2212</t>
  </si>
  <si>
    <t>屈璟恒</t>
  </si>
  <si>
    <t>921506********JYXD</t>
  </si>
  <si>
    <t>东胜区文浩满肚麻辣香锅店</t>
  </si>
  <si>
    <t>内蒙古自治区鄂尔多斯市东胜区万正广场负二层</t>
  </si>
  <si>
    <t>曾文浩</t>
  </si>
  <si>
    <t>921506********KX81</t>
  </si>
  <si>
    <t>东胜区永丽吊顶材料批发部</t>
  </si>
  <si>
    <t>内蒙古自治区鄂尔多斯市东胜区天泰家居建材城C4号</t>
  </si>
  <si>
    <t>郝飞雄</t>
  </si>
  <si>
    <t>921506********M6XM</t>
  </si>
  <si>
    <t>东胜区生源汽车维修中心</t>
  </si>
  <si>
    <t>内蒙古自治区鄂尔多斯市东胜区富兴农贸市场外围区3-4号</t>
  </si>
  <si>
    <t>刘富强</t>
  </si>
  <si>
    <t>921506********QD2A</t>
  </si>
  <si>
    <t>东胜区小姚小笼包刀削面馆</t>
  </si>
  <si>
    <t>内蒙古自治区鄂尔多斯市东胜区经济技术开发区松山路2号街坊维邦新城S-B座102号商铺</t>
  </si>
  <si>
    <t>时美娟</t>
  </si>
  <si>
    <t>921506********K86C</t>
  </si>
  <si>
    <t>东胜区贝微羊绒制品店</t>
  </si>
  <si>
    <t>内蒙古自治区鄂尔多斯市东胜区倪家梁移民区6-125号</t>
  </si>
  <si>
    <t>安琴霞</t>
  </si>
  <si>
    <t>921506********WQX7</t>
  </si>
  <si>
    <t>东胜区炜恩婚庆礼仪策划中心</t>
  </si>
  <si>
    <t>内蒙古自治区鄂尔多斯市东胜区万家惠欢乐世界西区50143号</t>
  </si>
  <si>
    <t>张海强</t>
  </si>
  <si>
    <t>921506********EA7C</t>
  </si>
  <si>
    <t>东胜区车向标汽车服务中心</t>
  </si>
  <si>
    <t>内蒙古自治区鄂尔多斯市东胜区博源豪生大酒店地下一层东门</t>
  </si>
  <si>
    <t>杨帅</t>
  </si>
  <si>
    <t>921506********GK1E</t>
  </si>
  <si>
    <t>东胜区享聚食品加工厂</t>
  </si>
  <si>
    <t>内蒙古自治区鄂尔多斯市东胜区罕台镇润泽北苑底商</t>
  </si>
  <si>
    <t>折占元</t>
  </si>
  <si>
    <t>921506********EWXA</t>
  </si>
  <si>
    <t>东胜区新志食品加工厂</t>
  </si>
  <si>
    <t>内蒙古自治区鄂尔多斯市东胜区罕台镇食品园区内9号楼二层北4号</t>
  </si>
  <si>
    <t>赵志平</t>
  </si>
  <si>
    <t>921506********QF7H</t>
  </si>
  <si>
    <t>东胜区李健伟蔬菜批发中心</t>
  </si>
  <si>
    <t>内蒙古自治区鄂尔多斯市东胜区柴家梁万家惠农贸市场东菜棚6.7号</t>
  </si>
  <si>
    <t>李健伟</t>
  </si>
  <si>
    <t>921506********QK8Q</t>
  </si>
  <si>
    <t>东胜区点易网络服务部</t>
  </si>
  <si>
    <t>内蒙古自治区鄂尔多斯市东胜区万兴隆大酒店后院</t>
  </si>
  <si>
    <t>921506********UR07</t>
  </si>
  <si>
    <t>东胜区百尚值汽车养护中心</t>
  </si>
  <si>
    <t>内蒙古自治区鄂尔多斯市东胜区杨家渠新园B区A号商业新公建1号</t>
  </si>
  <si>
    <t>冯杨</t>
  </si>
  <si>
    <t>921506********7X6K</t>
  </si>
  <si>
    <t>东胜区艺霖食品超市</t>
  </si>
  <si>
    <t>921506********FU2J</t>
  </si>
  <si>
    <t>东胜区韩娥食品加工店</t>
  </si>
  <si>
    <t>内蒙古自治区鄂尔多斯市东胜区嘉泰华府商住小区9号楼院内东B-101底商</t>
  </si>
  <si>
    <t>韩玉娥</t>
  </si>
  <si>
    <t>921506********GDXD</t>
  </si>
  <si>
    <t>东胜区莱茵艾格家居建材批发中心</t>
  </si>
  <si>
    <t>内蒙古自治区鄂尔多斯市东胜区名爵国际综合楼10号楼1层10149号底商</t>
  </si>
  <si>
    <t>李保为</t>
  </si>
  <si>
    <t>921506********L05C</t>
  </si>
  <si>
    <t>东胜区正晨工程服务部</t>
  </si>
  <si>
    <t>内蒙古自治区鄂尔多斯市东胜区易兴建材城A2-15号</t>
  </si>
  <si>
    <t>刘兰云</t>
  </si>
  <si>
    <t>921506********UW4X</t>
  </si>
  <si>
    <t>东胜区秀溪烧烤音乐餐厅</t>
  </si>
  <si>
    <t>内蒙古自治区鄂尔多斯市东胜区泊江海子镇农耕博物馆1-6号商铺</t>
  </si>
  <si>
    <t>赵建</t>
  </si>
  <si>
    <t>921506********5U1X</t>
  </si>
  <si>
    <t>东胜区雨幕设计策划工作室</t>
  </si>
  <si>
    <t>内蒙古自治区鄂尔多斯市东胜区恒利国际6号楼1414室</t>
  </si>
  <si>
    <t>杨诗雨</t>
  </si>
  <si>
    <t>921506********D15W</t>
  </si>
  <si>
    <t>东胜区小橘灯信息咨询工作室</t>
  </si>
  <si>
    <t>内蒙古自治区鄂尔多斯市东胜区嘉泰总部经济大厦7-712室</t>
  </si>
  <si>
    <t>钟海涛</t>
  </si>
  <si>
    <t>921506********HB2L</t>
  </si>
  <si>
    <t>东胜区翟师傅盖浇饭店</t>
  </si>
  <si>
    <t>内蒙古自治区鄂尔多斯市东胜区名仕花园3-42号</t>
  </si>
  <si>
    <t>翟建平</t>
  </si>
  <si>
    <t>921506********NF6Q</t>
  </si>
  <si>
    <t>东胜区鄂尔东建材经销部</t>
  </si>
  <si>
    <t>内蒙古自治区鄂尔多斯市东胜区易兴钢木材市场中区A号</t>
  </si>
  <si>
    <t>张林</t>
  </si>
  <si>
    <t>921506********P577</t>
  </si>
  <si>
    <t>东胜区雅濮床垫厂</t>
  </si>
  <si>
    <t>内蒙古自治区鄂尔多斯市东胜区罕台镇色连1社</t>
  </si>
  <si>
    <t>白广军</t>
  </si>
  <si>
    <t>921506********Q028</t>
  </si>
  <si>
    <t>东胜区涌源长商务信息咨询中心</t>
  </si>
  <si>
    <t>内蒙古自治区鄂尔多斯市东胜区罕台镇绒纺城239号</t>
  </si>
  <si>
    <t>刘学文</t>
  </si>
  <si>
    <t>921506********UR9Q</t>
  </si>
  <si>
    <t>东胜区美超好超市（个体工商户）</t>
  </si>
  <si>
    <t>内蒙古自治区鄂尔多斯市东胜区全民健身中心浩博武馆门口</t>
  </si>
  <si>
    <t>霍美霞</t>
  </si>
  <si>
    <t>921506********6Q0U</t>
  </si>
  <si>
    <t>东胜区创磊石材经销店</t>
  </si>
  <si>
    <t>刘军明</t>
  </si>
  <si>
    <t>921506********9T4B</t>
  </si>
  <si>
    <t>东胜区睿居装饰材料经销部</t>
  </si>
  <si>
    <t>内蒙古自治区鄂尔多斯市东胜区易兴国际建材博览园A1号楼A-1-26</t>
  </si>
  <si>
    <t>薛涛</t>
  </si>
  <si>
    <t>921506********YT3F</t>
  </si>
  <si>
    <t>东胜区沐屋民宿服务中心</t>
  </si>
  <si>
    <t>内蒙古自治区鄂尔多斯市东胜区巨力广场公寓B座1416.1417.2015.2016.2017室</t>
  </si>
  <si>
    <t>芦玉梅</t>
  </si>
  <si>
    <t>921506********2J06</t>
  </si>
  <si>
    <t>东胜区正薪鸡排店</t>
  </si>
  <si>
    <t>内蒙古自治区鄂尔多斯市东胜区万正广场南区65号</t>
  </si>
  <si>
    <t>李东海</t>
  </si>
  <si>
    <t>921506********XM2Q</t>
  </si>
  <si>
    <t>东胜区美纯物流信息咨询部</t>
  </si>
  <si>
    <t>内蒙古自治区鄂尔多斯市东胜区泊江海子镇前梁社10号</t>
  </si>
  <si>
    <t>张美存</t>
  </si>
  <si>
    <t>921506********CNX4</t>
  </si>
  <si>
    <t>东胜区拳速搏击健身俱乐部</t>
  </si>
  <si>
    <t>内蒙古自治区鄂尔多斯市东胜区富盛苑C区综合楼二楼</t>
  </si>
  <si>
    <t>苏勒得</t>
  </si>
  <si>
    <t>921506********FHX0</t>
  </si>
  <si>
    <t>东胜区易佳汽车服务中心</t>
  </si>
  <si>
    <t>内蒙古自治区鄂尔多斯市东胜区大磊馨视界小区14号楼065号</t>
  </si>
  <si>
    <t>祁伟</t>
  </si>
  <si>
    <t>921506********UW8E</t>
  </si>
  <si>
    <t>东胜区艾莎美容中心</t>
  </si>
  <si>
    <t>内蒙古自治区鄂尔多斯市东胜区天骄花园北区S7号商业楼第五层</t>
  </si>
  <si>
    <t>党海燕</t>
  </si>
  <si>
    <t>921506********H73P</t>
  </si>
  <si>
    <t>东胜区郑煤机电设备服务中心</t>
  </si>
  <si>
    <t>内蒙古自治区鄂尔多斯市东胜区铜川镇捷通机电城B区B3号楼1044</t>
  </si>
  <si>
    <t>陈强</t>
  </si>
  <si>
    <t>921506********NW63</t>
  </si>
  <si>
    <t>东胜区花千树花卉店</t>
  </si>
  <si>
    <t>内蒙古自治区鄂尔多斯市东胜区罕台镇永胜村庙塔社</t>
  </si>
  <si>
    <t>赵爱华</t>
  </si>
  <si>
    <t>921506********2P8R</t>
  </si>
  <si>
    <t>东胜区宁正混凝土水泥销售部</t>
  </si>
  <si>
    <t>内蒙古自治区鄂尔多斯市东胜区东环路3号街坊万正商城9号楼-18层-1822</t>
  </si>
  <si>
    <t>陈雨正</t>
  </si>
  <si>
    <t>921506********F06M</t>
  </si>
  <si>
    <t>东胜区瑞铭百货经销店</t>
  </si>
  <si>
    <t>内蒙古自治区鄂尔多斯市东胜区嘉泰总部经济大厦1002室</t>
  </si>
  <si>
    <t>王淑媛</t>
  </si>
  <si>
    <t>921506********PMX0</t>
  </si>
  <si>
    <t>东胜区至赢装饰材料批发部</t>
  </si>
  <si>
    <t>内蒙古自治区鄂尔多斯市东胜区易兴建材城A3-11号</t>
  </si>
  <si>
    <t>张雨平</t>
  </si>
  <si>
    <t>921506********RX20</t>
  </si>
  <si>
    <t>东胜区钟艳厨卫电器经销店</t>
  </si>
  <si>
    <t>内蒙古自治区鄂尔多斯市东胜区巨力大厦一楼</t>
  </si>
  <si>
    <t>钟艳</t>
  </si>
  <si>
    <t>921506********TF8R</t>
  </si>
  <si>
    <t>东胜区沁园服装厂</t>
  </si>
  <si>
    <t>内蒙古自治区鄂尔多斯市东胜区颐林园西底商109号</t>
  </si>
  <si>
    <t>王国瑞</t>
  </si>
  <si>
    <t>921506********U79A</t>
  </si>
  <si>
    <t>东胜区贾强足行健鞋店</t>
  </si>
  <si>
    <t>内蒙古自治区鄂尔多斯市东胜区宝日陶亥东街10号街坊9号底商公园南门对面</t>
  </si>
  <si>
    <t>樊凤琴</t>
  </si>
  <si>
    <t>921506********YFXH</t>
  </si>
  <si>
    <t>东胜区宏贸电气设备经销部</t>
  </si>
  <si>
    <t>内蒙古自治区鄂尔多斯市东胜区易兴国际建材博览园C1-30</t>
  </si>
  <si>
    <t>921506********7U32</t>
  </si>
  <si>
    <t>东胜区老顺烧麦店</t>
  </si>
  <si>
    <t>内蒙古自治区鄂尔多斯市东胜区迎宾路13号开远广场负一层</t>
  </si>
  <si>
    <t>刘亚涛</t>
  </si>
  <si>
    <t>921506********MK7M</t>
  </si>
  <si>
    <t>东胜区贾鑫查汗德牧场特产店</t>
  </si>
  <si>
    <t>内蒙古自治区鄂尔多斯市东胜区铁西嘉谊大酒店8号底商</t>
  </si>
  <si>
    <t>贾鑫</t>
  </si>
  <si>
    <t>921506********698G</t>
  </si>
  <si>
    <t>东胜区嘉钰网络技术服务部</t>
  </si>
  <si>
    <t>内蒙古自治区鄂尔多斯市东胜区早稍大厦11楼1102号</t>
  </si>
  <si>
    <t>闫宇泽</t>
  </si>
  <si>
    <t>921506********84XP</t>
  </si>
  <si>
    <t>东胜区宜隆金属制品店</t>
  </si>
  <si>
    <t>内蒙古自治区鄂尔多斯市东胜区罕台镇布日都梁村板洞沟</t>
  </si>
  <si>
    <t>王宜龙</t>
  </si>
  <si>
    <t>921506********YR3R</t>
  </si>
  <si>
    <t>东胜区歆芳茜贝美容中心</t>
  </si>
  <si>
    <t>内蒙古自治区鄂尔多斯市东胜区万正广场世纪华联超市负二层A区11号</t>
  </si>
  <si>
    <t>苏鹏</t>
  </si>
  <si>
    <t>921506********7P03</t>
  </si>
  <si>
    <t>东胜区李良工程机械租赁服务部</t>
  </si>
  <si>
    <t>内蒙古自治区鄂尔多斯市东胜区伊煤路93号万兴隆大酒店后院二楼</t>
  </si>
  <si>
    <t>921506********7U1A</t>
  </si>
  <si>
    <t>东胜区丁雅男工程服务部</t>
  </si>
  <si>
    <t>丁雅男</t>
  </si>
  <si>
    <t>921506********87X2</t>
  </si>
  <si>
    <t>东胜区乃娟工程服务部</t>
  </si>
  <si>
    <t>王乃娟</t>
  </si>
  <si>
    <t>921506********9258</t>
  </si>
  <si>
    <t>东胜区李娟机械设备租赁部</t>
  </si>
  <si>
    <t>921506********9F19</t>
  </si>
  <si>
    <t>东胜区晓晓工程机械租赁部</t>
  </si>
  <si>
    <t>丁晓晓</t>
  </si>
  <si>
    <t>921506********BK55</t>
  </si>
  <si>
    <t>东胜区利援汽车救援中心</t>
  </si>
  <si>
    <t>内蒙古自治区鄂尔多斯市东胜区万正路港园区3号区14号</t>
  </si>
  <si>
    <t>杨存利</t>
  </si>
  <si>
    <t>921506********BT9Q</t>
  </si>
  <si>
    <t>东胜区精创电子产品经销店</t>
  </si>
  <si>
    <t>内蒙古自治区鄂尔多斯市东胜区民族东街81号附10号底商</t>
  </si>
  <si>
    <t>921506********M526</t>
  </si>
  <si>
    <t>东胜区洧赫烟酒茶行</t>
  </si>
  <si>
    <t>内蒙古自治区鄂尔多斯市东胜区亿宸商住小区14号楼108室</t>
  </si>
  <si>
    <t>越占平</t>
  </si>
  <si>
    <t>921506********P861</t>
  </si>
  <si>
    <t>东胜区仁家和健康管理中心</t>
  </si>
  <si>
    <t>内蒙古自治区鄂尔多斯市东胜区林荫街道山水文园小区5号楼39号商铺</t>
  </si>
  <si>
    <t>刘兰英</t>
  </si>
  <si>
    <t>921506********UJ0N</t>
  </si>
  <si>
    <t>东胜区图睿百货批发中心</t>
  </si>
  <si>
    <t>内蒙古自治区鄂尔多斯市东胜区铜川镇添漫梁村薛家圪台社交警队停车场西100米</t>
  </si>
  <si>
    <t>郭丽</t>
  </si>
  <si>
    <t>921506********0L9J</t>
  </si>
  <si>
    <t>东胜区晋东广告装饰部</t>
  </si>
  <si>
    <t>内蒙古自治区鄂尔多斯市东胜区罕台镇乌德呼舒村前无点社8号</t>
  </si>
  <si>
    <t>孔彪</t>
  </si>
  <si>
    <t>921506********8LXX</t>
  </si>
  <si>
    <t>东胜区萱熠建筑材料销售部</t>
  </si>
  <si>
    <t>内蒙古自治区鄂尔多斯市东胜区碾盘梁樊家村恒泰煤矿东侧</t>
  </si>
  <si>
    <t>李国琴</t>
  </si>
  <si>
    <t>921506********C62J</t>
  </si>
  <si>
    <t>东胜区丽诺装饰设计服务中心</t>
  </si>
  <si>
    <t>内蒙古自治区鄂尔多斯市东胜区馨雅茹小区北门107号底商</t>
  </si>
  <si>
    <t>白建明</t>
  </si>
  <si>
    <t>921506********RW0W</t>
  </si>
  <si>
    <t>东胜区来力台球器材店</t>
  </si>
  <si>
    <t>内蒙古自治区鄂尔多斯市东胜区乌审西街35号附14号（大恒郦城南底商）</t>
  </si>
  <si>
    <t>赵鑫楠</t>
  </si>
  <si>
    <t>921506********XY55</t>
  </si>
  <si>
    <t>东胜区弘凡信息咨询部</t>
  </si>
  <si>
    <t>内蒙古自治区鄂尔多斯市东胜区建宁小区36号底商</t>
  </si>
  <si>
    <t>袁粉玲</t>
  </si>
  <si>
    <t>921506********3E32</t>
  </si>
  <si>
    <t>东胜区伟建照明灯饰店</t>
  </si>
  <si>
    <t>内蒙古自治区鄂尔多斯市东胜区伊克照中学大门西墙25号附7、8号</t>
  </si>
  <si>
    <t>921506********B26C</t>
  </si>
  <si>
    <t>东胜区凯妤建材经销部</t>
  </si>
  <si>
    <t>内蒙古自治区鄂尔多斯市东胜区兴蒙财富大厦B座1804室</t>
  </si>
  <si>
    <t>邬凯</t>
  </si>
  <si>
    <t>921506********WY1A</t>
  </si>
  <si>
    <t>东胜区绒玥羊绒经销店</t>
  </si>
  <si>
    <t>内蒙古自治区鄂尔多斯市东胜区达拉特南路羊绒集团纺织城10号底商</t>
  </si>
  <si>
    <t>921506********8H2M</t>
  </si>
  <si>
    <t>东胜区正态牧场牛羊肉店</t>
  </si>
  <si>
    <t>内蒙古自治区鄂尔多斯市东胜区纺织街道蒙汇时代广场3号楼4层</t>
  </si>
  <si>
    <t>刘佳慧</t>
  </si>
  <si>
    <t>921506********918D</t>
  </si>
  <si>
    <t>东胜区潮派歌舞娱乐俱乐部</t>
  </si>
  <si>
    <t>内蒙古自治区鄂尔多斯市东胜区峰上峰综合体底商一层</t>
  </si>
  <si>
    <t>苏敏</t>
  </si>
  <si>
    <t>309.0</t>
  </si>
  <si>
    <t>921506********ECX6</t>
  </si>
  <si>
    <t>东胜区庆苑川菜馆</t>
  </si>
  <si>
    <t>内蒙古自治区鄂尔多斯市东胜区水韵江南商住小区6号楼108室商铺</t>
  </si>
  <si>
    <t>921506********5W14</t>
  </si>
  <si>
    <t>东胜区潮仁活动板房安装部</t>
  </si>
  <si>
    <t>内蒙古自治区鄂尔多斯市东胜区铜川镇外环北侧老火车站路口</t>
  </si>
  <si>
    <t>张仁广</t>
  </si>
  <si>
    <t>921506********D00H</t>
  </si>
  <si>
    <t>东胜区亮哥门窗加工部</t>
  </si>
  <si>
    <t>内蒙古自治区鄂尔多斯市东胜区罕台镇九成功村刘家梁社</t>
  </si>
  <si>
    <t>刘云亮</t>
  </si>
  <si>
    <t>921506********XP2A</t>
  </si>
  <si>
    <t>东胜区好亲家羊肉馆</t>
  </si>
  <si>
    <t>内蒙古自治区鄂尔多斯市东胜区锦绣森邻13号楼01.02号底商</t>
  </si>
  <si>
    <t>刘旭阳</t>
  </si>
  <si>
    <t>921506********UA3U</t>
  </si>
  <si>
    <t>东胜区诚铭汽车维修服务中心</t>
  </si>
  <si>
    <t>内蒙古自治区鄂尔多斯市东胜区万正路港一号汽修区08A号</t>
  </si>
  <si>
    <t>张中华</t>
  </si>
  <si>
    <t>921506********Y82P</t>
  </si>
  <si>
    <t>东胜区顺同工程造价咨询工作室</t>
  </si>
  <si>
    <t>内蒙古自治区鄂尔多斯市东胜区嘉泰总部经济大厦10-1009室</t>
  </si>
  <si>
    <t>刘丹</t>
  </si>
  <si>
    <t>921506********8H3E</t>
  </si>
  <si>
    <t>东胜区云伟机电设备维修中心</t>
  </si>
  <si>
    <t>内蒙古自治区鄂尔多斯市东胜区铜川镇捷通五金机电城仓储物流南105</t>
  </si>
  <si>
    <t>雷云伟</t>
  </si>
  <si>
    <t>921506********DC4Q</t>
  </si>
  <si>
    <t>东胜区荣沛装饰设计服务中心</t>
  </si>
  <si>
    <t>内蒙古自治区鄂尔多斯市东胜区创世纪商住小区A座901</t>
  </si>
  <si>
    <t>张荣</t>
  </si>
  <si>
    <t>921506********JQ7T</t>
  </si>
  <si>
    <t>东胜区一泷园艺店</t>
  </si>
  <si>
    <t>内蒙古自治区鄂尔多斯市东胜区万城广场3号楼9号底商</t>
  </si>
  <si>
    <t>史飞龙</t>
  </si>
  <si>
    <t>921506********Y42T</t>
  </si>
  <si>
    <t>东胜区小贺万友汽修服务厂</t>
  </si>
  <si>
    <t>内蒙古自治区鄂尔多斯市东胜区万正路港2号汽修区-10A号商铺</t>
  </si>
  <si>
    <t>赵文</t>
  </si>
  <si>
    <t>921506********YW1G</t>
  </si>
  <si>
    <t>东胜区展展乐和好蔬果超市</t>
  </si>
  <si>
    <t>内蒙古自治区鄂尔多斯市东胜区尚东阳光小区3号楼1.2.3号底商</t>
  </si>
  <si>
    <t>吕盼盼</t>
  </si>
  <si>
    <t>921506********H74H</t>
  </si>
  <si>
    <t>东胜区蒙彤机电设备销售部</t>
  </si>
  <si>
    <t>内蒙古自治区鄂尔多斯市东胜区铜川镇南二街捷通机电城503</t>
  </si>
  <si>
    <t>井如刚</t>
  </si>
  <si>
    <t>921506********LP7C</t>
  </si>
  <si>
    <t>东胜区思艳烟酒行</t>
  </si>
  <si>
    <t>内蒙古自治区鄂尔多斯市东胜区天骄北苑1号楼111号</t>
  </si>
  <si>
    <t>陈思艳</t>
  </si>
  <si>
    <t>921506********N487</t>
  </si>
  <si>
    <t>东胜区你的钟表店</t>
  </si>
  <si>
    <t>内蒙古自治区鄂尔多斯市东胜区祥泰小区1号楼10号底商</t>
  </si>
  <si>
    <t>刘嘉男</t>
  </si>
  <si>
    <t>921506********QX40</t>
  </si>
  <si>
    <t>东胜区丰合商务信息咨询中心</t>
  </si>
  <si>
    <t>内蒙古自治区鄂尔多斯市东胜区越山路4号嘉泰经济总部大厦714号</t>
  </si>
  <si>
    <t>郝赫廷</t>
  </si>
  <si>
    <t>921506********U26B</t>
  </si>
  <si>
    <t>东胜区喜逢私房菜店</t>
  </si>
  <si>
    <t>内蒙古自治区鄂尔多斯市东胜区鄂东街7-69号（二完校向南50米）</t>
  </si>
  <si>
    <t>郝秀英</t>
  </si>
  <si>
    <t>921506********8K68</t>
  </si>
  <si>
    <t>东胜区王三小蔬菜批发部</t>
  </si>
  <si>
    <t>内蒙古自治区鄂尔多斯市东胜区柴家梁万家惠挡土墙8号</t>
  </si>
  <si>
    <t>王三小</t>
  </si>
  <si>
    <t>921506********8X26</t>
  </si>
  <si>
    <t>东胜区铜乐汇铜锅涮坊</t>
  </si>
  <si>
    <t>内蒙古自治区鄂尔多斯市东胜区大兴傲城珑园D座205号二层底商</t>
  </si>
  <si>
    <t>赵红波</t>
  </si>
  <si>
    <t>921506********9W0L</t>
  </si>
  <si>
    <t>东胜区异度美换装饰中心</t>
  </si>
  <si>
    <t>内蒙古自治区鄂尔多斯市东胜区易兴建材城A1-27</t>
  </si>
  <si>
    <t>尤庆梅</t>
  </si>
  <si>
    <t>921506********LJ0Q</t>
  </si>
  <si>
    <t>东胜区郭文飞洗车行</t>
  </si>
  <si>
    <t>内蒙古自治区鄂尔多斯市东胜区天骄花园对面27号</t>
  </si>
  <si>
    <t>梁巧玲</t>
  </si>
  <si>
    <t>921506********2R01</t>
  </si>
  <si>
    <t>东胜区大承办公用品店</t>
  </si>
  <si>
    <t>内蒙古自治区鄂尔多斯市东胜区易兴国际商贸城1号楼3-30413号</t>
  </si>
  <si>
    <t>921506********CY12</t>
  </si>
  <si>
    <t>东胜区幕格推拉门背景墙店</t>
  </si>
  <si>
    <t>内蒙古自治区鄂尔多斯市东胜区天泰建材批发市场B19</t>
  </si>
  <si>
    <t>郭涛</t>
  </si>
  <si>
    <t>921506********U24K</t>
  </si>
  <si>
    <t>东胜区一夫文印中心</t>
  </si>
  <si>
    <t>内蒙古自治区鄂尔多斯市东胜区杭锦北路西凤凰城A座21层2104室</t>
  </si>
  <si>
    <t>白利珍</t>
  </si>
  <si>
    <t>921506********M42L</t>
  </si>
  <si>
    <t>东胜区雷银攀五金建材经销部</t>
  </si>
  <si>
    <t>内蒙古自治区鄂尔多斯市东胜区和谐路电子商务大厦B座506室</t>
  </si>
  <si>
    <t>雷银攀</t>
  </si>
  <si>
    <t>921506********889U</t>
  </si>
  <si>
    <t>东胜区君弘网络技术服务中心</t>
  </si>
  <si>
    <t>内蒙古自治区鄂尔多斯市东胜区杭锦北路32号盘恒5号景观小区12号楼A座1518</t>
  </si>
  <si>
    <t>温喜宽</t>
  </si>
  <si>
    <t>921506********90X7</t>
  </si>
  <si>
    <t>东胜区丰博机械设备修理部（个体工商户）</t>
  </si>
  <si>
    <t>内蒙古自治区鄂尔多斯市东胜区易兴钢材市场11号</t>
  </si>
  <si>
    <t>刘虎</t>
  </si>
  <si>
    <t>921506********AQ9P</t>
  </si>
  <si>
    <t>东胜区祥桦五金机电销售中心</t>
  </si>
  <si>
    <t>内蒙古自治区鄂尔多斯市东胜区纺织东街27号金色阳光大酒店12层1202、1203号</t>
  </si>
  <si>
    <t>任文清</t>
  </si>
  <si>
    <t>921506********CJ4D</t>
  </si>
  <si>
    <t>东胜区晨晓食品超市</t>
  </si>
  <si>
    <t>内蒙古自治区鄂尔多斯市东胜区鑫磊佳苑6号楼底商102号</t>
  </si>
  <si>
    <t>马乐</t>
  </si>
  <si>
    <t>921506********DG67</t>
  </si>
  <si>
    <t>东胜区富云汽车修理厂</t>
  </si>
  <si>
    <t>内蒙古自治区鄂尔多斯市东胜区铜川镇天骏国际汽车修配基地A区A11号楼</t>
  </si>
  <si>
    <t>孙小云</t>
  </si>
  <si>
    <t>921506********LL89</t>
  </si>
  <si>
    <t>东胜区善舍茶艺馆</t>
  </si>
  <si>
    <t>内蒙古自治区鄂尔多斯市东胜区团结路7号街坊康和丽舍2号楼501号商业</t>
  </si>
  <si>
    <t>谢凤霞</t>
  </si>
  <si>
    <t>921506********NY7U</t>
  </si>
  <si>
    <t>东胜区阿瑞食品百货批发中心</t>
  </si>
  <si>
    <t>内蒙古自治区鄂尔多斯市东胜区铜川镇苏乐德大街57-13号</t>
  </si>
  <si>
    <t>高区考</t>
  </si>
  <si>
    <t>921506********P44D</t>
  </si>
  <si>
    <t>东胜区诚洁日用百货店</t>
  </si>
  <si>
    <t>内蒙古自治区鄂尔多斯市东胜区铁西万家惠市场二层外铺b-20133号</t>
  </si>
  <si>
    <t>921506********0A79</t>
  </si>
  <si>
    <t>东胜区其其格建材经销店</t>
  </si>
  <si>
    <t>内蒙古自治区鄂尔多斯市东胜区玫瑰家园二期2号楼7号底商</t>
  </si>
  <si>
    <t>921506********Y60R</t>
  </si>
  <si>
    <t>东胜区星东汽车维修服务中心</t>
  </si>
  <si>
    <t>内蒙古自治区鄂尔多斯市东胜区铜川汽车博览园109辅路南铜川村路北B-30</t>
  </si>
  <si>
    <t>高东东</t>
  </si>
  <si>
    <t>921506********0K17</t>
  </si>
  <si>
    <t>东胜区二改机械配件销售部</t>
  </si>
  <si>
    <t>内蒙古自治区鄂尔多斯市东胜区金辉大厦B座12-1203室</t>
  </si>
  <si>
    <t>刘二改</t>
  </si>
  <si>
    <t>921506********BU34</t>
  </si>
  <si>
    <t>东胜区绒翊服装销售中心</t>
  </si>
  <si>
    <t>内蒙古自治区鄂尔多斯市东胜区万正商城4号楼10层-1001</t>
  </si>
  <si>
    <t>921506********EJ2Q</t>
  </si>
  <si>
    <t>东胜区亿凡钢材经销部</t>
  </si>
  <si>
    <t>内蒙古自治区鄂尔多斯市东胜区易兴建材博览园易兴钢材市场A2号</t>
  </si>
  <si>
    <t>秦祥</t>
  </si>
  <si>
    <t>921506********EK0K</t>
  </si>
  <si>
    <t>东胜区禹尧建材销售中心</t>
  </si>
  <si>
    <t>内蒙古自治区鄂尔多斯市东胜区布日都梁镇五鑫搅拌站2-5号</t>
  </si>
  <si>
    <t>王建雄</t>
  </si>
  <si>
    <t>921506********RW1E</t>
  </si>
  <si>
    <t>东胜区维德丰广告部</t>
  </si>
  <si>
    <t>内蒙古自治区鄂尔多斯市东胜区伊煤路32号街坊13号中国公路对面</t>
  </si>
  <si>
    <t>921506********2C1J</t>
  </si>
  <si>
    <t>东胜区暮色美发店</t>
  </si>
  <si>
    <t>内蒙古自治区鄂尔多斯市东胜区金色家园4号楼107底商</t>
  </si>
  <si>
    <t>921506********C82A</t>
  </si>
  <si>
    <t>东胜区广琨涂料厂</t>
  </si>
  <si>
    <t>覃瑞国</t>
  </si>
  <si>
    <t>921506********GJ8X</t>
  </si>
  <si>
    <t>东胜区初夕信息咨询服务部</t>
  </si>
  <si>
    <t>内蒙古自治区鄂尔多斯市东胜区铁西亿利城B座-0-611</t>
  </si>
  <si>
    <t>姜富</t>
  </si>
  <si>
    <t>921506********RU8A</t>
  </si>
  <si>
    <t>东胜区福启信息咨询服务中心</t>
  </si>
  <si>
    <t>内蒙古自治区鄂尔多斯市东胜区方圆一厦1004号</t>
  </si>
  <si>
    <t>段星星</t>
  </si>
  <si>
    <t>921506********TQ8W</t>
  </si>
  <si>
    <t>东胜区峻承机电设备经销部</t>
  </si>
  <si>
    <t>内蒙古自治区鄂尔多斯市东胜区锦绣苑小区4号楼1单元402号商业</t>
  </si>
  <si>
    <t>杨维新</t>
  </si>
  <si>
    <t>921506********W98Q</t>
  </si>
  <si>
    <t>东胜区品一香蕉批发部</t>
  </si>
  <si>
    <t>内蒙古自治区鄂尔多斯市东胜区傲城珑园底商107号</t>
  </si>
  <si>
    <t>李美玲</t>
  </si>
  <si>
    <t>921506********HA33</t>
  </si>
  <si>
    <t>东胜区涌泉商务信息咨询中心</t>
  </si>
  <si>
    <t>董金全</t>
  </si>
  <si>
    <t>921506********0B64</t>
  </si>
  <si>
    <t>东胜区众香鲜肉店</t>
  </si>
  <si>
    <t>内蒙古自治区鄂尔多斯市东胜区大兴傲城珑园3-2-107号底商</t>
  </si>
  <si>
    <t>苏利明</t>
  </si>
  <si>
    <t>921506********B067</t>
  </si>
  <si>
    <t>东胜区万禾家政服务中心</t>
  </si>
  <si>
    <t>内蒙古自治区鄂尔多斯市东胜区大兴雅润嘉园南门民族街33号写字楼2楼202</t>
  </si>
  <si>
    <t>921506********HE91</t>
  </si>
  <si>
    <t>东胜区金泰广告店</t>
  </si>
  <si>
    <t>内蒙古鄂尔多斯市东胜区锦泰华府南区3号楼5号底商</t>
  </si>
  <si>
    <t>曾福雄</t>
  </si>
  <si>
    <t>921506********WD65</t>
  </si>
  <si>
    <t>东胜区诚旭工程机械租赁中心</t>
  </si>
  <si>
    <t>内蒙古自治区鄂尔多斯市东胜区鑫荣小区12号楼1号底商</t>
  </si>
  <si>
    <t>921506********9T3L</t>
  </si>
  <si>
    <t>东胜区村头人家美食中心</t>
  </si>
  <si>
    <t>内蒙古自治区鄂尔多斯市东胜区民族西街59号铁西管委会楼下</t>
  </si>
  <si>
    <t>吕雄</t>
  </si>
  <si>
    <t>921506********JQ2J</t>
  </si>
  <si>
    <t>东胜区嘉贺商务信息咨询中心</t>
  </si>
  <si>
    <t>内蒙古自治区鄂尔多斯市东胜区满世广场A座21层2103号</t>
  </si>
  <si>
    <t>贺晓龙</t>
  </si>
  <si>
    <t>921506********XU4A</t>
  </si>
  <si>
    <t>东胜区任佳搬运服务部</t>
  </si>
  <si>
    <t>内蒙古自治区鄂尔多斯市东胜区乌审东街世纪华庭8号楼12-1243写字楼</t>
  </si>
  <si>
    <t>任佳</t>
  </si>
  <si>
    <t>921506********YB5J</t>
  </si>
  <si>
    <t>东胜区冠仕搬运服务部</t>
  </si>
  <si>
    <t>内蒙古自治区鄂尔多斯市东胜区乌审东街世纪华庭8号楼12层1242号</t>
  </si>
  <si>
    <t>921506********079P</t>
  </si>
  <si>
    <t>东胜区郭东搬运服务部</t>
  </si>
  <si>
    <t>内蒙古自治区鄂尔多斯市东胜区乌审东街世纪华庭8号楼12层1241号</t>
  </si>
  <si>
    <t>郭东</t>
  </si>
  <si>
    <t>921506********2H3T</t>
  </si>
  <si>
    <t>东胜区好未来烟酒茶超市</t>
  </si>
  <si>
    <t>内蒙古自治区鄂尔多斯市东胜区大兴傲城珑园9号楼底商1-101</t>
  </si>
  <si>
    <t>李建武</t>
  </si>
  <si>
    <t>921506********685E</t>
  </si>
  <si>
    <t>东胜区小水滴百货店</t>
  </si>
  <si>
    <t>内蒙古自治区鄂尔多斯市东胜区铁西宏源批发市场百货区</t>
  </si>
  <si>
    <t>王永永</t>
  </si>
  <si>
    <t>921506********KF13</t>
  </si>
  <si>
    <t>东胜区晓诺米百货店</t>
  </si>
  <si>
    <t>内蒙古自治区鄂尔多斯市东胜区华研商务中心一号楼A座12-1204</t>
  </si>
  <si>
    <t>李晓娟</t>
  </si>
  <si>
    <t>921506********0T1R</t>
  </si>
  <si>
    <t>东胜区岁月流香酒庄</t>
  </si>
  <si>
    <t>内蒙古自治区鄂尔多斯市东胜区亿鸿国际城A座公寓楼105号底商</t>
  </si>
  <si>
    <t>王铭</t>
  </si>
  <si>
    <t>921506********P11J</t>
  </si>
  <si>
    <t>东胜区昌怡建材批发中心</t>
  </si>
  <si>
    <t>内蒙古自治区鄂尔多斯市东胜区易兴钢材市场门市12号</t>
  </si>
  <si>
    <t>孔令英</t>
  </si>
  <si>
    <t>921506********R222</t>
  </si>
  <si>
    <t>东胜区致真照相馆</t>
  </si>
  <si>
    <t>内蒙古自治区鄂尔多斯市东胜区大桥路4号高原锅炉厂院内</t>
  </si>
  <si>
    <t>921506********UJ38</t>
  </si>
  <si>
    <t>东胜区百州百货批发商行</t>
  </si>
  <si>
    <t>内蒙古自治区鄂尔多斯市东胜区塔拉壕镇新区捷通五金机电城B区3号楼1014号</t>
  </si>
  <si>
    <t>彭艳平</t>
  </si>
  <si>
    <t>921506********3E33</t>
  </si>
  <si>
    <t>东胜区盛涛五金工具经销部</t>
  </si>
  <si>
    <t>内蒙古自治区鄂尔多斯市东胜区易兴建材城C2-5号</t>
  </si>
  <si>
    <t>聂增涛</t>
  </si>
  <si>
    <t>921506********3Y70</t>
  </si>
  <si>
    <t>东胜区朝发管业经销部</t>
  </si>
  <si>
    <t>内蒙古自治区鄂尔多斯市东胜区易兴建材城C3-2号</t>
  </si>
  <si>
    <t>邵红伟</t>
  </si>
  <si>
    <t>921506********7984</t>
  </si>
  <si>
    <t>东胜区军悦劳保土产五金百货店</t>
  </si>
  <si>
    <t>内蒙古自治区鄂尔多斯市东胜区柴家梁万家惠市场F区2-102底商</t>
  </si>
  <si>
    <t>高玉荣</t>
  </si>
  <si>
    <t>921506********EC7U</t>
  </si>
  <si>
    <t>东胜区多曼泽加贝瘦健康管理服务中心</t>
  </si>
  <si>
    <t>内蒙古自治区鄂尔多斯市东胜区万正锦泰华府小区K5-1-2-108底商</t>
  </si>
  <si>
    <t>庞亚娟</t>
  </si>
  <si>
    <t>921506********F08F</t>
  </si>
  <si>
    <t>东胜区牧之品牛羊肉经销店</t>
  </si>
  <si>
    <t>内蒙古自治区鄂尔多斯市东胜区景致环路44号万胜西2号底商</t>
  </si>
  <si>
    <t>921506********M612</t>
  </si>
  <si>
    <t>东胜区一飞广告图文设计中心</t>
  </si>
  <si>
    <t>内蒙古自治区鄂尔多斯市东胜区颐林园5号楼1014、2014底商</t>
  </si>
  <si>
    <t>郝一飞</t>
  </si>
  <si>
    <t>921506********3Q78</t>
  </si>
  <si>
    <t>东胜区晟晏中威车饰汽车服务中心</t>
  </si>
  <si>
    <t>内蒙古自治区鄂尔多斯市东胜区铜川镇汽贸三路德力底商第10-13</t>
  </si>
  <si>
    <t>田勇</t>
  </si>
  <si>
    <t>921506********U57W</t>
  </si>
  <si>
    <t>东胜区脾胃派健康管理服务中心</t>
  </si>
  <si>
    <t>内蒙古自治区鄂尔多斯市东胜区山水文园6号楼50号底商</t>
  </si>
  <si>
    <t>王俊英</t>
  </si>
  <si>
    <t>921506********UKXF</t>
  </si>
  <si>
    <t>东胜区王胜男粮油调料批发中心</t>
  </si>
  <si>
    <t>内蒙古自治区鄂尔多斯市东胜区万家惠农贸市场负一层1018商铺</t>
  </si>
  <si>
    <t>王爱娣</t>
  </si>
  <si>
    <t>921506********M673</t>
  </si>
  <si>
    <t>东胜区鑫依姿服装销售部</t>
  </si>
  <si>
    <t>内蒙古自治区鄂尔多斯市东胜区景致环路33号亿鸿国际城综合商务楼A1号楼10层1005</t>
  </si>
  <si>
    <t>921506********959B</t>
  </si>
  <si>
    <t>东胜区宗尚造型店</t>
  </si>
  <si>
    <t>内蒙古自治区鄂尔多斯市东胜区富兴花园15号楼3号底商</t>
  </si>
  <si>
    <t>武小霞</t>
  </si>
  <si>
    <t>921506********EA14</t>
  </si>
  <si>
    <t>东胜区万裕楼食尚煮艺自助水饺店</t>
  </si>
  <si>
    <t>内蒙古自治区鄂尔多斯市东胜区万正锦泰华府北区K10号楼一楼北面洗车靠消费间底商</t>
  </si>
  <si>
    <t>陈美丽</t>
  </si>
  <si>
    <t>921506********J87B</t>
  </si>
  <si>
    <t>东胜区驰客汽车服务部</t>
  </si>
  <si>
    <t>内蒙古自治区鄂尔多斯市东胜区天骄北路时达财富大厦负一层</t>
  </si>
  <si>
    <t>921506********NB75</t>
  </si>
  <si>
    <t>东胜区创惠电子产品经销店</t>
  </si>
  <si>
    <t>内蒙古自治区鄂尔多斯市东胜区学府华庭C区底商2号</t>
  </si>
  <si>
    <t>王永强</t>
  </si>
  <si>
    <t>921506********2Y45</t>
  </si>
  <si>
    <t>东胜区荷莉美容中心</t>
  </si>
  <si>
    <t>内蒙古自治区鄂尔多斯市东胜区易兴建材城A3-16号</t>
  </si>
  <si>
    <t>921506********6M19</t>
  </si>
  <si>
    <t>东胜区声纹广告中心</t>
  </si>
  <si>
    <t>内蒙古自治区鄂尔多斯市东胜区亿昌现代城1206室</t>
  </si>
  <si>
    <t>楠丁</t>
  </si>
  <si>
    <t>921506********BQ68</t>
  </si>
  <si>
    <t>东胜区麓凯饭店</t>
  </si>
  <si>
    <t>内蒙古自治区鄂尔多斯市东胜区捷通机电城仓储物流门面9、10号</t>
  </si>
  <si>
    <t>王密珍</t>
  </si>
  <si>
    <t>921506********TM0Y</t>
  </si>
  <si>
    <t>东胜区秘境尚品餐饮中心</t>
  </si>
  <si>
    <t>内蒙古自治区鄂尔多斯市东胜区锦泰华府K10号楼-1-2-104底商</t>
  </si>
  <si>
    <t>薛烨</t>
  </si>
  <si>
    <t>921506********121P</t>
  </si>
  <si>
    <t>东胜区浩典电动车店</t>
  </si>
  <si>
    <t>内蒙古自治区鄂尔多斯市东胜区铁西学府花园南门5-4号底商</t>
  </si>
  <si>
    <t>张利明</t>
  </si>
  <si>
    <t>921506********1C38</t>
  </si>
  <si>
    <t>东胜区名都烟酒超市</t>
  </si>
  <si>
    <t>内蒙古自治区鄂尔多斯市东胜区华莹小区北区2号楼1号底商</t>
  </si>
  <si>
    <t>刘长顺</t>
  </si>
  <si>
    <t>921506********7Y1N</t>
  </si>
  <si>
    <t>东胜区雅丰门窗店</t>
  </si>
  <si>
    <t>内蒙古自治区鄂尔多斯市东胜区阳光水岸北区1号楼4号底商</t>
  </si>
  <si>
    <t>郭左萍</t>
  </si>
  <si>
    <t>921506********D1XH</t>
  </si>
  <si>
    <t>东胜区阿润鲜肉铺</t>
  </si>
  <si>
    <t>内蒙古自治区鄂尔多斯市东胜区锦泰华府北区7号附50号</t>
  </si>
  <si>
    <t>白秀岗</t>
  </si>
  <si>
    <t>921506********9Y7U</t>
  </si>
  <si>
    <t>东胜区恒艺图文广告部</t>
  </si>
  <si>
    <t>内蒙古自治区鄂尔多斯市东胜区铜川镇蒙凯办公楼底商17号</t>
  </si>
  <si>
    <t>贾永世</t>
  </si>
  <si>
    <t>921506********ED7N</t>
  </si>
  <si>
    <t>东胜区奇煜烟酒商行</t>
  </si>
  <si>
    <t>内蒙古自治区鄂尔多斯市东胜区铁西亿利城B座底商1-101</t>
  </si>
  <si>
    <t>921506********269Q</t>
  </si>
  <si>
    <t>东胜区泳溪建材经销店</t>
  </si>
  <si>
    <t>内蒙古自治区鄂尔多斯市东胜区方圆一厦写字楼2502号</t>
  </si>
  <si>
    <t>李光荣</t>
  </si>
  <si>
    <t>921506********621J</t>
  </si>
  <si>
    <t>东胜区德峰办公用品经销店</t>
  </si>
  <si>
    <t>内蒙古自治区鄂尔多斯市东胜区亿昌大厦B座5楼5012室</t>
  </si>
  <si>
    <t>刘德峰</t>
  </si>
  <si>
    <t>921506********U243</t>
  </si>
  <si>
    <t>东胜区艳舞刀削面小笼包店</t>
  </si>
  <si>
    <t>内蒙古自治区鄂尔多斯市东胜区万胜西44附32号底商</t>
  </si>
  <si>
    <t>921506********XX7K</t>
  </si>
  <si>
    <t>东胜区课间小栈文具礼品超市</t>
  </si>
  <si>
    <t>内蒙古自治区鄂尔多斯市东胜区平安街佳佳乐园A区小区2号楼103、104商铺</t>
  </si>
  <si>
    <t>苏文伟</t>
  </si>
  <si>
    <t>921506********Y11R</t>
  </si>
  <si>
    <t>东胜区古源机电设备销售部</t>
  </si>
  <si>
    <t>内蒙古自治区鄂尔多斯市东胜区铜川镇森邻公安对面</t>
  </si>
  <si>
    <t>辛立会</t>
  </si>
  <si>
    <t>921506********0D1H</t>
  </si>
  <si>
    <t>东胜区佐汇建材销售中心</t>
  </si>
  <si>
    <t>内蒙古自治区鄂尔多斯市东胜区山水文园9号楼-6层-606</t>
  </si>
  <si>
    <t>李永斌</t>
  </si>
  <si>
    <t>921506********6DXA</t>
  </si>
  <si>
    <t>东胜区祥亨烟酒特产店</t>
  </si>
  <si>
    <t>内蒙古自治区鄂尔多斯市东胜区阳光新城B1区底商16号附13号</t>
  </si>
  <si>
    <t>任祥亨</t>
  </si>
  <si>
    <t>921506********9B2M</t>
  </si>
  <si>
    <t>东胜区满香源本家鸭总裁鸭脖店</t>
  </si>
  <si>
    <t>内蒙古自治区鄂尔多斯市东胜区凹凸广场A座108号底商</t>
  </si>
  <si>
    <t>翟延香</t>
  </si>
  <si>
    <t>921506********B48C</t>
  </si>
  <si>
    <t>东胜区中蕴信息咨询部</t>
  </si>
  <si>
    <t>内蒙古自治区鄂尔多斯市东胜区亿利城写字楼B座-0-1003</t>
  </si>
  <si>
    <t>高永军</t>
  </si>
  <si>
    <t>921506********TF2A</t>
  </si>
  <si>
    <t>东胜区王雄修理部</t>
  </si>
  <si>
    <t>内蒙古自治区鄂尔多斯市东胜区铜川镇添漫梁村添漫沟社</t>
  </si>
  <si>
    <t>921506********M831</t>
  </si>
  <si>
    <t>东胜区奔富建材销售店</t>
  </si>
  <si>
    <t>乔熙轲</t>
  </si>
  <si>
    <t>921506********9P5R</t>
  </si>
  <si>
    <t>东胜区云网科技产品经销部</t>
  </si>
  <si>
    <t>内蒙古自治区鄂尔多斯市东胜区拓威电子城一楼边厅9号</t>
  </si>
  <si>
    <t>王月夫</t>
  </si>
  <si>
    <t>921506********B495</t>
  </si>
  <si>
    <t>东胜区老邢邢记熏酱饺子馆</t>
  </si>
  <si>
    <t>内蒙古自治区鄂尔多斯市东胜区铁西汇能办公商务中心3号底商</t>
  </si>
  <si>
    <t>921506********D845</t>
  </si>
  <si>
    <t>东胜区烨宇建筑装饰材料店</t>
  </si>
  <si>
    <t>内蒙古自治区鄂尔多斯市东胜区盛世金城2号楼1层14号底商</t>
  </si>
  <si>
    <t>王伟霞</t>
  </si>
  <si>
    <t>921506********Y37R</t>
  </si>
  <si>
    <t>东胜区爽吃嗨烤铁锅炖店</t>
  </si>
  <si>
    <t>内蒙古自治区鄂尔多斯市东胜区嘉泰华府D区103底商</t>
  </si>
  <si>
    <t>刘雁兵</t>
  </si>
  <si>
    <t>921506********C72F</t>
  </si>
  <si>
    <t>东胜区三保生活超市</t>
  </si>
  <si>
    <t>内蒙古自治区鄂尔多斯市东胜区康和西岸E10一层北部分</t>
  </si>
  <si>
    <t>李世强</t>
  </si>
  <si>
    <t>921506********UP4B</t>
  </si>
  <si>
    <t>东胜区车冠汽车维修中心</t>
  </si>
  <si>
    <t>内蒙古自治区鄂尔多斯市东胜区万正城A区2号楼5号底商</t>
  </si>
  <si>
    <t>921506********UW17</t>
  </si>
  <si>
    <t>东胜区车之辉汽车维修中心</t>
  </si>
  <si>
    <t>内蒙古自治区鄂尔多斯市东胜区亿鸿国际小区48号底商</t>
  </si>
  <si>
    <t>刘海海</t>
  </si>
  <si>
    <t>921506********XL07</t>
  </si>
  <si>
    <t>东胜区陈老太烩菜馆</t>
  </si>
  <si>
    <t>内蒙古自治区鄂尔多斯市东胜区泊江海子镇109国道南侧商业</t>
  </si>
  <si>
    <t>陈美琴</t>
  </si>
  <si>
    <t>921506********GN43</t>
  </si>
  <si>
    <t>东胜区宜嘉羊绒衫店</t>
  </si>
  <si>
    <t>内蒙古自治区鄂尔多斯市东胜区东城国际S3-1030号底商</t>
  </si>
  <si>
    <t>张文艳</t>
  </si>
  <si>
    <t>921506********H534</t>
  </si>
  <si>
    <t>东胜区名汇烫染造型店</t>
  </si>
  <si>
    <t>内蒙古自治区鄂尔多斯市东胜区东园新村32号商铺</t>
  </si>
  <si>
    <t>屈垒</t>
  </si>
  <si>
    <t>921506********QP4H</t>
  </si>
  <si>
    <t>东胜区玛瑞柯机械设备商行</t>
  </si>
  <si>
    <t>内蒙古自治区鄂尔多斯市东胜区城南美庐底商10-1-102</t>
  </si>
  <si>
    <t>刘锋</t>
  </si>
  <si>
    <t>921506********RB61</t>
  </si>
  <si>
    <t>东胜区高向龙日用百货配送中心</t>
  </si>
  <si>
    <t>内蒙古自治区鄂尔多斯市东胜区添漫梁立交250米友元钢材建材市场</t>
  </si>
  <si>
    <t>高向龙</t>
  </si>
  <si>
    <t>921506********TJ4P</t>
  </si>
  <si>
    <t>东胜区阿娜尔臀尖现烤牛肉干店</t>
  </si>
  <si>
    <t>内蒙古自治区鄂尔多斯市东胜区汉庭酒店楼下</t>
  </si>
  <si>
    <t>孙长青</t>
  </si>
  <si>
    <t>921506********UM84</t>
  </si>
  <si>
    <t>东胜区郝俊刚乐和乡村牛仔烧烤餐厅</t>
  </si>
  <si>
    <t>内蒙古自治区鄂尔多斯市东胜区铁西二期和谐路26号万正荣城A-0-108,A-0-109号</t>
  </si>
  <si>
    <t>邬耀荣</t>
  </si>
  <si>
    <t>921506********CN74</t>
  </si>
  <si>
    <t>东胜区通悦电子产品经销部</t>
  </si>
  <si>
    <t>内蒙古自治区鄂尔多斯市东胜区金色家园4号楼107号底商</t>
  </si>
  <si>
    <t>李菊霞</t>
  </si>
  <si>
    <t>921506********G71Q</t>
  </si>
  <si>
    <t>东胜区喜红蒙汉情酒营销中心</t>
  </si>
  <si>
    <t>内蒙古自治区鄂尔多斯市东胜区大恒天骄佳苑10-6-6011写字楼</t>
  </si>
  <si>
    <t>金鑫</t>
  </si>
  <si>
    <t>921506********HE52</t>
  </si>
  <si>
    <t>东胜区热谷藏巴望小腰烧烤店</t>
  </si>
  <si>
    <t>内蒙古自治区鄂尔多斯市东胜区早稍大厦106号底商</t>
  </si>
  <si>
    <t>921506********KE4A</t>
  </si>
  <si>
    <t>东胜区秉合信息咨询部</t>
  </si>
  <si>
    <t>内蒙古自治区鄂尔多斯市东胜区元亨小区1号楼1号底商</t>
  </si>
  <si>
    <t>刘瑞军</t>
  </si>
  <si>
    <t>921506********BB54</t>
  </si>
  <si>
    <t>东胜区昊喆商务信息咨询中心</t>
  </si>
  <si>
    <t>内蒙古自治区鄂尔多斯市东胜区铜川镇天添漫梁村赵油坊社</t>
  </si>
  <si>
    <t>921506********4L5W</t>
  </si>
  <si>
    <t>东胜区佳巧商务信息咨询部</t>
  </si>
  <si>
    <t>内蒙古自治区鄂尔多斯市东胜区金地华府小区3号楼1013号商业</t>
  </si>
  <si>
    <t>张红枝</t>
  </si>
  <si>
    <t>921506********6E0J</t>
  </si>
  <si>
    <t>东胜区俊生建材销售部</t>
  </si>
  <si>
    <t>内蒙古自治区鄂尔多斯市东胜区天骄路恒利国际4号楼8000室</t>
  </si>
  <si>
    <t>马易驰</t>
  </si>
  <si>
    <t>921506********6T38</t>
  </si>
  <si>
    <t>东胜区乾亮水泥制品厂</t>
  </si>
  <si>
    <t>921506********8E37</t>
  </si>
  <si>
    <t>东胜区霸营机械设备租赁部</t>
  </si>
  <si>
    <t>内蒙古自治区鄂尔多斯市东胜区时达财富大厦7-716室</t>
  </si>
  <si>
    <t>陈学佳</t>
  </si>
  <si>
    <t>921506********8N7U</t>
  </si>
  <si>
    <t>东胜区味子香纯粮酒经销店</t>
  </si>
  <si>
    <t>内蒙古自治区鄂尔多斯市东胜区铁西管委会楼下村头人家南1号</t>
  </si>
  <si>
    <t>921506********JB9F</t>
  </si>
  <si>
    <t>东胜区哈哈顺副食商行</t>
  </si>
  <si>
    <t>内蒙古自治区鄂尔多斯市东胜区富兴街道鄂尔多斯东街88号东瑞羊绒院内</t>
  </si>
  <si>
    <t>高波</t>
  </si>
  <si>
    <t>921506********334H</t>
  </si>
  <si>
    <t>东胜区楚东建材经销部</t>
  </si>
  <si>
    <t>内蒙古自治区鄂尔多斯市东胜区天骄南路30号聚能大厦7层</t>
  </si>
  <si>
    <t>楚虎成</t>
  </si>
  <si>
    <t>921506********9C63</t>
  </si>
  <si>
    <t>东胜区唯尚火吧烧烤餐厅（个体工商户）</t>
  </si>
  <si>
    <t>内蒙古自治区鄂尔多斯市东胜区天骄北路百姓家园小区底商</t>
  </si>
  <si>
    <t>芦跃军</t>
  </si>
  <si>
    <t>921506********9H7B</t>
  </si>
  <si>
    <t>东胜区衣语服饰工作室</t>
  </si>
  <si>
    <t>内蒙古自治区鄂尔多斯市东胜区世纪尚城4-2-210商业</t>
  </si>
  <si>
    <t>祁占海</t>
  </si>
  <si>
    <t>921506********A714</t>
  </si>
  <si>
    <t>东胜区东五路烟酒商行</t>
  </si>
  <si>
    <t>内蒙古自治区鄂尔多斯市东胜区布日都梁韩家坡物流园区4号楼105号</t>
  </si>
  <si>
    <t>杜卫东</t>
  </si>
  <si>
    <t>921506********BY9A</t>
  </si>
  <si>
    <t>东胜区四哥乡村牛仔烧烤餐厅</t>
  </si>
  <si>
    <t>内蒙古自治区鄂尔多斯市东胜区迎宾路13号楼101底商邦鼎旺正楼下</t>
  </si>
  <si>
    <t>吴色登嘎</t>
  </si>
  <si>
    <t>921506********J950</t>
  </si>
  <si>
    <t>东胜区郝鹏肉食店</t>
  </si>
  <si>
    <t>内蒙古自治区鄂尔多斯市东胜区铜川镇旧镇区原农研所东墙边</t>
  </si>
  <si>
    <t>郝鹏飞</t>
  </si>
  <si>
    <t>921506********XU64</t>
  </si>
  <si>
    <t>东胜区石秀红建材经销店</t>
  </si>
  <si>
    <t>内蒙古自治区鄂尔多斯市东胜区兴蒙建材城底商3-2</t>
  </si>
  <si>
    <t>石秀红</t>
  </si>
  <si>
    <t>921506********5Y3W</t>
  </si>
  <si>
    <t>东胜区垚池种养殖厂</t>
  </si>
  <si>
    <t>内蒙古自治区鄂尔多斯市东胜区泊江海子镇海畔村柴敖包社</t>
  </si>
  <si>
    <t>921506********6W3G</t>
  </si>
  <si>
    <t>东胜区万发金属制品加工店</t>
  </si>
  <si>
    <t>内蒙古自治区鄂尔多斯市东胜区万利镇友元建材市场47号</t>
  </si>
  <si>
    <t>李春梅</t>
  </si>
  <si>
    <t>921506********7R9M</t>
  </si>
  <si>
    <t>东胜区助康劳保用品商行</t>
  </si>
  <si>
    <t>内蒙古自治区鄂尔多斯市东胜区世纪嘉园小区2号底商</t>
  </si>
  <si>
    <t>王艳芹</t>
  </si>
  <si>
    <t>921506********7WXN</t>
  </si>
  <si>
    <t>东胜区君君美容中心</t>
  </si>
  <si>
    <t>内蒙古自治区鄂尔多斯市东胜区神华佳苑21号底商</t>
  </si>
  <si>
    <t>郝君萍</t>
  </si>
  <si>
    <t>921506********8M4P</t>
  </si>
  <si>
    <t>东胜区永腾汽车服务中心</t>
  </si>
  <si>
    <t>内蒙古自治区鄂尔多斯市东胜区万正彤云小区S3-112号底商</t>
  </si>
  <si>
    <t>赵永强</t>
  </si>
  <si>
    <t>921506********DM6A</t>
  </si>
  <si>
    <t>东胜区张英服装加工店</t>
  </si>
  <si>
    <t>内蒙古自治区鄂尔多斯市东胜区再就业市场A区2-21号</t>
  </si>
  <si>
    <t>张巧莲</t>
  </si>
  <si>
    <t>921506********M97E</t>
  </si>
  <si>
    <t>东胜区世纪乡村牛仔烧烤餐厅</t>
  </si>
  <si>
    <t>内蒙古自治区鄂尔多斯市东胜区乌审东街北那日松南路东华伟世纪华庭9号底商</t>
  </si>
  <si>
    <t>王伏虎</t>
  </si>
  <si>
    <t>921506********XW59</t>
  </si>
  <si>
    <t>东胜区瑞之福饰品店</t>
  </si>
  <si>
    <t>内蒙古自治区鄂尔多斯市东胜区星河商场一期一楼L1-051B号商铺</t>
  </si>
  <si>
    <t>夏秀丽</t>
  </si>
  <si>
    <t>414.0</t>
  </si>
  <si>
    <t>921506********L93K</t>
  </si>
  <si>
    <t>东胜区恒固建材经销部</t>
  </si>
  <si>
    <t>内蒙古自治区鄂尔多斯市东胜区尊园商住小区3号楼-106底商</t>
  </si>
  <si>
    <t>屠凤春</t>
  </si>
  <si>
    <t>921506********M069</t>
  </si>
  <si>
    <t>东胜区琪志广告装饰设计部</t>
  </si>
  <si>
    <t>内蒙古自治区鄂尔多斯市东胜区铜川镇农村商业银行5号底商</t>
  </si>
  <si>
    <t>921506********6M74</t>
  </si>
  <si>
    <t>东胜区诺原集装箱厂</t>
  </si>
  <si>
    <t>内蒙古自治区鄂尔多斯市东胜区铜川汽车博览园铜川路南乐业街西</t>
  </si>
  <si>
    <t>马阳</t>
  </si>
  <si>
    <t>921506********AY0E</t>
  </si>
  <si>
    <t>东胜区小郑面食早点馆</t>
  </si>
  <si>
    <t>内蒙古自治区鄂尔多斯市东胜区添漫梁乔家渠</t>
  </si>
  <si>
    <t>郑堂厂</t>
  </si>
  <si>
    <t>921506********EJ32</t>
  </si>
  <si>
    <t>东胜区凯之源机械租赁中心</t>
  </si>
  <si>
    <t>内蒙古自治区鄂尔多斯市东胜区易兴国际商贸城1号楼1-10163</t>
  </si>
  <si>
    <t>921506********G00H</t>
  </si>
  <si>
    <t>东胜区耀博五金建材经销店</t>
  </si>
  <si>
    <t>内蒙古自治区鄂尔多斯市东胜区正东金地公寓楼-1-1108号</t>
  </si>
  <si>
    <t>921506********JR0N</t>
  </si>
  <si>
    <t>东胜区李英文化办公用品店</t>
  </si>
  <si>
    <t>内蒙古自治区鄂尔多斯市东胜区宏大国际A座1822号</t>
  </si>
  <si>
    <t>李英</t>
  </si>
  <si>
    <t>921506********KG7Q</t>
  </si>
  <si>
    <t>东胜区荣东种养殖中心</t>
  </si>
  <si>
    <t>内蒙古自治区鄂尔多斯市东胜区泊江海子镇柴登村九社20号</t>
  </si>
  <si>
    <t>张拴</t>
  </si>
  <si>
    <t>921506********WJ81</t>
  </si>
  <si>
    <t>东胜区兴秀食品配送中心</t>
  </si>
  <si>
    <t>内蒙古自治区鄂尔多斯市东胜区富兴农副交易中心F区4-1 103</t>
  </si>
  <si>
    <t>921506********X097</t>
  </si>
  <si>
    <t>东胜区俺家土菜馆</t>
  </si>
  <si>
    <t>内蒙古自治区鄂尔多斯市东胜区泊江海子镇移民区海畔村</t>
  </si>
  <si>
    <t>921506********2M4B</t>
  </si>
  <si>
    <t>东胜区薇媄鞋店</t>
  </si>
  <si>
    <t>内蒙古自治区鄂尔多斯市东胜区宝如意商城1号楼一层15号</t>
  </si>
  <si>
    <t>921506********861L</t>
  </si>
  <si>
    <t>东胜区双铁废旧金属回收厂</t>
  </si>
  <si>
    <t>内蒙古自治区鄂尔多斯市东胜区添漫梁村万立再生资源产业园A区2排2号</t>
  </si>
  <si>
    <t>陈占娟</t>
  </si>
  <si>
    <t>921506********976T</t>
  </si>
  <si>
    <t>东胜区书畅蔬菜批发中心</t>
  </si>
  <si>
    <t>内蒙古自治区鄂尔多斯市东胜区柴家梁万家惠市场A区25号</t>
  </si>
  <si>
    <t>马燕平</t>
  </si>
  <si>
    <t>921506********CB86</t>
  </si>
  <si>
    <t>东胜区励创仪器经销部</t>
  </si>
  <si>
    <t>内蒙古自治区鄂尔多斯市东胜区东方怡景园2号楼8-2号底商</t>
  </si>
  <si>
    <t>921506********T732</t>
  </si>
  <si>
    <t>东胜区良品伴旅家居用品店</t>
  </si>
  <si>
    <t>内蒙古自治区鄂尔多斯市东胜区万达广场室内步行街B1层B1026商铺</t>
  </si>
  <si>
    <t>张建萍</t>
  </si>
  <si>
    <t>921506********1D7X</t>
  </si>
  <si>
    <t>东胜区宸隆门窗经销店</t>
  </si>
  <si>
    <t>内蒙古自治区鄂尔多斯市东胜区医药公司9号底商</t>
  </si>
  <si>
    <t>刘成龙</t>
  </si>
  <si>
    <t>921506********6L48</t>
  </si>
  <si>
    <t>东胜区博涵科技电子中心</t>
  </si>
  <si>
    <t>内蒙古自治区鄂尔多斯市东胜区沃热北路24号尊园商住小区3号楼106商业</t>
  </si>
  <si>
    <t>921506********MG5C</t>
  </si>
  <si>
    <t>东胜区凯轩楼饭店</t>
  </si>
  <si>
    <t>内蒙古自治区鄂尔多斯市东胜区静林湾小区18号楼108底商</t>
  </si>
  <si>
    <t>郝卓辉</t>
  </si>
  <si>
    <t>921506********RT37</t>
  </si>
  <si>
    <t>东胜区马如龙汽车维修养护服务中心</t>
  </si>
  <si>
    <t>内蒙古自治区鄂尔多斯市东胜区泰亿兴嘉园9号楼院外14、15号底商</t>
  </si>
  <si>
    <t>马如龙</t>
  </si>
  <si>
    <t>921506********YX0D</t>
  </si>
  <si>
    <t>东胜区荣靖水暖阀门经销店</t>
  </si>
  <si>
    <t>内蒙古自治区鄂尔多斯市东胜区易兴建材城A5-5号房</t>
  </si>
  <si>
    <t>张美玉</t>
  </si>
  <si>
    <t>921506********K12F</t>
  </si>
  <si>
    <t>东胜区源启五金水暖建材机电销售部</t>
  </si>
  <si>
    <t>内蒙古自治区铜川镇东信收费站西侧铜川服务院内</t>
  </si>
  <si>
    <t>郭宝萍</t>
  </si>
  <si>
    <t>921506********PC4P</t>
  </si>
  <si>
    <t>东胜区虹耀种养殖厂</t>
  </si>
  <si>
    <t>内蒙古自治区鄂尔多斯市东胜区铜川镇枳机塔村阿会梁社</t>
  </si>
  <si>
    <t>杜耀武</t>
  </si>
  <si>
    <t>921506********BG0J</t>
  </si>
  <si>
    <t>东胜区登高建筑材料经销部</t>
  </si>
  <si>
    <t>内蒙古自治区鄂尔多斯市东胜区碾盘梁村恒泰煤矿对面3号</t>
  </si>
  <si>
    <t>贺鹏</t>
  </si>
  <si>
    <t>921506********YL8B</t>
  </si>
  <si>
    <t>东胜区仲达搬运服务部</t>
  </si>
  <si>
    <t>内蒙古自治区鄂尔多斯市东胜区万利镇添漫梁村石油坊社</t>
  </si>
  <si>
    <t>张秀连</t>
  </si>
  <si>
    <t>921506********213G</t>
  </si>
  <si>
    <t>东胜区逸恒种养殖场</t>
  </si>
  <si>
    <t>内蒙古自治区鄂尔多斯市东胜区泊江海子镇宗兑村一社后梁</t>
  </si>
  <si>
    <t>王星星</t>
  </si>
  <si>
    <t>921506********GL6W</t>
  </si>
  <si>
    <t>东胜区晟东广告制作中心</t>
  </si>
  <si>
    <t>内蒙古自治区鄂尔多斯市东胜区富兴工业园区106号东雄羊绒制品东100米路北底商</t>
  </si>
  <si>
    <t>马维兵</t>
  </si>
  <si>
    <t>921506********J895</t>
  </si>
  <si>
    <t>东胜区锐东食品销售中心</t>
  </si>
  <si>
    <t>刘昌</t>
  </si>
  <si>
    <t>921506********LP04</t>
  </si>
  <si>
    <t>东胜区通迈电焊部</t>
  </si>
  <si>
    <t>内蒙古自治区鄂尔多斯市东胜区铜川镇林家壕社55号</t>
  </si>
  <si>
    <t>郭凤连</t>
  </si>
  <si>
    <t>921506********MH1N</t>
  </si>
  <si>
    <t>东胜区轩霖烟酒店</t>
  </si>
  <si>
    <t>内蒙古自治区鄂尔多斯市东胜区东城国际小区3号楼107底商</t>
  </si>
  <si>
    <t>徐红梅</t>
  </si>
  <si>
    <t>921506********4D7U</t>
  </si>
  <si>
    <t>东胜区梦园龙钰食府</t>
  </si>
  <si>
    <t>内蒙古自治区鄂尔多斯市东胜区西贸路九五梦园4号楼底商S106负一层</t>
  </si>
  <si>
    <t>921506********1H0F</t>
  </si>
  <si>
    <t>鄂尔多斯市东胜区吉劳庆北路阳兴果叔水果店</t>
  </si>
  <si>
    <t>鄂尔多斯东胜区吉劳庆北路13号街坊</t>
  </si>
  <si>
    <t>韩旭辉</t>
  </si>
  <si>
    <t>921506********PT13</t>
  </si>
  <si>
    <t>鄂尔多斯市东胜区金世汇合信息咨询部</t>
  </si>
  <si>
    <t>鄂尔多斯东胜区维邦金融广场F座20楼</t>
  </si>
  <si>
    <t>栗波</t>
  </si>
  <si>
    <t>921506********3312</t>
  </si>
  <si>
    <t>鄂尔多斯市东胜区团结路曼玲生活美容室</t>
  </si>
  <si>
    <t>鄂尔多斯东胜区团结路7号街坊康和丽舍2号公建</t>
  </si>
  <si>
    <t>李曼玲</t>
  </si>
  <si>
    <t>921506********K35P</t>
  </si>
  <si>
    <t>东胜区远嘉建筑劳务中心</t>
  </si>
  <si>
    <t>内蒙古自治区鄂尔多斯市东胜区巴音门克街道铁西西山名苑写字楼A座底商101号-2</t>
  </si>
  <si>
    <t>朱洪越</t>
  </si>
  <si>
    <t>921506********R484</t>
  </si>
  <si>
    <t>东胜区圆喜烧麦馆</t>
  </si>
  <si>
    <t>内蒙古自治区鄂尔多斯市东胜区林荫街道莱茵东郡1号楼1-104底商</t>
  </si>
  <si>
    <t>王俊秀</t>
  </si>
  <si>
    <t>921506********2L3R</t>
  </si>
  <si>
    <t>东胜区海来普通货物道路运输中心</t>
  </si>
  <si>
    <t>内蒙古自治区鄂尔多斯市东胜区铜川镇飞龙汽车城2011室</t>
  </si>
  <si>
    <t>马海来</t>
  </si>
  <si>
    <t>921506********AL4A</t>
  </si>
  <si>
    <t>东胜区品博消防器材经销部</t>
  </si>
  <si>
    <t>内蒙古自治区鄂尔多斯市东胜区诃额伦街道易兴建材城C1-12号</t>
  </si>
  <si>
    <t>秦彦龙</t>
  </si>
  <si>
    <t>921506********EJ3U</t>
  </si>
  <si>
    <t>东胜区谦宝建材销售部</t>
  </si>
  <si>
    <t>内蒙古自治区鄂尔多斯市东胜区罕台镇布日都梁五鑫搅拌站1号库房</t>
  </si>
  <si>
    <t>张星</t>
  </si>
  <si>
    <t>921506********JE4H</t>
  </si>
  <si>
    <t>东胜区晨星道路货物运输部</t>
  </si>
  <si>
    <t>内蒙古自治区鄂尔多斯市东胜区铜川镇捷通机电城B区3号楼1065号</t>
  </si>
  <si>
    <t>李红星</t>
  </si>
  <si>
    <t>921506********JF2C</t>
  </si>
  <si>
    <t>东胜区晨翊道路运输部</t>
  </si>
  <si>
    <t>内蒙古自治区鄂尔多斯市东胜区铜川镇汽车博览园109南辅二路南、铜川村路北B-28号</t>
  </si>
  <si>
    <t>李俊琴</t>
  </si>
  <si>
    <t>921506********NN3D</t>
  </si>
  <si>
    <t>东胜区峻泰建设工程部</t>
  </si>
  <si>
    <t>内蒙古自治区鄂尔多斯市东胜区林荫街道乌审街南永兴南路3号10号楼-9层-9018室</t>
  </si>
  <si>
    <t>翟有明</t>
  </si>
  <si>
    <t>921506********KN9T</t>
  </si>
  <si>
    <t>东胜区雅娟羊绒店</t>
  </si>
  <si>
    <t>内蒙古自治区鄂尔多斯市东胜区纺织园林街53号</t>
  </si>
  <si>
    <t>格日乐图</t>
  </si>
  <si>
    <t>921506********A249</t>
  </si>
  <si>
    <t>东胜区翔赛建筑材料经销店</t>
  </si>
  <si>
    <t>内蒙古自治区鄂尔多斯市东胜区碾盘梁村鑫旺公司院内4号房</t>
  </si>
  <si>
    <t>王文江</t>
  </si>
  <si>
    <t>921506********0M2B</t>
  </si>
  <si>
    <t>东胜区十里八乡家乡菜烧烤店</t>
  </si>
  <si>
    <t>内蒙古自治区鄂尔多斯市东胜区尚东阳光小区幼儿园北商业楼101号底商</t>
  </si>
  <si>
    <t>马建伟</t>
  </si>
  <si>
    <t>921506********LH53</t>
  </si>
  <si>
    <t>东胜区满威五金建材经销部</t>
  </si>
  <si>
    <t>内蒙古自治区鄂尔多斯市东胜区易兴建材城C4-18</t>
  </si>
  <si>
    <t>刘满威</t>
  </si>
  <si>
    <t>921506********PM83</t>
  </si>
  <si>
    <t>东胜区特讯石材店</t>
  </si>
  <si>
    <t>内蒙古自治区鄂尔多斯市东胜区富兴街道东联辉煌国际商业3号楼102底商</t>
  </si>
  <si>
    <t>贾志华</t>
  </si>
  <si>
    <t>921506********3835</t>
  </si>
  <si>
    <t>东胜区金朋食品销售中心</t>
  </si>
  <si>
    <t>内蒙古自治区鄂尔多斯市东胜区铜川镇枳机塔村麻黄湾社2排5户</t>
  </si>
  <si>
    <t>李树鹏</t>
  </si>
  <si>
    <t>921506********0W2Q</t>
  </si>
  <si>
    <t>东胜区朵洋被服店</t>
  </si>
  <si>
    <t>内蒙古自治区鄂尔多斯市东胜区颐林园小区B东106</t>
  </si>
  <si>
    <t>郝慧君</t>
  </si>
  <si>
    <t>921506********TF6A</t>
  </si>
  <si>
    <t>东胜区敬达装卸搬运部</t>
  </si>
  <si>
    <t>内蒙古自治区鄂尔多斯市东胜区铜川镇捷通机电城2-211</t>
  </si>
  <si>
    <t>张敬涛</t>
  </si>
  <si>
    <t>921506********XQ2E</t>
  </si>
  <si>
    <t>东胜区胜润建材商行</t>
  </si>
  <si>
    <t>内蒙古自治区鄂尔多斯市东胜区铜川镇添漫梁村薛家圪台</t>
  </si>
  <si>
    <t>张新庆</t>
  </si>
  <si>
    <t>921506********QD9E</t>
  </si>
  <si>
    <t>东胜区盈鑫建筑装饰材料销售中心</t>
  </si>
  <si>
    <t>内蒙古自治区鄂尔多斯市东胜区铜川镇铜川街21号元亨小区7号楼15层1509</t>
  </si>
  <si>
    <t>921506********0L86</t>
  </si>
  <si>
    <t>东胜区鑫坤饭店</t>
  </si>
  <si>
    <t>内蒙古自治区鄂尔多斯市东胜区阳光新城B区14栋102底商</t>
  </si>
  <si>
    <t>张玉坤</t>
  </si>
  <si>
    <t>921506********2L0Q</t>
  </si>
  <si>
    <t>东胜区贵源五金建材店</t>
  </si>
  <si>
    <t>内蒙古自治区鄂尔多斯市东胜区铜川镇东信收费站西侧铜川服务院内</t>
  </si>
  <si>
    <t>921506********J963</t>
  </si>
  <si>
    <t>东胜区张魏汽车服务中心</t>
  </si>
  <si>
    <t>内蒙古自治区鄂尔多斯市东胜区民族街道富锦华绿园小区3号楼13号底商</t>
  </si>
  <si>
    <t>张魏</t>
  </si>
  <si>
    <t>921506********A21Q</t>
  </si>
  <si>
    <t>东胜区聚宏翔电器维修中心</t>
  </si>
  <si>
    <t>内蒙古自治区鄂尔多斯市东胜区鄂尔多斯西街81号凹凸广场C号楼10-1009</t>
  </si>
  <si>
    <t>王凤霞</t>
  </si>
  <si>
    <t>921506********WR61</t>
  </si>
  <si>
    <t>东胜区悦风文化体育用品店</t>
  </si>
  <si>
    <t>内蒙古自治区鄂尔多斯市东胜区天骄路18号街坊易兴国际商贸楼1号楼-30542</t>
  </si>
  <si>
    <t>姚九红</t>
  </si>
  <si>
    <t>921506********MQXX</t>
  </si>
  <si>
    <t>东胜区冠达五金电料经销部</t>
  </si>
  <si>
    <t>内蒙古自治区鄂尔多斯市东胜区铁西绿洲家园13号楼南128号</t>
  </si>
  <si>
    <t>921506********Q10F</t>
  </si>
  <si>
    <t>东胜区信德化肥销售中心</t>
  </si>
  <si>
    <t>内蒙古自治区鄂尔多斯市东胜区鄂托克西街博源大厦8楼808室</t>
  </si>
  <si>
    <t>朱研</t>
  </si>
  <si>
    <t>921506********GM8A</t>
  </si>
  <si>
    <t>东胜区小焘农家菜馆</t>
  </si>
  <si>
    <t>内蒙古自治区鄂尔多斯市东胜区罕台镇边家渠村22号</t>
  </si>
  <si>
    <t>王焘</t>
  </si>
  <si>
    <t>921506********RT62</t>
  </si>
  <si>
    <t>东胜区启辰广告制作中心</t>
  </si>
  <si>
    <t>内蒙古自治区鄂尔多斯市东胜区荣景苑小区5号楼2号底商</t>
  </si>
  <si>
    <t>夏亚芳</t>
  </si>
  <si>
    <t>921506********XN5T</t>
  </si>
  <si>
    <t>东胜区艺都花卉鲜花坊</t>
  </si>
  <si>
    <t>内蒙古自治区鄂尔多斯市东胜区梦圆时代13号楼106号商铺</t>
  </si>
  <si>
    <t>921506********8U24</t>
  </si>
  <si>
    <t>东胜区喜容装饰服务部</t>
  </si>
  <si>
    <t>内蒙古自治区鄂尔多斯市东胜区麻黄湾商砼园区6号公交终点站点面北3号底商</t>
  </si>
  <si>
    <t>白喜荣</t>
  </si>
  <si>
    <t>921506********XL1D</t>
  </si>
  <si>
    <t>东胜区铭城建材经销部</t>
  </si>
  <si>
    <t>内蒙古自治区鄂尔多斯市东胜区铜川镇汽贸3路维泰汽贸北1号库</t>
  </si>
  <si>
    <t>张津赫</t>
  </si>
  <si>
    <t>921506********YR5J</t>
  </si>
  <si>
    <t>东胜区棋灏钻机配件销售中心</t>
  </si>
  <si>
    <t>内蒙古自治区鄂尔多斯市东胜区捷通机电城A5区1045号</t>
  </si>
  <si>
    <t>段连芳</t>
  </si>
  <si>
    <t>921506********FB03</t>
  </si>
  <si>
    <t>东胜区金焰烧烤餐厅</t>
  </si>
  <si>
    <t>内蒙古自治区鄂尔多斯市东胜区罕台镇田园都市D区4号底商</t>
  </si>
  <si>
    <t>何金瑞</t>
  </si>
  <si>
    <t>921506********2R12</t>
  </si>
  <si>
    <t>东胜区小军东之鑫信息咨询服务部</t>
  </si>
  <si>
    <t>内蒙古自治区鄂尔多斯市东胜区松山路2号街坊泰裕世家小区4号楼D01号</t>
  </si>
  <si>
    <t>丁小军</t>
  </si>
  <si>
    <t>921506********HU1B</t>
  </si>
  <si>
    <t>东胜区塞尚家超市店</t>
  </si>
  <si>
    <t>内蒙古自治区鄂尔多斯市东胜区铜川街上东阳光小区幼儿园北商业楼</t>
  </si>
  <si>
    <t>郭普华</t>
  </si>
  <si>
    <t>921506********MG6Q</t>
  </si>
  <si>
    <t>东胜区香梦源炖菜馆</t>
  </si>
  <si>
    <t>内蒙古自治区鄂尔多斯市东胜区大兴雅润综合楼116、216号商铺</t>
  </si>
  <si>
    <t>张耀琴</t>
  </si>
  <si>
    <t>921506********6K4R</t>
  </si>
  <si>
    <t>东胜区源流桶装水经销店</t>
  </si>
  <si>
    <t>内蒙古自治区鄂尔多斯市东胜区田园都市D区西门门房</t>
  </si>
  <si>
    <t>冯玉玲</t>
  </si>
  <si>
    <t>921506********EM33</t>
  </si>
  <si>
    <t>东胜区润悦超市</t>
  </si>
  <si>
    <t>内蒙古自治区鄂尔多斯市东胜区万正静林湾小区1B号楼3层307</t>
  </si>
  <si>
    <t>张栓</t>
  </si>
  <si>
    <t>921506********ER5W</t>
  </si>
  <si>
    <t>东胜区喜喜羊绒工作室</t>
  </si>
  <si>
    <t>内蒙古自治区鄂尔多斯市东胜区鄂尔多斯科教文创园B座主楼802</t>
  </si>
  <si>
    <t>孙喜梅</t>
  </si>
  <si>
    <t>921506********GJ3F</t>
  </si>
  <si>
    <t>东胜区忆美工艺品店</t>
  </si>
  <si>
    <t>内蒙古自治区鄂尔多斯市东胜区义乌小商品城1楼A-31号</t>
  </si>
  <si>
    <t>赵小仙</t>
  </si>
  <si>
    <t>921506********0D8D</t>
  </si>
  <si>
    <t>东胜区炬轩百货批发部</t>
  </si>
  <si>
    <t>内蒙古自治区鄂尔多斯市东胜区万正荣城公寓楼6层608室</t>
  </si>
  <si>
    <t>郭金花</t>
  </si>
  <si>
    <t>921506********607Q</t>
  </si>
  <si>
    <t>东胜区金乔鼎媛亨超市</t>
  </si>
  <si>
    <t>内蒙古自治区鄂尔多斯市东胜区雅润嘉园酒店综合楼A座1单元103号商业</t>
  </si>
  <si>
    <t>乔烜媛</t>
  </si>
  <si>
    <t>921506********FC55</t>
  </si>
  <si>
    <t>东胜区聚响机械设备租赁部</t>
  </si>
  <si>
    <t>内蒙古自治区鄂尔多斯市东胜区易兴建材博览园A-3-11号</t>
  </si>
  <si>
    <t>郭铁柱</t>
  </si>
  <si>
    <t>921506********FW41</t>
  </si>
  <si>
    <t>东胜区文韬建材经销店</t>
  </si>
  <si>
    <t>内蒙古自治区鄂尔多斯市东胜区西雅苑南门二楼202底商</t>
  </si>
  <si>
    <t>王其小</t>
  </si>
  <si>
    <t>921506********9D3K</t>
  </si>
  <si>
    <t>东胜区蒙驰汽车服务中心</t>
  </si>
  <si>
    <t>内蒙古自治区鄂尔多斯市东胜区北出口易兴国际建材博览园C6-19-A06号商铺</t>
  </si>
  <si>
    <t>沈金狮</t>
  </si>
  <si>
    <t>921506********B09H</t>
  </si>
  <si>
    <t>东胜区佰慕图文制作工作室</t>
  </si>
  <si>
    <t>内蒙古自治区鄂尔多斯市东胜区名仕花园8号楼34号车库</t>
  </si>
  <si>
    <t>唐秀英</t>
  </si>
  <si>
    <t>921506********B31J</t>
  </si>
  <si>
    <t>东胜区烟雨船宴餐饮店</t>
  </si>
  <si>
    <t>内蒙古自治区鄂尔多斯市东胜区世纪华庭商住小区5号楼3号商铺</t>
  </si>
  <si>
    <t>冯东华</t>
  </si>
  <si>
    <t>921506********589A</t>
  </si>
  <si>
    <t>东胜区洛琳洗衣行</t>
  </si>
  <si>
    <t>内蒙古自治区鄂尔多斯市东胜区山水文园3号楼28号底商</t>
  </si>
  <si>
    <t>吴继东</t>
  </si>
  <si>
    <t>921506********7H7R</t>
  </si>
  <si>
    <t>东胜区德肉牛肉批发部</t>
  </si>
  <si>
    <t>内蒙古自治区鄂尔多斯市东胜区欣祥万家惠农贸市场E12号</t>
  </si>
  <si>
    <t>郝星</t>
  </si>
  <si>
    <t>921506********X025</t>
  </si>
  <si>
    <t>东胜区德佑康信息咨询部</t>
  </si>
  <si>
    <t>内蒙古自治区鄂尔多斯市东胜区天佐新城1202室</t>
  </si>
  <si>
    <t>谭建国</t>
  </si>
  <si>
    <t>921506********9Q96</t>
  </si>
  <si>
    <t>东胜区超壳汽车配件销售中心</t>
  </si>
  <si>
    <t>内蒙古自治区鄂尔多斯市东胜区柴家梁华旌汽配城前排底商8号</t>
  </si>
  <si>
    <t>陈雪平</t>
  </si>
  <si>
    <t>921506********WE7H</t>
  </si>
  <si>
    <t>东胜区烨晟百货店</t>
  </si>
  <si>
    <t>内蒙古自治区鄂尔多斯市东胜区铁东万家惠市场F区1063号西户</t>
  </si>
  <si>
    <t>段春霞</t>
  </si>
  <si>
    <t>921506********P008</t>
  </si>
  <si>
    <t>东胜区刘青新胜涮坊</t>
  </si>
  <si>
    <t>内蒙古自治区鄂尔多斯市东胜区铁西二期和谐路26号万正荣城26号底商</t>
  </si>
  <si>
    <t>刘冬青</t>
  </si>
  <si>
    <t>921506********YK5R</t>
  </si>
  <si>
    <t>东胜区名博烟酒店</t>
  </si>
  <si>
    <t>内蒙古自治区鄂尔多斯市东胜区伊化南路四号街坊(西园新村东巷底商)</t>
  </si>
  <si>
    <t>张彩梅</t>
  </si>
  <si>
    <t>921506********5H7C</t>
  </si>
  <si>
    <t>东胜区云乡羊绒衫店</t>
  </si>
  <si>
    <t>内蒙古自治区鄂尔多斯市东胜区准格尔南路纺织城28号底商</t>
  </si>
  <si>
    <t>刘梓涵</t>
  </si>
  <si>
    <t>921506********NF15</t>
  </si>
  <si>
    <t>东胜区冯改霞口腔门诊部</t>
  </si>
  <si>
    <t>内蒙古自治区鄂尔多斯市东胜区维邦梦园时代14-1-106底商</t>
  </si>
  <si>
    <t>冯改霞</t>
  </si>
  <si>
    <t>921506********WK2M</t>
  </si>
  <si>
    <t>东胜区佳昂建筑材料经销部</t>
  </si>
  <si>
    <t>内蒙古自治区鄂尔多斯市东胜区易兴国际建材博览园A2-17</t>
  </si>
  <si>
    <t>邬新华</t>
  </si>
  <si>
    <t>921506********8534</t>
  </si>
  <si>
    <t>东胜区名方材料经销部</t>
  </si>
  <si>
    <t>内蒙古自治区鄂尔多斯市东胜区万正锦泰华府K9号楼11-1109商业</t>
  </si>
  <si>
    <t>李科</t>
  </si>
  <si>
    <t>921506********A93P</t>
  </si>
  <si>
    <t>东胜区广利水泥建材经销部</t>
  </si>
  <si>
    <t>内蒙古自治区鄂尔多斯市东胜区北出口建材刚木材市场旁院内</t>
  </si>
  <si>
    <t>刘利小</t>
  </si>
  <si>
    <t>921506********0K0W</t>
  </si>
  <si>
    <t>东胜区万诚电器维修中心</t>
  </si>
  <si>
    <t>内蒙古自治区鄂尔多斯市东胜区东奎住宅A区A1-1-103</t>
  </si>
  <si>
    <t>朱军</t>
  </si>
  <si>
    <t>921506********RB66</t>
  </si>
  <si>
    <t>东胜区呼白沙漠甘草酒经销店</t>
  </si>
  <si>
    <t>内蒙古自治区鄂尔多斯市东胜区富兴街道乌审东街和谐家园西底商</t>
  </si>
  <si>
    <t>921506********367K</t>
  </si>
  <si>
    <t>东胜区腾意达汽车维修服务中心</t>
  </si>
  <si>
    <t>李世印</t>
  </si>
  <si>
    <t>921506********G59M</t>
  </si>
  <si>
    <t>东胜区凯峰汽车维修厂</t>
  </si>
  <si>
    <t>内蒙古自治区鄂尔多斯市东胜区铁西康和南岸4号底商</t>
  </si>
  <si>
    <t>杨永梅</t>
  </si>
  <si>
    <t>921506********3B4C</t>
  </si>
  <si>
    <t>东胜区易洁家政服务中心</t>
  </si>
  <si>
    <t>内蒙古自治区鄂尔多斯市东胜区傲城珑园8-106号底商</t>
  </si>
  <si>
    <t>白金磊</t>
  </si>
  <si>
    <t>921506********UY95</t>
  </si>
  <si>
    <t>东胜区谷狼机械租赁部</t>
  </si>
  <si>
    <t>内蒙古自治区鄂尔多斯市东胜区铜川镇捷通机电城B区4号楼102号</t>
  </si>
  <si>
    <t>模日更</t>
  </si>
  <si>
    <t>921506********QHXC</t>
  </si>
  <si>
    <t>东胜区哆乐五金店</t>
  </si>
  <si>
    <t>内蒙古自治区鄂尔多斯市东胜区和谐路凹凸广场C座013号底商</t>
  </si>
  <si>
    <t>白珊</t>
  </si>
  <si>
    <t>921506********HM62</t>
  </si>
  <si>
    <t>东胜区湘之顺货运信息部</t>
  </si>
  <si>
    <t>内蒙古自治区鄂尔多斯市东胜区易兴建材城后院</t>
  </si>
  <si>
    <t>郑世祥</t>
  </si>
  <si>
    <t>921506********MG3C</t>
  </si>
  <si>
    <t>东胜区同揽电子产品经销店</t>
  </si>
  <si>
    <t>内蒙古自治区鄂尔多斯市东胜区锦厦国际1号楼501号</t>
  </si>
  <si>
    <t>王红艳</t>
  </si>
  <si>
    <t>921506********Q38N</t>
  </si>
  <si>
    <t>东胜区禄禄鑫科技服务部</t>
  </si>
  <si>
    <t>内蒙古自治区鄂尔多斯市东胜区宏源一品综合商务大厦D座8层802号</t>
  </si>
  <si>
    <t>921506********TY3M</t>
  </si>
  <si>
    <t>东胜区丰之田汽配商行</t>
  </si>
  <si>
    <t>内蒙古自治区鄂尔多斯市东胜区伊煤路北33号.65号杭锦岔路东50米</t>
  </si>
  <si>
    <t>任蓉</t>
  </si>
  <si>
    <t>921506********TP53</t>
  </si>
  <si>
    <t>东胜区景泓技术咨询服务中心</t>
  </si>
  <si>
    <t>内蒙古自治区鄂尔多斯市东胜区富民街5号恒森锦绣森邻A7号楼1单元102室</t>
  </si>
  <si>
    <t>赵凯</t>
  </si>
  <si>
    <t>921506********GM69</t>
  </si>
  <si>
    <t>东胜区今生今世烘焙蛋糕店</t>
  </si>
  <si>
    <t>内蒙古自治区鄂尔多斯市东胜区凹凸广场D座109号底商一层</t>
  </si>
  <si>
    <t>尚海波</t>
  </si>
  <si>
    <t>921506********6U05</t>
  </si>
  <si>
    <t>东胜区忆乡农产品经销店</t>
  </si>
  <si>
    <t>内蒙古自治区鄂尔多斯市东胜区巴音孟克嘉园2号底商</t>
  </si>
  <si>
    <t>李凤杰</t>
  </si>
  <si>
    <t>921506********D97B</t>
  </si>
  <si>
    <t>东胜区腾景五金电料部</t>
  </si>
  <si>
    <t>内蒙古自治区鄂尔多斯市东胜区铜川汽贸三路原宝骏店</t>
  </si>
  <si>
    <t>921506********KL4A</t>
  </si>
  <si>
    <t>东胜区爱花信息咨询服务部</t>
  </si>
  <si>
    <t>内蒙古自治区鄂尔多斯市东胜区迎宾路3号23号楼1015</t>
  </si>
  <si>
    <t>刘爱华</t>
  </si>
  <si>
    <t>921506********9L35</t>
  </si>
  <si>
    <t>东胜区荣辰百货店</t>
  </si>
  <si>
    <t>内蒙古自治区鄂尔多斯市东胜区富兴路农副产品交易中心二号楼负一层1016-2</t>
  </si>
  <si>
    <t>王文统</t>
  </si>
  <si>
    <t>921506********AM8B</t>
  </si>
  <si>
    <t>东胜区映月郑东东汽车修理厂</t>
  </si>
  <si>
    <t>内蒙古自治区鄂尔多斯市东胜区华旌整车修理厂</t>
  </si>
  <si>
    <t>郑东东</t>
  </si>
  <si>
    <t>921506********GH60</t>
  </si>
  <si>
    <t>东胜区祥德水泥建材店</t>
  </si>
  <si>
    <t>内蒙古自治区鄂尔多斯市东胜区文明路漠海清泉办公楼803</t>
  </si>
  <si>
    <t>李晓杰</t>
  </si>
  <si>
    <t>921506********4T4D</t>
  </si>
  <si>
    <t>东胜区优鲜汇食品配送中心</t>
  </si>
  <si>
    <t>内蒙古自治区鄂尔多斯市东胜区富兴农贸市场南彩钢房2-3号</t>
  </si>
  <si>
    <t>921506********7N5K</t>
  </si>
  <si>
    <t>东胜区金琳广告店</t>
  </si>
  <si>
    <t>内蒙古自治区鄂尔多斯市东胜区团结路22号云景苑小区1号楼5号底商</t>
  </si>
  <si>
    <t>史琳</t>
  </si>
  <si>
    <t>921506********WP9X</t>
  </si>
  <si>
    <t>东胜区界越信息咨询服务部</t>
  </si>
  <si>
    <t>内蒙古自治区鄂尔多斯市东胜区满世尚城2号楼101底商</t>
  </si>
  <si>
    <t>921506********UP63</t>
  </si>
  <si>
    <t>东胜区睿信商务信息咨询中心</t>
  </si>
  <si>
    <t>内蒙古自治区鄂尔多斯市东胜区铁西万正广场B座1306室</t>
  </si>
  <si>
    <t>921506********1QX7</t>
  </si>
  <si>
    <t>东胜区正洁干洗店</t>
  </si>
  <si>
    <t>内蒙古自治区鄂尔多斯市东胜区宝日陶亥东街3号街坊</t>
  </si>
  <si>
    <t>921506********9U7G</t>
  </si>
  <si>
    <t>东胜区晨庆烧饼店</t>
  </si>
  <si>
    <t>内蒙古自治区鄂尔多斯市东胜区西园新村东墙北往南第三间底商</t>
  </si>
  <si>
    <t>王仙庆</t>
  </si>
  <si>
    <t>921506********X63C</t>
  </si>
  <si>
    <t>东胜区顺健健康咨询部</t>
  </si>
  <si>
    <t>内蒙古自治区鄂尔多斯市东胜区顺裕综合楼A座1号楼1单元1201室</t>
  </si>
  <si>
    <t>连夏一</t>
  </si>
  <si>
    <t>921506********9W22</t>
  </si>
  <si>
    <t>东胜区尚福饭店</t>
  </si>
  <si>
    <t>刘三珍</t>
  </si>
  <si>
    <t>921506********XA9N</t>
  </si>
  <si>
    <t>东胜区隆诚网络服务部</t>
  </si>
  <si>
    <t>内蒙古自治区鄂尔多斯市东胜区塔拉壕镇阿桂沟关坝塔村9号</t>
  </si>
  <si>
    <t>许志龙</t>
  </si>
  <si>
    <t>921506********MA4G</t>
  </si>
  <si>
    <t>东胜区祥鑫信息咨询中心</t>
  </si>
  <si>
    <t>内蒙古自治区鄂尔多斯市东胜区恩德民居小区1号楼103底商</t>
  </si>
  <si>
    <t>921506********YX2N</t>
  </si>
  <si>
    <t>东胜区耀达建材经销店</t>
  </si>
  <si>
    <t>内蒙古自治区鄂尔多斯市东胜区易兴建材城A8-1号底商</t>
  </si>
  <si>
    <t>王铎雄</t>
  </si>
  <si>
    <t>921506********E08K</t>
  </si>
  <si>
    <t>东胜区玖品蜀豫烤肉火锅店</t>
  </si>
  <si>
    <t>内蒙古自治区鄂尔多斯市东胜区田园都市C区5号商业楼1层</t>
  </si>
  <si>
    <t>921506********ELXJ</t>
  </si>
  <si>
    <t>东胜区汇星门窗加工厂</t>
  </si>
  <si>
    <t>内蒙古自治区鄂尔多斯市东胜区罕台镇布日都梁大磊水泥制品厂生产车间</t>
  </si>
  <si>
    <t>刘海涛</t>
  </si>
  <si>
    <t>921506********LF96</t>
  </si>
  <si>
    <t>东胜区东来东往断桥铝塑门窗加工安装厂</t>
  </si>
  <si>
    <t>内蒙古自治区鄂尔多斯市东胜区梦圆时代14号楼101底商</t>
  </si>
  <si>
    <t>杨二东</t>
  </si>
  <si>
    <t>921506********JG78</t>
  </si>
  <si>
    <t>东胜区新忠建材经销部</t>
  </si>
  <si>
    <t>内蒙古自治区鄂尔多斯市东胜区亿福东昇佳苑17-2-904</t>
  </si>
  <si>
    <t>白新忠</t>
  </si>
  <si>
    <t>921506********4G3E</t>
  </si>
  <si>
    <t>东胜区乾宏健康管理服务中心</t>
  </si>
  <si>
    <t>内蒙古自治区鄂尔多斯市东胜区文明路2号颐林苑小区6号楼1层106号底商</t>
  </si>
  <si>
    <t>黄晓东</t>
  </si>
  <si>
    <t>921506********3U1Y</t>
  </si>
  <si>
    <t>东胜区李大农村鲜肉店</t>
  </si>
  <si>
    <t>内蒙古自治区鄂尔多斯市东胜区永大丽景苑3-204</t>
  </si>
  <si>
    <t>李淑清</t>
  </si>
  <si>
    <t>921506********6M05</t>
  </si>
  <si>
    <t>东胜区犇犇牛肉批发部</t>
  </si>
  <si>
    <t>内蒙古自治区鄂尔多斯市东胜区柴家梁万家惠E13号</t>
  </si>
  <si>
    <t>刘金梅</t>
  </si>
  <si>
    <t>921506********8RX5</t>
  </si>
  <si>
    <t>东胜区欧陆汽车服务中心</t>
  </si>
  <si>
    <t>内蒙古自治区鄂尔多斯市东胜区铜川镇安居7-6号2号楼</t>
  </si>
  <si>
    <t>李上义</t>
  </si>
  <si>
    <t>921506********4E19</t>
  </si>
  <si>
    <t>东胜区东荣工程技术服务中心</t>
  </si>
  <si>
    <t>内蒙古自治区鄂尔多斯市东胜区东环路7号街坊宏源时代广场26楼2607</t>
  </si>
  <si>
    <t>周贺</t>
  </si>
  <si>
    <t>921506********FF4D</t>
  </si>
  <si>
    <t>东胜区智聪信息咨询服务部</t>
  </si>
  <si>
    <t>内蒙古自治区鄂尔多斯市东胜区凤凰城写字楼20层2002</t>
  </si>
  <si>
    <t>921506********4Y8G</t>
  </si>
  <si>
    <t>东胜区芸恺五金销售部</t>
  </si>
  <si>
    <t>内蒙古自治区鄂尔多斯市东胜区锦厦国际商务广场2号楼1502号</t>
  </si>
  <si>
    <t>崔燕荣</t>
  </si>
  <si>
    <t>921506********PG8K</t>
  </si>
  <si>
    <t>东胜区荣谨韩商务信息咨询部</t>
  </si>
  <si>
    <t>内蒙古自治区鄂尔多斯市东胜区传祥苑1010底商</t>
  </si>
  <si>
    <t>高荣</t>
  </si>
  <si>
    <t>921506********BPXH</t>
  </si>
  <si>
    <t>东胜区多嘉汇蔬果生活超市</t>
  </si>
  <si>
    <t>内蒙古自治区鄂尔多斯市东胜区万正明珠小区1号底商</t>
  </si>
  <si>
    <t>王二花</t>
  </si>
  <si>
    <t>921506********5W7G</t>
  </si>
  <si>
    <t>东胜区锦雄机电商行</t>
  </si>
  <si>
    <t>内蒙古自治区鄂尔多斯市东胜区金泓港建材物流中心2号配套公建</t>
  </si>
  <si>
    <t>郭小瑞</t>
  </si>
  <si>
    <t>921506********FGX1</t>
  </si>
  <si>
    <t>东胜区安喜百货销售中心</t>
  </si>
  <si>
    <t>内蒙古自治区鄂尔多斯市东胜区恩德民居小区5号底商</t>
  </si>
  <si>
    <t>921506********A95W</t>
  </si>
  <si>
    <t>东胜区乔一绝馋嘴串耶酿皮店</t>
  </si>
  <si>
    <t>内蒙古自治区鄂尔多斯市东胜区万正广场4#楼115底商</t>
  </si>
  <si>
    <t>乔龙</t>
  </si>
  <si>
    <t>921506********BP6R</t>
  </si>
  <si>
    <t>东胜区可乐文驿广告制作工作室</t>
  </si>
  <si>
    <t>内蒙古自治区鄂尔多斯市东胜区亿昌现代城B座科教文创园103室</t>
  </si>
  <si>
    <t>韩睿文</t>
  </si>
  <si>
    <t>921506********3L5W</t>
  </si>
  <si>
    <t>东胜区雄鑫五金建材经销店</t>
  </si>
  <si>
    <t>内蒙古自治区鄂尔多斯市东胜区嘉泰总部经济大厦1002</t>
  </si>
  <si>
    <t>任红海</t>
  </si>
  <si>
    <t>921506********AC37</t>
  </si>
  <si>
    <t>东胜区惠禾健康管理服务中心</t>
  </si>
  <si>
    <t>内蒙古自治区鄂尔多斯市东胜区上东阳光小区3-2-904</t>
  </si>
  <si>
    <t>李三俊</t>
  </si>
  <si>
    <t>921506********CJ84</t>
  </si>
  <si>
    <t>东胜区日一五金机电经销部</t>
  </si>
  <si>
    <t>内蒙古自治区鄂尔多斯市东胜区塔拉壕镇109南三街东2号楼1023号</t>
  </si>
  <si>
    <t>田灵仙</t>
  </si>
  <si>
    <t>921506********5R1Y</t>
  </si>
  <si>
    <t>东胜区纯美照明销售中心</t>
  </si>
  <si>
    <t>内蒙古自治区鄂尔多斯市东胜区易兴建材城义乌小商品城1馆灯具城A05号</t>
  </si>
  <si>
    <t>刘利男</t>
  </si>
  <si>
    <t>921506********M758</t>
  </si>
  <si>
    <t>东胜区超德建材装饰店</t>
  </si>
  <si>
    <t>内蒙古自治区鄂尔多斯市东胜区满世尚城2号楼102底商</t>
  </si>
  <si>
    <t>苗二娥</t>
  </si>
  <si>
    <t>921506********YQ7D</t>
  </si>
  <si>
    <t>东胜区金磊汽车修理中心</t>
  </si>
  <si>
    <t>内蒙古自治区鄂尔多斯市东胜区铜川镇潮脑梁村后沟社05-4号</t>
  </si>
  <si>
    <t>金磊</t>
  </si>
  <si>
    <t>921506********0F4D</t>
  </si>
  <si>
    <t>东胜区俊铭经济信息咨询部</t>
  </si>
  <si>
    <t>内蒙古自治区鄂尔多斯市东胜区锦厦国际1号楼808号</t>
  </si>
  <si>
    <t>王俊明</t>
  </si>
  <si>
    <t>921506********CA88</t>
  </si>
  <si>
    <t>东胜区笑傲江湖麻大哈卤鸭店</t>
  </si>
  <si>
    <t>内蒙古自治区鄂尔多斯市东胜区铜川镇家属小区77-3底商</t>
  </si>
  <si>
    <t>温磊</t>
  </si>
  <si>
    <t>921506********CC31</t>
  </si>
  <si>
    <t>东胜区雅通信息咨询服务部</t>
  </si>
  <si>
    <t>内蒙古自治区鄂尔多斯市东胜区富锦华绿园14号楼S10号底商</t>
  </si>
  <si>
    <t>贺占海</t>
  </si>
  <si>
    <t>921506********K84H</t>
  </si>
  <si>
    <t>东胜区宜乐美生活超市</t>
  </si>
  <si>
    <t>内蒙古自治区鄂尔多斯市东胜区梦圆时代14-1-1014号商业</t>
  </si>
  <si>
    <t>秦晓琼</t>
  </si>
  <si>
    <t>921506********775A</t>
  </si>
  <si>
    <t>东胜区陕蒙建筑材料经销部</t>
  </si>
  <si>
    <t>内蒙古自治区鄂尔多斯市东胜区盛世金城1号楼二单元1层12号底商</t>
  </si>
  <si>
    <t>武正涛</t>
  </si>
  <si>
    <t>921506********3M59</t>
  </si>
  <si>
    <t>东胜区玖顺矿山五金设备经销部</t>
  </si>
  <si>
    <t>内蒙古自治区鄂尔多斯市东胜区和谐路24号附7号电子商务大厦底商</t>
  </si>
  <si>
    <t>徐春乐</t>
  </si>
  <si>
    <t>921506********NK28</t>
  </si>
  <si>
    <t>东胜区春捷化工产品销售中心</t>
  </si>
  <si>
    <t>内蒙古自治区鄂尔多斯市东胜区天佐国际大厦2205</t>
  </si>
  <si>
    <t>高锦亮</t>
  </si>
  <si>
    <t>921506********385Q</t>
  </si>
  <si>
    <t>东胜区孟喜汽车配件销售部</t>
  </si>
  <si>
    <t>杨孟喜</t>
  </si>
  <si>
    <t>921506********UU33</t>
  </si>
  <si>
    <t>东胜区顶峰汽车维修店</t>
  </si>
  <si>
    <t>内蒙古自治区鄂尔多斯市东胜区铜川镇铜川村郭家塔村33号</t>
  </si>
  <si>
    <t>张瑞峰</t>
  </si>
  <si>
    <t>921506********HJ01</t>
  </si>
  <si>
    <t>东胜区卓先五金机电商行</t>
  </si>
  <si>
    <t>内蒙古自治区鄂尔多斯市东胜区塔拉壕镇新区捷通五金机电城A区4号楼1031</t>
  </si>
  <si>
    <t>赵辉</t>
  </si>
  <si>
    <t>921506********Y866</t>
  </si>
  <si>
    <t>东胜区钰沐生活用品店</t>
  </si>
  <si>
    <t>内蒙古自治区鄂尔多斯市东胜区天骄北路24号5楼526号摩力圣汇</t>
  </si>
  <si>
    <t>胡桂琴</t>
  </si>
  <si>
    <t>921506********498U</t>
  </si>
  <si>
    <t>东胜区祖平修理厂</t>
  </si>
  <si>
    <t>内蒙古自治区鄂尔多斯市东胜区铜川镇麻黄湾奥捷商砼</t>
  </si>
  <si>
    <t>唐祖平</t>
  </si>
  <si>
    <t>921506********HA9R</t>
  </si>
  <si>
    <t>东胜区鲲翔汽车租赁工作室（个体工商户）</t>
  </si>
  <si>
    <t>内蒙古自治区鄂尔多斯市东胜区亿宸大厦北侧2楼</t>
  </si>
  <si>
    <t>921506********WM8P</t>
  </si>
  <si>
    <t>东胜区慧美皮具店</t>
  </si>
  <si>
    <t>内蒙古自治区鄂尔多斯市东胜区东胜区东环路7号街坊宏源一品商住小区E座鄂尔多斯旅游大厦主楼2228室</t>
  </si>
  <si>
    <t>王玉清</t>
  </si>
  <si>
    <t>921506********QT22</t>
  </si>
  <si>
    <t>东胜区晓霞山国工夫茶茶叶店</t>
  </si>
  <si>
    <t>内蒙古自治区鄂尔多斯市东胜区团结路40附8号街坊名仕花园1号楼108</t>
  </si>
  <si>
    <t>921506********DU1X</t>
  </si>
  <si>
    <t>东胜区名盛粮油批发部</t>
  </si>
  <si>
    <t>内蒙古自治区鄂尔多斯市东胜区罕台镇和裕街17号4号楼1层101室</t>
  </si>
  <si>
    <t>项丽</t>
  </si>
  <si>
    <t>921506********JG2L</t>
  </si>
  <si>
    <t>东胜区大楷建材销售中心</t>
  </si>
  <si>
    <t>内蒙古自治区鄂尔多斯市东胜区煤炭大厦11-111号</t>
  </si>
  <si>
    <t>杭鲜桃</t>
  </si>
  <si>
    <t>921506********2F14</t>
  </si>
  <si>
    <t>东胜区紫芸农家食府</t>
  </si>
  <si>
    <t>内蒙古自治区鄂尔多斯市东胜区正东金帝8栋15号底商</t>
  </si>
  <si>
    <t>高耀霞</t>
  </si>
  <si>
    <t>921506********9718</t>
  </si>
  <si>
    <t>东胜区耘耔日用品经销部</t>
  </si>
  <si>
    <t>内蒙古自治区鄂尔多斯市东胜区德力汽车对面天骄路13号1号楼35号</t>
  </si>
  <si>
    <t>李凤娥</t>
  </si>
  <si>
    <t>921506********UJ7U</t>
  </si>
  <si>
    <t>东胜区徐冉晔货运咨询服务中心</t>
  </si>
  <si>
    <t>内蒙古自治区鄂尔多斯市东胜区科技街北东环路西A座天佐新城国际-7层-7015室</t>
  </si>
  <si>
    <t>921506********3G9R</t>
  </si>
  <si>
    <t>东胜区鸿含酒饮批发部</t>
  </si>
  <si>
    <t>内蒙古自治区鄂尔多斯市东胜区铜川镇碾盘梁村枳机塔建材园区</t>
  </si>
  <si>
    <t>张迷栓</t>
  </si>
  <si>
    <t>921506********HRXF</t>
  </si>
  <si>
    <t>东胜区广琴建材部</t>
  </si>
  <si>
    <t>内蒙古自治区鄂尔多斯市东胜区创世纪大厦A座27楼27555室</t>
  </si>
  <si>
    <t>马欢</t>
  </si>
  <si>
    <t>921506********KE8W</t>
  </si>
  <si>
    <t>东胜区新涛建材经销部</t>
  </si>
  <si>
    <t>内蒙古自治区鄂尔多斯市东胜区迎宾路4号街坊锦和苑1号楼105室</t>
  </si>
  <si>
    <t>921506********NL4P</t>
  </si>
  <si>
    <t>东胜区展翊广告部</t>
  </si>
  <si>
    <t>内蒙古自治区鄂尔多斯市东胜区林业局家属楼伊化北路12号底商</t>
  </si>
  <si>
    <t>陈郑晓</t>
  </si>
  <si>
    <t>921506********255H</t>
  </si>
  <si>
    <t>东胜区钰恩设备维修中心</t>
  </si>
  <si>
    <t>内蒙古自治区鄂尔多斯市东胜区亿兆家园2号楼23号车库</t>
  </si>
  <si>
    <t>丁利</t>
  </si>
  <si>
    <t>921506********7H15</t>
  </si>
  <si>
    <t>东胜区嘉麟消防器材销售中心</t>
  </si>
  <si>
    <t>内蒙古自治区鄂尔多斯市东胜区万成广场B座601</t>
  </si>
  <si>
    <t>921506********639P</t>
  </si>
  <si>
    <t>东胜区诚逸鲸喜礼礼品店</t>
  </si>
  <si>
    <t>内蒙古自治区鄂尔多斯市东胜区杭锦南路12号街坊4号商铺八完小南200米</t>
  </si>
  <si>
    <t>921506********E67K</t>
  </si>
  <si>
    <t>东胜区张桂鹏汽车维修部</t>
  </si>
  <si>
    <t>内蒙古自治区鄂尔多斯市东胜区铜川镇铜川村郭家塔35号</t>
  </si>
  <si>
    <t>张桂鹏</t>
  </si>
  <si>
    <t>921506********1X4D</t>
  </si>
  <si>
    <t>东胜区顺亿超市</t>
  </si>
  <si>
    <t>内蒙古自治区鄂尔多斯市东胜区铁西万正明珠S5-105</t>
  </si>
  <si>
    <t>马千军</t>
  </si>
  <si>
    <t>921506********Y87P</t>
  </si>
  <si>
    <t>东胜区裕泉养殖场</t>
  </si>
  <si>
    <t>内蒙古自治区鄂尔多斯市东胜区泊江海子镇城梁村</t>
  </si>
  <si>
    <t>杨世伟</t>
  </si>
  <si>
    <t>921506********WU4G</t>
  </si>
  <si>
    <t>东胜区田香顺餐饮店（个体工商户）</t>
  </si>
  <si>
    <t>内蒙古自治区鄂尔多斯市东胜区铁西煤炭信息大厦1层</t>
  </si>
  <si>
    <t>李中华</t>
  </si>
  <si>
    <t>921506********028J</t>
  </si>
  <si>
    <t>东胜区润兰锦朋烟酒店</t>
  </si>
  <si>
    <t>内蒙古自治区鄂尔多斯市东胜区铁西维邦梦圆时代14-101底商第一层</t>
  </si>
  <si>
    <t>赵润兰</t>
  </si>
  <si>
    <t>921506********5W1U</t>
  </si>
  <si>
    <t>东胜区铭品润滑油批发部</t>
  </si>
  <si>
    <t>内蒙古自治区鄂尔多斯市东胜区富兴农贸市场底商6-7号</t>
  </si>
  <si>
    <t>杜在林</t>
  </si>
  <si>
    <t>921506********M871</t>
  </si>
  <si>
    <t>东胜区飞霞五金电料经销店</t>
  </si>
  <si>
    <t>内蒙古自治区鄂尔多斯市东胜区嘉泰华府商住小区15号楼D103号商铺</t>
  </si>
  <si>
    <t>921506********5T46</t>
  </si>
  <si>
    <t>东胜区科亿机械租赁部</t>
  </si>
  <si>
    <t>内蒙古自治区鄂尔多斯市东胜区东环路7号街坊宏源一品商住小区D-8-802</t>
  </si>
  <si>
    <t>李俊霞</t>
  </si>
  <si>
    <t>921506********CU50</t>
  </si>
  <si>
    <t>东胜区驰越机械租赁部</t>
  </si>
  <si>
    <t>内蒙古自治区鄂尔多斯市东胜区罕台镇达尔罕壕移民村056号</t>
  </si>
  <si>
    <t>杜永清</t>
  </si>
  <si>
    <t>921506********KL5M</t>
  </si>
  <si>
    <t>东胜区杨波焊接服务中心</t>
  </si>
  <si>
    <t>内蒙古自治区鄂尔多斯市东胜区铜川镇天骏重卡汽配城的B-9-21商铺</t>
  </si>
  <si>
    <t>杨开亿</t>
  </si>
  <si>
    <t>921506********GE73</t>
  </si>
  <si>
    <t>东胜区迪爱服饰店</t>
  </si>
  <si>
    <t>内蒙古自治区鄂尔多斯市东胜区伊化南路10号街坊鑫牛商务大厦5号楼504</t>
  </si>
  <si>
    <t>吕梦婷</t>
  </si>
  <si>
    <t>921506********NN2J</t>
  </si>
  <si>
    <t>东胜区招贺通讯店</t>
  </si>
  <si>
    <t>内蒙古自治区鄂尔多斯市东胜区罕台镇农牧民创业园壹层11号商铺</t>
  </si>
  <si>
    <t>白伟</t>
  </si>
  <si>
    <t>921506********XB9B</t>
  </si>
  <si>
    <t>东胜区尚东生活超市</t>
  </si>
  <si>
    <t>内蒙古自治区鄂尔多斯市东胜区三公里铜川街东上东阳光小区1号楼101底商</t>
  </si>
  <si>
    <t>訾艳玲</t>
  </si>
  <si>
    <t>921506********HD73</t>
  </si>
  <si>
    <t>东胜区助友技术咨询服务部</t>
  </si>
  <si>
    <t>内蒙古自治区鄂尔多斯市东胜区铁西区科技街北东环路西天佐新城A座1005号</t>
  </si>
  <si>
    <t>高旭梅</t>
  </si>
  <si>
    <t>921506********1J3K</t>
  </si>
  <si>
    <t>东胜区惠鑫货运信息咨询部</t>
  </si>
  <si>
    <t>内蒙古自治区鄂尔多斯市东胜区铜川镇铜川村4-1-118号</t>
  </si>
  <si>
    <t>李夏东</t>
  </si>
  <si>
    <t>921506********TK57</t>
  </si>
  <si>
    <t>东胜区营蓝科技信息咨询中心</t>
  </si>
  <si>
    <t>内蒙古自治区鄂尔多斯市东胜区团结路38号街坊1号楼B202</t>
  </si>
  <si>
    <t>刘云琴</t>
  </si>
  <si>
    <t>921506********RG2H</t>
  </si>
  <si>
    <t>东胜区艺佰意五金建材批发店</t>
  </si>
  <si>
    <t>内蒙古自治区鄂尔多斯市东胜区万正路港汽车服务中心Cy4-09底商</t>
  </si>
  <si>
    <t>刘淑莲</t>
  </si>
  <si>
    <t>921506********RY88</t>
  </si>
  <si>
    <t>东胜区黔国香酱酒酒业经销店</t>
  </si>
  <si>
    <t>内蒙古自治区鄂尔多斯市东胜区东环路6号街坊学府B区5号楼1层02号</t>
  </si>
  <si>
    <t>邱玉鹏</t>
  </si>
  <si>
    <t>921506********F768</t>
  </si>
  <si>
    <t>东胜区乔撖炖肉馆</t>
  </si>
  <si>
    <t>内蒙古自治区鄂尔多斯市东胜区安厦家园8号楼106底商</t>
  </si>
  <si>
    <t>乔雪</t>
  </si>
  <si>
    <t>921506********UGXF</t>
  </si>
  <si>
    <t>东胜区蒙志办公用品经销店</t>
  </si>
  <si>
    <t>内蒙古自治区鄂尔多斯市东胜区兴蒙建材城B-716号</t>
  </si>
  <si>
    <t>孟宪志</t>
  </si>
  <si>
    <t>921506********EU4D</t>
  </si>
  <si>
    <t>东胜区冠世技术服务中心</t>
  </si>
  <si>
    <t>内蒙古自治区鄂尔多斯市东胜区铜川镇塔拉壕镇新区捷通五金机电城A区二号2015</t>
  </si>
  <si>
    <t>吴高强</t>
  </si>
  <si>
    <t>921506********384W</t>
  </si>
  <si>
    <t>东胜区继忠电焊中心</t>
  </si>
  <si>
    <t>内蒙古自治区鄂尔多斯市东胜区塔拉壕镇新区盛宁汽配城101号</t>
  </si>
  <si>
    <t>张继中</t>
  </si>
  <si>
    <t>921506********KL6W</t>
  </si>
  <si>
    <t>东胜区周周文具店</t>
  </si>
  <si>
    <t>内蒙古自治区鄂尔多斯市东胜区新大地奥林花园19号1-1</t>
  </si>
  <si>
    <t>周娇</t>
  </si>
  <si>
    <t>921506********MU84</t>
  </si>
  <si>
    <t>东胜区双屹制冷设备维修中心</t>
  </si>
  <si>
    <t>内蒙古自治区鄂尔多斯市东胜区粮食储备库3号楼车库10号</t>
  </si>
  <si>
    <t>张双喜</t>
  </si>
  <si>
    <t>921506********5K8H</t>
  </si>
  <si>
    <t>东胜区梓涵通讯店</t>
  </si>
  <si>
    <t>内蒙古自治区鄂尔多斯市东胜区达拉特南路1号街坊</t>
  </si>
  <si>
    <t>王二平</t>
  </si>
  <si>
    <t>921506********688M</t>
  </si>
  <si>
    <t>东胜区苗苗搬运服务中心</t>
  </si>
  <si>
    <t>内蒙古自治区鄂尔多斯市东胜区凤凰城A座2311室</t>
  </si>
  <si>
    <t>巴格那</t>
  </si>
  <si>
    <t>921506********QC9J</t>
  </si>
  <si>
    <t>东胜区姬阳文具店</t>
  </si>
  <si>
    <t>内蒙古自治区鄂尔多斯市东胜区天骄北小区7号底商</t>
  </si>
  <si>
    <t>李纳纳</t>
  </si>
  <si>
    <t>921506********QM7K</t>
  </si>
  <si>
    <t>东胜区有料旋转火锅店</t>
  </si>
  <si>
    <t>内蒙古自治区鄂尔多斯市东胜区维邦梦圆时代底商14-105小区</t>
  </si>
  <si>
    <t>薛海涛</t>
  </si>
  <si>
    <t>921506********JH65</t>
  </si>
  <si>
    <t>东胜区何耀机械设备租赁中心</t>
  </si>
  <si>
    <t>内蒙古自治区鄂尔多斯市东胜区东环路7号街坊宏源一品商住小区D座2102室</t>
  </si>
  <si>
    <t>何耀</t>
  </si>
  <si>
    <t>921506********3K9P</t>
  </si>
  <si>
    <t>东胜区标榜图文制作中心</t>
  </si>
  <si>
    <t>内蒙古自治区鄂尔多斯市东胜区东环路2号街坊亿昌大厦B座1307</t>
  </si>
  <si>
    <t>雷晓燕</t>
  </si>
  <si>
    <t>921506********EFXJ</t>
  </si>
  <si>
    <t>东胜区恒银货运部</t>
  </si>
  <si>
    <t>内蒙古自治区鄂尔多斯市东胜区白领公寓1号楼32号商铺</t>
  </si>
  <si>
    <t>李雪锋</t>
  </si>
  <si>
    <t>921506********0RX3</t>
  </si>
  <si>
    <t>东胜区李晓莲读书郎电子产品经销店</t>
  </si>
  <si>
    <t>内蒙古自治区鄂尔多斯市东胜区天骄街道万正广场新规划106商铺</t>
  </si>
  <si>
    <t>李晓莲</t>
  </si>
  <si>
    <t>921506********1U4H</t>
  </si>
  <si>
    <t>东胜区商蒙通讯店</t>
  </si>
  <si>
    <t>内蒙古自治区鄂尔多斯市东胜区万正商厦一楼柜台通讯区</t>
  </si>
  <si>
    <t>刘拉儿</t>
  </si>
  <si>
    <t>921506********9J7H</t>
  </si>
  <si>
    <t>东胜区康晖电器经销部</t>
  </si>
  <si>
    <t>内蒙古自治区鄂尔多斯市东胜区新民小区10号楼底商</t>
  </si>
  <si>
    <t>921506********NE73</t>
  </si>
  <si>
    <t>东胜区科迦机械租赁部</t>
  </si>
  <si>
    <t>东胜区沙日乌素路方圆一厦27楼2701室</t>
  </si>
  <si>
    <t>董磊</t>
  </si>
  <si>
    <t>921506********EX6J</t>
  </si>
  <si>
    <t>东胜区学点书店</t>
  </si>
  <si>
    <t>内蒙古自治区鄂尔多斯市东胜区伊煤北路31号街坊天骄北小区7号楼09号底商</t>
  </si>
  <si>
    <t>韩淑艳</t>
  </si>
  <si>
    <t>921506********X188</t>
  </si>
  <si>
    <t>东胜区友渊驴肉馆</t>
  </si>
  <si>
    <t>内蒙古自治区鄂尔多斯市东胜区罕台镇旧政府西100米109国道北平房</t>
  </si>
  <si>
    <t>高润飞</t>
  </si>
  <si>
    <t>921506********4008</t>
  </si>
  <si>
    <t>东胜区鑫沐广告制作中心</t>
  </si>
  <si>
    <t>内蒙古自治区鄂尔多斯市东胜区富兴工业园区兴达楼101底商</t>
  </si>
  <si>
    <t>王虎</t>
  </si>
  <si>
    <t>921506********W187</t>
  </si>
  <si>
    <t>东胜区广仁百货经销部</t>
  </si>
  <si>
    <t>内蒙古自治区鄂尔多斯市东胜区万正B座1205号底商</t>
  </si>
  <si>
    <t>代小明</t>
  </si>
  <si>
    <t>921506********606N</t>
  </si>
  <si>
    <t>东胜区广慧斋配镜中心</t>
  </si>
  <si>
    <t>内蒙古自治区鄂尔多斯市东胜区凹凸广场D座108号底商</t>
  </si>
  <si>
    <t>张三娥</t>
  </si>
  <si>
    <t>921506********R151</t>
  </si>
  <si>
    <t>东胜区张云智机械设备租赁部</t>
  </si>
  <si>
    <t>内蒙古自治区鄂尔多斯市东胜区锦厦国际商务广场1号楼14层1406</t>
  </si>
  <si>
    <t>张云智</t>
  </si>
  <si>
    <t>921506********C0XQ</t>
  </si>
  <si>
    <t>东胜区英啸机械设备销售中心</t>
  </si>
  <si>
    <t>内蒙古自治区鄂尔多斯市东胜区塔拉壕镇新区捷通机电城A区6号楼1010号</t>
  </si>
  <si>
    <t>刘文国</t>
  </si>
  <si>
    <t>921506********1E4W</t>
  </si>
  <si>
    <t>东胜区弘威门窗厂</t>
  </si>
  <si>
    <t>内蒙古自治区鄂尔多斯市东胜区诃额伦街道亿福花园底商安厦街16号附37号</t>
  </si>
  <si>
    <t>刘志兵</t>
  </si>
  <si>
    <t>921506********5F2J</t>
  </si>
  <si>
    <t>东胜区小薛鲜肉店</t>
  </si>
  <si>
    <t>内蒙古自治区鄂尔多斯市东胜区康和西岸北门底商</t>
  </si>
  <si>
    <t>薛晶晶</t>
  </si>
  <si>
    <t>921506********379Y</t>
  </si>
  <si>
    <t>东胜区私域流量图文设计中心</t>
  </si>
  <si>
    <t>内蒙古自治区鄂尔多斯市东胜区东环路7号街坊宏源一品商住小区E座写字楼1302B</t>
  </si>
  <si>
    <t>王琦杰</t>
  </si>
  <si>
    <t>921506********ML02</t>
  </si>
  <si>
    <t>东胜区星雅文具店</t>
  </si>
  <si>
    <t>内蒙古自治区鄂尔多斯市东胜区铁西区景山路5号锦泰华府南区L1栋1-103号底商</t>
  </si>
  <si>
    <t>鲁永明</t>
  </si>
  <si>
    <t>921506********3Y03</t>
  </si>
  <si>
    <t>东胜区鲜好多水果批发部</t>
  </si>
  <si>
    <t>内蒙古自治区鄂尔多斯市东胜区柴家梁富兴农贸市场10号摊位</t>
  </si>
  <si>
    <t>韩小军</t>
  </si>
  <si>
    <t>921506********X953</t>
  </si>
  <si>
    <t>东胜区亨喆信息技术服务中心</t>
  </si>
  <si>
    <t>刘倩</t>
  </si>
  <si>
    <t>921506********BE9M</t>
  </si>
  <si>
    <t>东胜区振铨机械设备租赁部</t>
  </si>
  <si>
    <t>内蒙古自治区鄂尔多斯市东胜区铁西嘉泰大厦7楼701室</t>
  </si>
  <si>
    <t>薛振铨</t>
  </si>
  <si>
    <t>921506********CG8M</t>
  </si>
  <si>
    <t>东胜区聚荣农家饭店</t>
  </si>
  <si>
    <t>内蒙古自治区鄂尔多斯市东胜区铜川镇常前青村房</t>
  </si>
  <si>
    <t>阳华荣</t>
  </si>
  <si>
    <t>921506********UP6U</t>
  </si>
  <si>
    <t>东胜区博峰电器维修中心</t>
  </si>
  <si>
    <t>内蒙古自治区鄂尔多斯市东胜区大桥路15号街坊华研2号楼1号底商</t>
  </si>
  <si>
    <t>薛高峰</t>
  </si>
  <si>
    <t>921506********X92U</t>
  </si>
  <si>
    <t>东胜区韩云烩菜馆</t>
  </si>
  <si>
    <t>内蒙古自治区鄂尔多斯市东胜区玫瑰家园4号楼101底商</t>
  </si>
  <si>
    <t>韩树云</t>
  </si>
  <si>
    <t>921506********3B25</t>
  </si>
  <si>
    <t>东胜区渝开情川菜馆</t>
  </si>
  <si>
    <t>内蒙古自治区鄂尔多斯市东胜区泊江海子镇109线路北103号</t>
  </si>
  <si>
    <t>陈蓉</t>
  </si>
  <si>
    <t>921506********FB57</t>
  </si>
  <si>
    <t>东胜区占军办公用品商店</t>
  </si>
  <si>
    <t>内蒙古自治区鄂尔多斯市东胜区凤凰城A座2002室</t>
  </si>
  <si>
    <t>庞占林</t>
  </si>
  <si>
    <t>921506********Q28M</t>
  </si>
  <si>
    <t>东胜区唐爱尚唐村里人家炖菜馆</t>
  </si>
  <si>
    <t>内蒙古自治区鄂尔多斯市东胜区富源小区1号楼中段一层和二层</t>
  </si>
  <si>
    <t>唐帅</t>
  </si>
  <si>
    <t>921506********543K</t>
  </si>
  <si>
    <t>东胜区国元机械设备租赁部</t>
  </si>
  <si>
    <t>弓国元</t>
  </si>
  <si>
    <t>921506********T42U</t>
  </si>
  <si>
    <t>东胜区通顺装卸服务部</t>
  </si>
  <si>
    <t>内蒙古自治区鄂尔多斯市东胜区罕台镇布日都村华研物流W4区</t>
  </si>
  <si>
    <t>武树平</t>
  </si>
  <si>
    <t>921506********2B6N</t>
  </si>
  <si>
    <t>东胜区民民红腰带米线店</t>
  </si>
  <si>
    <t>内蒙古自治区鄂尔多斯市东胜区阳光小区3号楼40号底商</t>
  </si>
  <si>
    <t>刘海民</t>
  </si>
  <si>
    <t>921506********90XD</t>
  </si>
  <si>
    <t>东胜区睿盛锦睿名酒商行</t>
  </si>
  <si>
    <t>内蒙古自治区鄂尔多斯市东胜区区医院北万正集团办公楼东面底商1号商铺</t>
  </si>
  <si>
    <t>孟飞霞</t>
  </si>
  <si>
    <t>921506********056F</t>
  </si>
  <si>
    <t>东胜区呼日大酒店</t>
  </si>
  <si>
    <t>内蒙古自治区鄂尔多斯市东胜区教育园区烛岚苑小区21号底商</t>
  </si>
  <si>
    <t>奇雨霆</t>
  </si>
  <si>
    <t>921506********K752</t>
  </si>
  <si>
    <t>东胜区吕军山沟沟炖羊肉馆</t>
  </si>
  <si>
    <t>内蒙古自治区鄂尔多斯市东胜区铁西派酒店北侧1号底商</t>
  </si>
  <si>
    <t>921506********6H9L</t>
  </si>
  <si>
    <t>东胜区鑫伯嘉烟酒茶店</t>
  </si>
  <si>
    <t>内蒙古自治区鄂尔多斯市东胜区伊泰正对面安厦家园7号楼108底商</t>
  </si>
  <si>
    <t>张西兵</t>
  </si>
  <si>
    <t>921506********CPXL</t>
  </si>
  <si>
    <t>东胜区墨舍空间设计中心</t>
  </si>
  <si>
    <t>内蒙古自治区鄂尔多斯市东胜区铁西亿利城B-1505</t>
  </si>
  <si>
    <t>921506********ND2C</t>
  </si>
  <si>
    <t>东胜区速洁保洁服务中心</t>
  </si>
  <si>
    <t>内蒙古自治区鄂尔多斯市东胜区东环路1号街坊锦和苑3号楼1层底商</t>
  </si>
  <si>
    <t>921506********EF5F</t>
  </si>
  <si>
    <t>东胜区呼河恋牛肉干特产店</t>
  </si>
  <si>
    <t>内蒙古自治区鄂尔多斯市东胜区柴家梁万家惠2-1-101底商</t>
  </si>
  <si>
    <t>刘跃武</t>
  </si>
  <si>
    <t>921506********CY0B</t>
  </si>
  <si>
    <t>东胜区燕青云智电子产品经销部</t>
  </si>
  <si>
    <t>内蒙古自治区鄂尔多斯市东胜区宏源清秀阁东门1号底商</t>
  </si>
  <si>
    <t>921506********UD41</t>
  </si>
  <si>
    <t>东胜区宇星信息咨询中心</t>
  </si>
  <si>
    <t>内蒙古自治区鄂尔多斯市东胜区罕台镇布日都梁村韩家坡社蒙汇时代广场4号楼501-6号</t>
  </si>
  <si>
    <t>刘星宇</t>
  </si>
  <si>
    <t>921506********0L5D</t>
  </si>
  <si>
    <t>东胜区忠希汽车配件批发中心</t>
  </si>
  <si>
    <t>内蒙古自治区鄂尔多斯市东胜区华旌汽配城西排4号</t>
  </si>
  <si>
    <t>苏忠西</t>
  </si>
  <si>
    <t>921506********M019</t>
  </si>
  <si>
    <t>东胜区玉轩货运信息咨询服务中心</t>
  </si>
  <si>
    <t>内蒙古自治区鄂尔多斯市东胜区铜川镇枳机塔村麻黄湾服务区</t>
  </si>
  <si>
    <t>张云虎</t>
  </si>
  <si>
    <t>921506********EK1P</t>
  </si>
  <si>
    <t>东胜区清平酒坊</t>
  </si>
  <si>
    <t>内蒙古自治区鄂尔多斯市东胜区公园街道林荫北路附1（东胜区供水总公司南）</t>
  </si>
  <si>
    <t>张文阁</t>
  </si>
  <si>
    <t>921506********RB9W</t>
  </si>
  <si>
    <t>东胜区永尚面食馆</t>
  </si>
  <si>
    <t>内蒙古自治区鄂尔多斯市东胜区铜川镇铜川村村委会3号底商</t>
  </si>
  <si>
    <t>余永江</t>
  </si>
  <si>
    <t>921506********Q520</t>
  </si>
  <si>
    <t>东胜区任志芳汽车配件店</t>
  </si>
  <si>
    <t>内蒙古自治区鄂尔多斯市东胜区东胜区铜川镇捷通机电城A区2号楼103</t>
  </si>
  <si>
    <t>任志芳</t>
  </si>
  <si>
    <t>921506********1C0P</t>
  </si>
  <si>
    <t>东胜区海志超市</t>
  </si>
  <si>
    <t>内蒙古自治区鄂尔多斯市东胜区柴家梁万家惠A区底商1-021</t>
  </si>
  <si>
    <t>王彩凤</t>
  </si>
  <si>
    <t>921506********KE9B</t>
  </si>
  <si>
    <t>东胜区火速电焊维修服务中心</t>
  </si>
  <si>
    <t>内蒙古自治区鄂尔多斯市东胜区万正路港五号区4A</t>
  </si>
  <si>
    <t>921506********J1XC</t>
  </si>
  <si>
    <t>东胜区小波机械租赁部</t>
  </si>
  <si>
    <t>内蒙古自治区鄂尔多斯市东胜区东环路7号街坊宏源一品商住小区E座写字楼1602室</t>
  </si>
  <si>
    <t>冯波</t>
  </si>
  <si>
    <t>921506********MQ0L</t>
  </si>
  <si>
    <t>东胜区鑫恒机械设备租赁部</t>
  </si>
  <si>
    <t>内蒙古自治区鄂尔多斯市东胜区康和西岸E2-3号底商</t>
  </si>
  <si>
    <t>张伊军</t>
  </si>
  <si>
    <t>921506********LT7C</t>
  </si>
  <si>
    <t>东胜区鑫润肉食店</t>
  </si>
  <si>
    <t>内蒙古自治区鄂尔多斯市东胜区柴家梁万家惠市场H-1012商铺</t>
  </si>
  <si>
    <t>921506********WJ7B</t>
  </si>
  <si>
    <t>东胜区融菲图西餐店</t>
  </si>
  <si>
    <t>内蒙古自治区鄂尔多斯市东胜区迎宾路13号开远广场4楼</t>
  </si>
  <si>
    <t>李彦</t>
  </si>
  <si>
    <t>921506********343G</t>
  </si>
  <si>
    <t>东胜区联凡机械设备维修部</t>
  </si>
  <si>
    <t>921506********3876</t>
  </si>
  <si>
    <t>东胜区鑫鸣塑料制品销售部</t>
  </si>
  <si>
    <t>内蒙古自治区鄂尔多斯市东胜区康雅欣小区8号楼1801室</t>
  </si>
  <si>
    <t>孙梅花</t>
  </si>
  <si>
    <t>921506********68XU</t>
  </si>
  <si>
    <t>东胜区顺来信息咨询中心</t>
  </si>
  <si>
    <t>内蒙古自治区鄂尔多斯市东胜区东胜区铁西玺建祥9号中等副楼6楼6001</t>
  </si>
  <si>
    <t>郝双龙</t>
  </si>
  <si>
    <t>921506********LR7K</t>
  </si>
  <si>
    <t>东胜区妙霖茶叶店</t>
  </si>
  <si>
    <t>内蒙古自治区鄂尔多斯市东胜区鄂尔多斯东街恒达小区4号底商</t>
  </si>
  <si>
    <t>刘雨雁</t>
  </si>
  <si>
    <t>921506********WH1K</t>
  </si>
  <si>
    <t>东胜区似锦商务信息服务中心</t>
  </si>
  <si>
    <t>内蒙古自治区鄂尔多斯市东胜区亿昌现代城B座303室</t>
  </si>
  <si>
    <t>曹禹</t>
  </si>
  <si>
    <t>921506********7J0E</t>
  </si>
  <si>
    <t>东胜区嘉艳食品经营部</t>
  </si>
  <si>
    <t>内蒙古自治区鄂尔多斯市东胜区富兴农副产品交易中心1号楼107</t>
  </si>
  <si>
    <t>杨彦飞</t>
  </si>
  <si>
    <t>921506********5U3A</t>
  </si>
  <si>
    <t>东胜区古风百货商行</t>
  </si>
  <si>
    <t>内蒙古自治区鄂尔多斯市东胜区乌审西街23号亿利城滨河湾小区2号楼101商铺</t>
  </si>
  <si>
    <t>张艾琳</t>
  </si>
  <si>
    <t>921506********A529</t>
  </si>
  <si>
    <t>东胜区韩平洗车行</t>
  </si>
  <si>
    <t>内蒙古自治区鄂尔多斯市东胜区鑫磊佳苑6号楼东面103号底商</t>
  </si>
  <si>
    <t>邬小军</t>
  </si>
  <si>
    <t>921506********YUXL</t>
  </si>
  <si>
    <t>东胜区磊鑫厨具卫具及日用杂品零售店</t>
  </si>
  <si>
    <t>内蒙古自治区鄂尔多斯市东胜区区一中东大门正对面准格尔南路23号4号底商</t>
  </si>
  <si>
    <t>陈二林</t>
  </si>
  <si>
    <t>921506********DH97</t>
  </si>
  <si>
    <t>东胜区贸胜烟酒商行</t>
  </si>
  <si>
    <t>内蒙古自治区鄂尔多斯市东胜区罕台镇布日都梁手指羊风情园3-301底商</t>
  </si>
  <si>
    <t>杜政峰</t>
  </si>
  <si>
    <t>921506********4B29</t>
  </si>
  <si>
    <t>东胜区杨齐山炖鸡馆</t>
  </si>
  <si>
    <t>内蒙古自治区鄂尔多斯市东胜区布日都风情园307底商</t>
  </si>
  <si>
    <t>921506********LD6M</t>
  </si>
  <si>
    <t>东胜区易网检测技术中心</t>
  </si>
  <si>
    <t>内蒙古自治区鄂尔多斯市东胜区万成广场3号楼17号底商</t>
  </si>
  <si>
    <t>云学伟</t>
  </si>
  <si>
    <t>921506********JL2E</t>
  </si>
  <si>
    <t>东胜区木水上座麻辣串店</t>
  </si>
  <si>
    <t>内蒙古自治区鄂尔多斯市东胜区达拉特南路时达商城07号底商</t>
  </si>
  <si>
    <t>边枝女</t>
  </si>
  <si>
    <t>921506********4206</t>
  </si>
  <si>
    <t>东胜区欣茂沙石料加工厂</t>
  </si>
  <si>
    <t>内蒙古自治区鄂尔多斯市东胜区铜川镇添漫梁村乌拉素沟社</t>
  </si>
  <si>
    <t>921506********Q81D</t>
  </si>
  <si>
    <t>东胜区鑫冠源汽车配件经销部</t>
  </si>
  <si>
    <t>内蒙古自治区鄂尔多斯市东胜区华旌汽配城西排35号</t>
  </si>
  <si>
    <t>魏朝艳</t>
  </si>
  <si>
    <t>921506********6F2N</t>
  </si>
  <si>
    <t>东胜区思锐种养殖厂</t>
  </si>
  <si>
    <t>内蒙古自治区鄂尔多斯市东胜区泊江海子镇城梁村二社</t>
  </si>
  <si>
    <t>杨荣才</t>
  </si>
  <si>
    <t>921506********PC1U</t>
  </si>
  <si>
    <t>东胜区晶典百货经营部</t>
  </si>
  <si>
    <t>内蒙古自治区鄂尔多斯市东胜区诃鄂伦路盛威大酒店B座102</t>
  </si>
  <si>
    <t>郭鹤</t>
  </si>
  <si>
    <t>921506********ML61</t>
  </si>
  <si>
    <t>东胜区启帆机械设备销售中心</t>
  </si>
  <si>
    <t>内蒙古自治区鄂尔多斯市东胜区杭锦南路九号街坊师范楼8号底商</t>
  </si>
  <si>
    <t>张志芳</t>
  </si>
  <si>
    <t>921506********KM3K</t>
  </si>
  <si>
    <t>东胜区婧媛茶社</t>
  </si>
  <si>
    <t>内蒙古自治区鄂尔多斯市东胜区团结路32号铁西奥麒大厦12楼1213室</t>
  </si>
  <si>
    <t>921506********RA4Y</t>
  </si>
  <si>
    <t>东胜区康立机械设备租赁部</t>
  </si>
  <si>
    <t>内蒙古自治区鄂尔多斯市东胜区富锦华绿园12-1-K28号</t>
  </si>
  <si>
    <t>张海洋</t>
  </si>
  <si>
    <t>921506********P87L</t>
  </si>
  <si>
    <t>东胜区郭伟洗车服务中心</t>
  </si>
  <si>
    <t>内蒙古自治区鄂尔多斯市东胜区罕台田园都市D区5号商业楼5号商业房</t>
  </si>
  <si>
    <t>921506********ET02</t>
  </si>
  <si>
    <t>东胜区百辰保洁服务中心</t>
  </si>
  <si>
    <t>内蒙古自治区鄂尔多斯市东胜区松山路2号街坊泰裕世家小区2号楼1层B07</t>
  </si>
  <si>
    <t>陈柏诚</t>
  </si>
  <si>
    <t>921506********FL2X</t>
  </si>
  <si>
    <t>东胜区瑞梅铜锅涮店</t>
  </si>
  <si>
    <t>内蒙古自治区鄂尔多斯市东胜区双骏金融大厦西131号底商</t>
  </si>
  <si>
    <t>李瑞梅</t>
  </si>
  <si>
    <t>921506********2978</t>
  </si>
  <si>
    <t>东胜区马俊生鲜肉经营店</t>
  </si>
  <si>
    <t>内蒙古自治区鄂尔多斯市东胜区万家惠农贸市场E区肉食批发</t>
  </si>
  <si>
    <t>马俊</t>
  </si>
  <si>
    <t>921506********4N69</t>
  </si>
  <si>
    <t>东胜区翔峰货运信息服务中心</t>
  </si>
  <si>
    <t>内蒙古自治区鄂尔多斯市东胜区万正荣城12号写字楼L10-L13商业楼</t>
  </si>
  <si>
    <t>张峰</t>
  </si>
  <si>
    <t>921506********P869</t>
  </si>
  <si>
    <t>东胜区兴意工程机械设备租赁部</t>
  </si>
  <si>
    <t>韩建平</t>
  </si>
  <si>
    <t>921506********PA28</t>
  </si>
  <si>
    <t>东胜区挹顶门窗木业经销店</t>
  </si>
  <si>
    <t>内蒙古自治区鄂尔多斯市东胜区易兴建材城A区4-10</t>
  </si>
  <si>
    <t>王红宇</t>
  </si>
  <si>
    <t>921506********CA41</t>
  </si>
  <si>
    <t>东胜区星浩客台球俱乐部</t>
  </si>
  <si>
    <t>内蒙古自治区鄂尔多斯市东胜区巴音门克街道立山好客酒店负一层</t>
  </si>
  <si>
    <t>王利国</t>
  </si>
  <si>
    <t>921506********GM3P</t>
  </si>
  <si>
    <t>东胜区家门口烤肉拌饭店</t>
  </si>
  <si>
    <t>内蒙古自治区鄂尔多斯市东胜区玫瑰家园5号楼104底商</t>
  </si>
  <si>
    <t>王爱梅</t>
  </si>
  <si>
    <t>921506********7C30</t>
  </si>
  <si>
    <t>东胜区创弘工程咨询设计工作室</t>
  </si>
  <si>
    <t>鄂尔多斯东胜区永昌路28号亿鸿国际花园3号楼107号底商</t>
  </si>
  <si>
    <t>张博</t>
  </si>
  <si>
    <t>921506********EE0E</t>
  </si>
  <si>
    <t>东胜区布丁百货用品销售店</t>
  </si>
  <si>
    <t>内蒙古自治区鄂尔多斯市东胜区维邦梦园时代外围105底商</t>
  </si>
  <si>
    <t>史建平</t>
  </si>
  <si>
    <t>921506********KM16</t>
  </si>
  <si>
    <t>东胜区有约烧烤店</t>
  </si>
  <si>
    <t>内蒙古自治区鄂尔多斯市东胜区康雅欣小区105号底商</t>
  </si>
  <si>
    <t>陈二军</t>
  </si>
  <si>
    <t>921506********1519</t>
  </si>
  <si>
    <t>东胜区美净能日化销售中心</t>
  </si>
  <si>
    <t>内蒙古自治区鄂尔多斯市东胜区富兴南路阳光水岸一号楼2号底商</t>
  </si>
  <si>
    <t>921506********RG26</t>
  </si>
  <si>
    <t>东胜区诚晖建筑装饰材料经销部</t>
  </si>
  <si>
    <t>内蒙古自治区鄂尔多斯市东胜区易兴国际建材博览园A-2-7</t>
  </si>
  <si>
    <t>921506********5J7H</t>
  </si>
  <si>
    <t>东胜区候俊英食品加工厂</t>
  </si>
  <si>
    <t>内蒙古自治区鄂尔多斯市东胜区罕台食品园区5号楼1层北8号</t>
  </si>
  <si>
    <t>候俊英</t>
  </si>
  <si>
    <t>921506********C80U</t>
  </si>
  <si>
    <t>东胜区壹家陶瓷店</t>
  </si>
  <si>
    <t>内蒙古自治区鄂尔多斯市东胜区好百年建材1-1017</t>
  </si>
  <si>
    <t>田春雷</t>
  </si>
  <si>
    <t>921506********WH00</t>
  </si>
  <si>
    <t>东胜区天亮五金建材销售中心</t>
  </si>
  <si>
    <t>内蒙古自治区鄂尔多斯市东胜区方圆一厦23层2309号</t>
  </si>
  <si>
    <t>寇天亮</t>
  </si>
  <si>
    <t>921506********AY55</t>
  </si>
  <si>
    <t>东胜区彦泽文化办公用品销售中心</t>
  </si>
  <si>
    <t>内蒙古自治区鄂尔多斯市东胜区方圆一厦24层2408号</t>
  </si>
  <si>
    <t>刘彦泽</t>
  </si>
  <si>
    <t>921506********MF5T</t>
  </si>
  <si>
    <t>东胜区永鹏环保信息咨询中心</t>
  </si>
  <si>
    <t>内蒙古自治区鄂尔多斯市东胜区亿昌现代城B座副楼1502</t>
  </si>
  <si>
    <t>王兵</t>
  </si>
  <si>
    <t>921506********NLXB</t>
  </si>
  <si>
    <t>东胜区硕安消防器材经销店</t>
  </si>
  <si>
    <t>内蒙古自治区鄂尔多斯市东胜区东环路3号街坊万正商城4号楼-10层-1003</t>
  </si>
  <si>
    <t>王孟磊</t>
  </si>
  <si>
    <t>921506********F324</t>
  </si>
  <si>
    <t>东胜区香阳骨头馆</t>
  </si>
  <si>
    <t>内蒙古自治区鄂尔多斯市东胜区维邦梦圆时代S14-102号底商</t>
  </si>
  <si>
    <t>吕二元</t>
  </si>
  <si>
    <t>921506********8T2G</t>
  </si>
  <si>
    <t>东胜区昕茂商务信息咨询中心</t>
  </si>
  <si>
    <t>内蒙古自治区鄂尔多斯市东胜区铁西亿利城B座712室</t>
  </si>
  <si>
    <t>921506********5B7C</t>
  </si>
  <si>
    <t>东胜区军荣建筑器材租赁部</t>
  </si>
  <si>
    <t>内蒙古自治区鄂尔多斯市东胜区易兴钢材市场E区2号</t>
  </si>
  <si>
    <t>921506********9U6Y</t>
  </si>
  <si>
    <t>东胜区枫景五金照明销售部</t>
  </si>
  <si>
    <t>内蒙古自治区鄂尔多斯市东胜区蒙欣花园北门56号附21号</t>
  </si>
  <si>
    <t>侯乐</t>
  </si>
  <si>
    <t>921506********ADXA</t>
  </si>
  <si>
    <t>东胜区伟宏灯具店</t>
  </si>
  <si>
    <t>内蒙古自治区鄂尔多斯市东胜区易兴建材城A8-18号二楼</t>
  </si>
  <si>
    <t>吕俊平</t>
  </si>
  <si>
    <t>921506********U342</t>
  </si>
  <si>
    <t>东胜区翔飞机械租赁服务中心</t>
  </si>
  <si>
    <t>内蒙古自治区鄂尔多斯市东胜区沙日乌素路21号1号写字楼14层1405-1</t>
  </si>
  <si>
    <t>921506********RE9N</t>
  </si>
  <si>
    <t>东胜区忠杉机械设备租赁部</t>
  </si>
  <si>
    <t>内蒙古自治区鄂尔多斯市东胜区满世商务广场A座22-2209室</t>
  </si>
  <si>
    <t>张治忠</t>
  </si>
  <si>
    <t>921506********UT0B</t>
  </si>
  <si>
    <t>东胜区壹品坊餐馆</t>
  </si>
  <si>
    <t>内蒙古自治区鄂尔多斯市东胜区铜川镇蒙欣物流科技产业园1-101号</t>
  </si>
  <si>
    <t>何智</t>
  </si>
  <si>
    <t>921506********0L3A</t>
  </si>
  <si>
    <t>东胜区来发机械设备租赁部</t>
  </si>
  <si>
    <t>内蒙古自治区鄂尔多斯市东胜区罕台镇和硕佳苑</t>
  </si>
  <si>
    <t>王来会</t>
  </si>
  <si>
    <t>921506********3G8J</t>
  </si>
  <si>
    <t>东胜区柳杰机械租赁服务中心</t>
  </si>
  <si>
    <t>内蒙古自治区鄂尔多斯市东胜区东胜区伊煤南路7号街坊天骄小区18号楼1601层1661-2室</t>
  </si>
  <si>
    <t>柳杰</t>
  </si>
  <si>
    <t>921506********E846</t>
  </si>
  <si>
    <t>东胜区峰发酒店用品经销部</t>
  </si>
  <si>
    <t>内蒙古自治区鄂尔多斯市东胜区幸福街道铜川街1号附3号</t>
  </si>
  <si>
    <t>高巧梅</t>
  </si>
  <si>
    <t>921506********4277</t>
  </si>
  <si>
    <t>东胜区张艮花烩菜面馆店</t>
  </si>
  <si>
    <t>内蒙古自治区鄂尔多斯市东胜区柴家梁富兴菜市场西门那日松北路12号街坊120号底商</t>
  </si>
  <si>
    <t>张艮花</t>
  </si>
  <si>
    <t>921506********M145</t>
  </si>
  <si>
    <t>东胜区胜力汽车修理服务中心</t>
  </si>
  <si>
    <t>内蒙古自治区鄂尔多斯市东胜区捷通机电城A区5-103</t>
  </si>
  <si>
    <t>刘三增</t>
  </si>
  <si>
    <t>921506********0P9A</t>
  </si>
  <si>
    <t>东胜区梓辰机电安装服务部</t>
  </si>
  <si>
    <t>内蒙古自治区鄂尔多斯市东胜区巴音门克街道顺裕综合楼奥麒大厦A座1318号</t>
  </si>
  <si>
    <t>刘晓梅</t>
  </si>
  <si>
    <t>921506********1H6X</t>
  </si>
  <si>
    <t>东胜区亮美水星家纺专卖店</t>
  </si>
  <si>
    <t>内蒙古自治区鄂尔多斯市东胜区铁西和谐路东 西贸路西 广场街南 科技街北梦圆时代商铺</t>
  </si>
  <si>
    <t>贺亮梅</t>
  </si>
  <si>
    <t>921506********B742</t>
  </si>
  <si>
    <t>东胜区蒙悦装饰材料经销部</t>
  </si>
  <si>
    <t>内蒙古自治区鄂尔多斯市东胜区万基物流园南区13号</t>
  </si>
  <si>
    <t>要电强</t>
  </si>
  <si>
    <t>921506********3U50</t>
  </si>
  <si>
    <t>东胜区伟恒电器销售中心</t>
  </si>
  <si>
    <t>内蒙古自治区鄂尔多斯市东胜区乌审东街亿融动批负一层</t>
  </si>
  <si>
    <t>刘美丽</t>
  </si>
  <si>
    <t>921506********T14B</t>
  </si>
  <si>
    <t>东胜区东意手机通讯店</t>
  </si>
  <si>
    <t>内蒙古自治区鄂尔多斯市东胜区东联中学斜对面百联百胜电梯口2号底商</t>
  </si>
  <si>
    <t>姬军</t>
  </si>
  <si>
    <t>921506********GD8K</t>
  </si>
  <si>
    <t>东胜区鑫鸿图绒制品中心</t>
  </si>
  <si>
    <t>内蒙古自治区鄂尔多斯市东胜区白天马路9号附13号水保小区底商</t>
  </si>
  <si>
    <t>祁永红</t>
  </si>
  <si>
    <t>921506********KM8R</t>
  </si>
  <si>
    <t>东胜区鸿渊婚庆礼仪中心</t>
  </si>
  <si>
    <t>内蒙古自治区鄂尔多斯市东胜区乌审东街知乐苑6号底商</t>
  </si>
  <si>
    <t>921506********541Q</t>
  </si>
  <si>
    <t>东胜区升阳养生服务中心</t>
  </si>
  <si>
    <t>内蒙古自治区鄂尔多斯市东胜区天骄北路4号鄂尔多斯第四医院南50米</t>
  </si>
  <si>
    <t>秦磊</t>
  </si>
  <si>
    <t>921506********T5XQ</t>
  </si>
  <si>
    <t>东胜区浩维果蔬超市</t>
  </si>
  <si>
    <t>内蒙古自治区鄂尔多斯市东胜区民联B区19号楼24商铺</t>
  </si>
  <si>
    <t>石兴伟</t>
  </si>
  <si>
    <t>921506********K270</t>
  </si>
  <si>
    <t>东胜区莎薇信息咨询服务部</t>
  </si>
  <si>
    <t>内蒙古自治区鄂尔多斯市东胜区大桥路14号街坊创世纪商住小区B3号楼4层402</t>
  </si>
  <si>
    <t>徐晋灵</t>
  </si>
  <si>
    <t>921506********ML6G</t>
  </si>
  <si>
    <t>东胜区佳鑫装卸搬运部</t>
  </si>
  <si>
    <t>921506********NA8G</t>
  </si>
  <si>
    <t>东胜区文晓机械租赁服务中心</t>
  </si>
  <si>
    <t>内蒙古自治区鄂尔多斯市东胜区沙日乌素路21号1号楼14层写字楼1405-2</t>
  </si>
  <si>
    <t>常文晓</t>
  </si>
  <si>
    <t>921506********XE40</t>
  </si>
  <si>
    <t>东胜区鸣宇百货店</t>
  </si>
  <si>
    <t>内蒙古自治区鄂尔多斯市东胜区嘉泰总部经济大厦1003号</t>
  </si>
  <si>
    <t>岳飞举</t>
  </si>
  <si>
    <t>921506********TK29</t>
  </si>
  <si>
    <t>东胜区大盛手机店</t>
  </si>
  <si>
    <t>内蒙古自治区鄂尔多斯市东胜区普惠街和谐雅苑5号附25号</t>
  </si>
  <si>
    <t>安凤花</t>
  </si>
  <si>
    <t>921506********PT6A</t>
  </si>
  <si>
    <t>东胜区申创五金机电经销部</t>
  </si>
  <si>
    <t>内蒙古自治区鄂尔多斯市东胜区易兴建材C3-22</t>
  </si>
  <si>
    <t>郭申剑</t>
  </si>
  <si>
    <t>921506********2G99</t>
  </si>
  <si>
    <t>东胜区信威机械设备维修部</t>
  </si>
  <si>
    <t>内蒙古自治区鄂尔多斯市东胜区铜川镇添漫梁村武家沟社10号-1-103号</t>
  </si>
  <si>
    <t>921506********566N</t>
  </si>
  <si>
    <t>东胜区永战机械设备维修部</t>
  </si>
  <si>
    <t>内蒙古自治区鄂尔多斯市东胜区铜川镇捷通机电城B区B10-7号</t>
  </si>
  <si>
    <t>黄永战</t>
  </si>
  <si>
    <t>921506********646A</t>
  </si>
  <si>
    <t>东胜区保新机械设备维修部</t>
  </si>
  <si>
    <t>内蒙古自治区鄂尔多斯市东胜区铜川镇枳机塔村</t>
  </si>
  <si>
    <t>郑保新</t>
  </si>
  <si>
    <t>921506********RC2B</t>
  </si>
  <si>
    <t>东胜区伟辰超市</t>
  </si>
  <si>
    <t>内蒙古自治区鄂尔多斯市东胜区割蛇壕2号街坊4号</t>
  </si>
  <si>
    <t>921506********H75L</t>
  </si>
  <si>
    <t>东胜区博存水泥制品销售中心</t>
  </si>
  <si>
    <t>内蒙古自治区鄂尔多斯市东胜区布日都镇查干村王家坡社</t>
  </si>
  <si>
    <t>苗四满</t>
  </si>
  <si>
    <t>921506********LW5D</t>
  </si>
  <si>
    <t>东胜区逸栩电焊加工部</t>
  </si>
  <si>
    <t>内蒙古自治区鄂尔多斯市东胜区碾盘梁樊家村32号</t>
  </si>
  <si>
    <t>温二</t>
  </si>
  <si>
    <t>921506********8E64</t>
  </si>
  <si>
    <t>东胜区邵诣防水材料店</t>
  </si>
  <si>
    <t>内蒙古自治区鄂尔多斯市东胜区杭锦北路30号街坊19号（祥和小学斜对面）</t>
  </si>
  <si>
    <t>赵耀辉</t>
  </si>
  <si>
    <t>921506********EB0L</t>
  </si>
  <si>
    <t>东胜区迪安健康管理服务工作室</t>
  </si>
  <si>
    <t>内蒙古自治区鄂尔多斯市东胜区万正广场C座1001</t>
  </si>
  <si>
    <t>921506********7A1W</t>
  </si>
  <si>
    <t>东胜区新盛废品回收站</t>
  </si>
  <si>
    <t>内蒙古自治区鄂尔多斯市东胜区铜川镇万立再生资源产业园</t>
  </si>
  <si>
    <t>贝红亮</t>
  </si>
  <si>
    <t>921506********7P4K</t>
  </si>
  <si>
    <t>东胜区瑞林废品回收站</t>
  </si>
  <si>
    <t>杨林林</t>
  </si>
  <si>
    <t>921506********GA78</t>
  </si>
  <si>
    <t>东胜区鹏越门窗销售店</t>
  </si>
  <si>
    <t>内蒙古自治区鄂尔多斯市东胜区杭锦岔路南200米亚西绒毛公司院内1号库</t>
  </si>
  <si>
    <t>921506********B493</t>
  </si>
  <si>
    <t>东胜区臻昊乐和好蔬果超市</t>
  </si>
  <si>
    <t>内蒙古自治区鄂尔多斯市东胜区铜川镇长青村塔拉壕煤矿职工食堂</t>
  </si>
  <si>
    <t>胡海燕</t>
  </si>
  <si>
    <t>921506********357D</t>
  </si>
  <si>
    <t>东胜区全易建材销售店</t>
  </si>
  <si>
    <t>内蒙古自治区鄂尔多斯市东胜区易兴建材城C3-22</t>
  </si>
  <si>
    <t>王飞跃</t>
  </si>
  <si>
    <t>921506********NU49</t>
  </si>
  <si>
    <t>东胜区多优广告设计服务中心</t>
  </si>
  <si>
    <t>内蒙古自治区鄂尔多斯市东胜区华旌汽车修理厂3排18号底商</t>
  </si>
  <si>
    <t>921506********3X27</t>
  </si>
  <si>
    <t>东胜区正胜汽车修理服务中心</t>
  </si>
  <si>
    <t>内蒙古自治区鄂尔多斯市东胜区铜川镇捷通机电城A区5号楼103</t>
  </si>
  <si>
    <t>921506********F81U</t>
  </si>
  <si>
    <t>东胜区文玄货运信息服务中心</t>
  </si>
  <si>
    <t>内蒙古自治区鄂尔多斯市东胜区万正荣城12号写字楼11-1109</t>
  </si>
  <si>
    <t>921506********RY4H</t>
  </si>
  <si>
    <t>东胜区达富广告部</t>
  </si>
  <si>
    <t>孙硕</t>
  </si>
  <si>
    <t>921506********J629</t>
  </si>
  <si>
    <t>东胜区淼升烟酒店</t>
  </si>
  <si>
    <t>内蒙古自治区鄂尔多斯市东胜区学府花园B区4号楼4-16号底商</t>
  </si>
  <si>
    <t>921506********HR7D</t>
  </si>
  <si>
    <t>东胜区禾朔百货商行</t>
  </si>
  <si>
    <t>内蒙古自治区鄂尔多斯市东胜区铁西东环路7号锦厦国际商务广场1号楼1202-01室</t>
  </si>
  <si>
    <t>921506********TC20</t>
  </si>
  <si>
    <t>东胜区邦辉建材店</t>
  </si>
  <si>
    <t>内蒙古自治区鄂尔多斯市东胜区杭锦南路11号街坊1号底商</t>
  </si>
  <si>
    <t>张邦辉</t>
  </si>
  <si>
    <t>921506********D38D</t>
  </si>
  <si>
    <t>东胜区烜媛金鼎亨超市</t>
  </si>
  <si>
    <t>内蒙古自治区鄂尔多斯市东胜区梦圆时代12-1-102和103号底商</t>
  </si>
  <si>
    <t>郝丽萍</t>
  </si>
  <si>
    <t>921506********KY58</t>
  </si>
  <si>
    <t>东胜区朱氏龙威涂料销售服务中心</t>
  </si>
  <si>
    <t>内蒙古自治区鄂尔多斯市东胜区天泰家居建材市场A区10号</t>
  </si>
  <si>
    <t>朱威</t>
  </si>
  <si>
    <t>921506********HN8Q</t>
  </si>
  <si>
    <t>东胜区隆宁图文设计工作室</t>
  </si>
  <si>
    <t>内蒙古自治区鄂尔多斯市东胜区铜川镇上东阳光3号楼1号底商</t>
  </si>
  <si>
    <t>陶玉珍</t>
  </si>
  <si>
    <t>921506********M1XT</t>
  </si>
  <si>
    <t>东胜区一城一味餐饮中心</t>
  </si>
  <si>
    <t>内蒙古自治区鄂尔多斯市东胜区东环路7号街坊宏源一品商住小区A-104底商</t>
  </si>
  <si>
    <t>921506********PE53</t>
  </si>
  <si>
    <t>东胜区盈盛五金建材经销店</t>
  </si>
  <si>
    <t>内蒙古自治区鄂尔多斯市东胜区易兴建材城A1-11号二楼</t>
  </si>
  <si>
    <t>马改弟</t>
  </si>
  <si>
    <t>921506********XF81</t>
  </si>
  <si>
    <t>东胜区木子眼镜视光学配镜中心</t>
  </si>
  <si>
    <t>内蒙古自治区鄂尔多斯市东胜区学府B区五号楼一号底商</t>
  </si>
  <si>
    <t>李凤</t>
  </si>
  <si>
    <t>921506********N492</t>
  </si>
  <si>
    <t>东胜区成龙信息咨询服务部</t>
  </si>
  <si>
    <t>内蒙古自治区鄂尔多斯市东胜区铁西公园双骏大厦A座1501</t>
  </si>
  <si>
    <t>邬成龙</t>
  </si>
  <si>
    <t>921506********DT9J</t>
  </si>
  <si>
    <t>东胜区芝兰宝树礼仪策划中心</t>
  </si>
  <si>
    <t>内蒙古自治区鄂尔多斯市东胜区华旌汽配城A5区8号底商</t>
  </si>
  <si>
    <t>戴玉瑛</t>
  </si>
  <si>
    <t>921506********9726</t>
  </si>
  <si>
    <t>东胜区邦陆汽车装饰修理厂</t>
  </si>
  <si>
    <t>内蒙古自治区鄂尔多斯市东胜区纺织东街万益鑫2号商业楼一楼底商107室108室109室</t>
  </si>
  <si>
    <t>蔡海龙</t>
  </si>
  <si>
    <t>921506********U60C</t>
  </si>
  <si>
    <t>东胜区贺杨烟酒副食店</t>
  </si>
  <si>
    <t>内蒙古自治区鄂尔多斯市东胜区准格尔南路19号1号楼421底商（蒙泰电厂东500米)</t>
  </si>
  <si>
    <t>921506********5K90</t>
  </si>
  <si>
    <t>东胜区钰兰家居店</t>
  </si>
  <si>
    <t>内蒙古自治区鄂尔多斯市东胜区兴蒙金荣建材城二期二层4号</t>
  </si>
  <si>
    <t>蔡秀文</t>
  </si>
  <si>
    <t>921506********D68D</t>
  </si>
  <si>
    <t>东胜区亿嘉盈百货批发门市部</t>
  </si>
  <si>
    <t>张晓如</t>
  </si>
  <si>
    <t>921506********7P24</t>
  </si>
  <si>
    <t>东胜区小悦百货店</t>
  </si>
  <si>
    <t>内蒙古自治区鄂尔多斯市东胜区金地铭苑7号楼2号底商</t>
  </si>
  <si>
    <t>王悦</t>
  </si>
  <si>
    <t>921506********M19L</t>
  </si>
  <si>
    <t>东胜区鸿品烟酒商行</t>
  </si>
  <si>
    <t>内蒙古自治区鄂尔多斯市东胜区梦园时代S14-108号商铺上下二层</t>
  </si>
  <si>
    <t>921506********AL58</t>
  </si>
  <si>
    <t>东胜区至里欧上亿整体家具店</t>
  </si>
  <si>
    <t>内蒙古自治区鄂尔多斯市东胜区万利镇（原鄂尔多斯市中正陶瓷有限责任公司厂区内）</t>
  </si>
  <si>
    <t>郝仙</t>
  </si>
  <si>
    <t>921506********N51U</t>
  </si>
  <si>
    <t>东胜区禹耀五金建材店</t>
  </si>
  <si>
    <t>内蒙古自治区鄂尔多斯市东胜区易兴建材城C3-31号底商</t>
  </si>
  <si>
    <t>任继耀</t>
  </si>
  <si>
    <t>921506********U37G</t>
  </si>
  <si>
    <t>东胜区星期八书店</t>
  </si>
  <si>
    <t>内蒙古自治区鄂尔多斯市东胜区凹凸广场C座107底商</t>
  </si>
  <si>
    <t>921506********C02T</t>
  </si>
  <si>
    <t>东胜区申腾灯具商行</t>
  </si>
  <si>
    <t>内蒙古自治区鄂尔多斯市东胜区义乌小商品城1馆1301</t>
  </si>
  <si>
    <t>贺俊梅</t>
  </si>
  <si>
    <t>921506********LU4E</t>
  </si>
  <si>
    <t>东胜区文竹信息咨询中心</t>
  </si>
  <si>
    <t>内蒙古自治区鄂尔多斯市东胜区文明路32号亿昌现代城B座303室</t>
  </si>
  <si>
    <t>刘济鹏</t>
  </si>
  <si>
    <t>921506********MU8R</t>
  </si>
  <si>
    <t>东胜区维灵信息咨询服务部</t>
  </si>
  <si>
    <t>内蒙古自治区鄂尔多斯市东胜区维邦金融广场一期F座12层1203号</t>
  </si>
  <si>
    <t>武俊伟</t>
  </si>
  <si>
    <t>921506********KE8N</t>
  </si>
  <si>
    <t>东胜区小强消防器材批发部</t>
  </si>
  <si>
    <t>内蒙古自治区鄂尔多斯市东胜区伊煤北路35号街坊万业嘉园小区16号楼3单元105号底商</t>
  </si>
  <si>
    <t>921506********WR3W</t>
  </si>
  <si>
    <t>东胜区何马凉糕酿皮店</t>
  </si>
  <si>
    <t>内蒙古自治区鄂尔多斯市东胜区团结路6号街坊万佳花园小区16号楼1层103</t>
  </si>
  <si>
    <t>何改果</t>
  </si>
  <si>
    <t>921506********001G</t>
  </si>
  <si>
    <t>东胜区鼎强废品回收站</t>
  </si>
  <si>
    <t>阿拉腾土拉古日</t>
  </si>
  <si>
    <t>921506********D239</t>
  </si>
  <si>
    <t>东胜区萍通模板销售店</t>
  </si>
  <si>
    <t>曹萍萍</t>
  </si>
  <si>
    <t>921506********W667</t>
  </si>
  <si>
    <t>东胜区媚园烟酒店</t>
  </si>
  <si>
    <t>内蒙古自治区鄂尔多斯市东胜区柴家梁东奎小区A601商铺</t>
  </si>
  <si>
    <t>921506********KJ72</t>
  </si>
  <si>
    <t>东胜区洁万嘉家政服务部</t>
  </si>
  <si>
    <t>内蒙古自治区鄂尔多斯市东胜区理工学校113室</t>
  </si>
  <si>
    <t>葛敏捷</t>
  </si>
  <si>
    <t>921506********Y258</t>
  </si>
  <si>
    <t>东胜区金砧子珠宝首饰店</t>
  </si>
  <si>
    <t>内蒙古自治区鄂尔多斯市东胜区方圆一厦32层3209</t>
  </si>
  <si>
    <t>苏龙嘎</t>
  </si>
  <si>
    <t>517.5</t>
  </si>
  <si>
    <t>921506********LD44</t>
  </si>
  <si>
    <t>东胜区尤尤达汽车凹陷修复中心</t>
  </si>
  <si>
    <t>内蒙古自治区鄂尔多斯市东胜区天骄路神华佳苑A座S23号底商</t>
  </si>
  <si>
    <t>郭振利</t>
  </si>
  <si>
    <t>921506********9A26</t>
  </si>
  <si>
    <t>东胜区耀展建筑装饰店</t>
  </si>
  <si>
    <t>内蒙古自治区鄂尔多斯市东胜区铜川镇枳机塔村碾房区渠社3号</t>
  </si>
  <si>
    <t>白罡</t>
  </si>
  <si>
    <t>921506********EC8R</t>
  </si>
  <si>
    <t>东胜区欣然生活超市</t>
  </si>
  <si>
    <t>内蒙古自治区鄂尔多斯市东胜区景致环路20号西山丽景小区17-103室</t>
  </si>
  <si>
    <t>闫志军</t>
  </si>
  <si>
    <t>921506********5D6X</t>
  </si>
  <si>
    <t>东胜区稳翔汽车配件店</t>
  </si>
  <si>
    <t>内蒙古自治区鄂尔多斯市东胜区乌审东街富祥小区72号附10号</t>
  </si>
  <si>
    <t>甄伟如</t>
  </si>
  <si>
    <t>921506********2T3W</t>
  </si>
  <si>
    <t>东胜区张红汽车修理厂</t>
  </si>
  <si>
    <t>内蒙古自治区鄂尔多斯市东胜区铜川天骏重卡维修市场4栋113号商铺</t>
  </si>
  <si>
    <t>921506********K0XM</t>
  </si>
  <si>
    <t>东胜区瑞苹信息咨询服务部部</t>
  </si>
  <si>
    <t>内蒙古自治区鄂尔多斯市东胜区铁西公园东双骏大厦A座1505</t>
  </si>
  <si>
    <t>马瑞苹</t>
  </si>
  <si>
    <t>921506********B014</t>
  </si>
  <si>
    <t>东胜区蓝源电汽焊修理部</t>
  </si>
  <si>
    <t>内蒙古自治区鄂尔多斯市东胜区麻黄湾A-38号</t>
  </si>
  <si>
    <t>李香莲</t>
  </si>
  <si>
    <t>921506********7J55</t>
  </si>
  <si>
    <t>东胜区弘丽禾健康管理中心</t>
  </si>
  <si>
    <t>内蒙古自治区鄂尔多斯市东胜区伊化北路亿兆家园8号底商</t>
  </si>
  <si>
    <t>921506********K98B</t>
  </si>
  <si>
    <t>东胜区建廷建材经销部</t>
  </si>
  <si>
    <t>内蒙古自治区鄂尔多斯市东胜区罕台镇中华情西门北侧第八间8号底商</t>
  </si>
  <si>
    <t>苏艳</t>
  </si>
  <si>
    <t>921506********783F</t>
  </si>
  <si>
    <t>东胜区崔志烟花爆竹销售部</t>
  </si>
  <si>
    <t>内蒙古自治区鄂尔多斯市东胜区伊煤路12号街坊万兴隆大酒店斜对面平房</t>
  </si>
  <si>
    <t>郭彩云</t>
  </si>
  <si>
    <t>921506********XJ2H</t>
  </si>
  <si>
    <t>东胜区阳光新城纳蓝汽车租赁营业所</t>
  </si>
  <si>
    <t>鄂尔多斯东胜区阳光新城A区8号楼103</t>
  </si>
  <si>
    <t>921506********KC5U</t>
  </si>
  <si>
    <t>东胜区庭祎五谷经销店</t>
  </si>
  <si>
    <t>921506********H237</t>
  </si>
  <si>
    <t>东胜区汇开货运信息咨询服务部</t>
  </si>
  <si>
    <t>内蒙古自治区鄂尔多斯市东胜区宏源时代广场23层2329</t>
  </si>
  <si>
    <t>张婧</t>
  </si>
  <si>
    <t>921506********6X12</t>
  </si>
  <si>
    <t>东胜区恒雅健康管理服务中心</t>
  </si>
  <si>
    <t>内蒙古自治区鄂尔多斯市东胜区伊煤路55号万里大厦703室</t>
  </si>
  <si>
    <t>吴丽英</t>
  </si>
  <si>
    <t>921506********W261</t>
  </si>
  <si>
    <t>东胜区云岭百货销售中心</t>
  </si>
  <si>
    <t>内蒙古自治区鄂尔多斯市东胜区鄂托克西街52号鑫苑小区底商</t>
  </si>
  <si>
    <t>邬占</t>
  </si>
  <si>
    <t>921506********KX8T</t>
  </si>
  <si>
    <t>东胜区醉梦烧烤吧</t>
  </si>
  <si>
    <t>内蒙古自治区鄂尔多斯市东胜区乌审东街99号美珠花园底商7-101</t>
  </si>
  <si>
    <t>王建青</t>
  </si>
  <si>
    <t>921506********CA9C</t>
  </si>
  <si>
    <t>东胜区开泰火锅店</t>
  </si>
  <si>
    <t>内蒙古自治区鄂尔多斯市东胜区泊江海镇面向109国道</t>
  </si>
  <si>
    <t>王宏宇</t>
  </si>
  <si>
    <t>921506********4R81</t>
  </si>
  <si>
    <t>东胜区熙晨茶酒庄</t>
  </si>
  <si>
    <t>内蒙古自治区鄂尔多斯市东胜区鄂尔多斯东街北富兴路西一号商业101号底商</t>
  </si>
  <si>
    <t>921506********BB96</t>
  </si>
  <si>
    <t>东胜区科晨电气经营部</t>
  </si>
  <si>
    <t>内蒙古自治区鄂尔多斯市东胜区易兴国际建材博览园C2-09商铺</t>
  </si>
  <si>
    <t>谷启腾</t>
  </si>
  <si>
    <t>921506********8D5D</t>
  </si>
  <si>
    <t>东胜区同颐工程机械租赁服务中心</t>
  </si>
  <si>
    <t>内蒙古自治区鄂尔多斯市东胜区沙日乌素路4号天佐新城国际中心1号楼1401</t>
  </si>
  <si>
    <t>张晓禄</t>
  </si>
  <si>
    <t>921506********QT0P</t>
  </si>
  <si>
    <t>东胜区鲜锋塔拉沟牛羊肉经销店</t>
  </si>
  <si>
    <t>内蒙古自治区鄂尔多斯市东胜区铁西西山名苑写字楼B座1楼101号底商</t>
  </si>
  <si>
    <t>张露</t>
  </si>
  <si>
    <t>921506********61X1</t>
  </si>
  <si>
    <t>东胜区梓禾门窗店</t>
  </si>
  <si>
    <t>内蒙古自治区鄂尔多斯市东胜区乌审西街天腾2号014底商</t>
  </si>
  <si>
    <t>921506********BD0W</t>
  </si>
  <si>
    <t>东胜区大丽建筑模板销售店</t>
  </si>
  <si>
    <t>内蒙古自治区鄂尔多斯市东胜区罕台镇查干村卫生院南300米</t>
  </si>
  <si>
    <t>王永丽</t>
  </si>
  <si>
    <t>921506********M0XG</t>
  </si>
  <si>
    <t>东胜区佳特快汽车修理服务中心</t>
  </si>
  <si>
    <t>内蒙古自治区鄂尔多斯市东胜区铜川镇元亨小区7号楼103底商</t>
  </si>
  <si>
    <t>马俊清</t>
  </si>
  <si>
    <t>921506********387M</t>
  </si>
  <si>
    <t>东胜区致亨广告制作中心</t>
  </si>
  <si>
    <t>内蒙古自治区鄂尔多斯市东胜区拉特南路8号宝泰鑫小区15号底商</t>
  </si>
  <si>
    <t>苏科</t>
  </si>
  <si>
    <t>921506********9L9W</t>
  </si>
  <si>
    <t>东胜区绮嘉汽车服务中心</t>
  </si>
  <si>
    <t>张进亮</t>
  </si>
  <si>
    <t>921506********RB4M</t>
  </si>
  <si>
    <t>东胜区老常家具五金店</t>
  </si>
  <si>
    <t>内蒙古自治区鄂尔多斯市东胜区裕和建材城南门对面民联A区06号底商</t>
  </si>
  <si>
    <t>闫海瑞</t>
  </si>
  <si>
    <t>921506********2Y1W</t>
  </si>
  <si>
    <t>东胜区盛开副食商店</t>
  </si>
  <si>
    <t>内蒙古自治区鄂尔多斯市东胜区汇能商务广场105-1</t>
  </si>
  <si>
    <t>921506********ME6G</t>
  </si>
  <si>
    <t>东胜区嘟嘟比拉童装店</t>
  </si>
  <si>
    <t>内蒙古自治区鄂尔多斯市东胜区万正广场购物街未来妈咪专柜</t>
  </si>
  <si>
    <t>921506********P17Y</t>
  </si>
  <si>
    <t>鄂尔多斯市东胜区交通街道墨白东康在线广告传媒科技服务工作室</t>
  </si>
  <si>
    <t>鄂尔多斯东胜区东胜区交通街道纺织街好佳名苑10号楼二单元205</t>
  </si>
  <si>
    <t>921506********2D2T</t>
  </si>
  <si>
    <t>东胜区乐子郁氏水果仓储中心</t>
  </si>
  <si>
    <t>内蒙古自治区鄂尔多斯市东胜区东运达物流园区B-11号</t>
  </si>
  <si>
    <t>921506********JH6M</t>
  </si>
  <si>
    <t>东胜区子茗锝舰堂耳鼻健康管理服务中心</t>
  </si>
  <si>
    <t>内蒙古自治区鄂尔多斯市东胜区温馨花园二期底商</t>
  </si>
  <si>
    <t>石确</t>
  </si>
  <si>
    <t>921506********XE82</t>
  </si>
  <si>
    <t>东胜区引儿信息咨询服务部</t>
  </si>
  <si>
    <t>王引儿</t>
  </si>
  <si>
    <t>921506********QQ22</t>
  </si>
  <si>
    <t>东胜区乐春园烧麦铜锅涮店</t>
  </si>
  <si>
    <t>内蒙古自治区鄂尔多斯市东胜区满世尚城3号商业用房</t>
  </si>
  <si>
    <t>李琴琴</t>
  </si>
  <si>
    <t>921506********GW4K</t>
  </si>
  <si>
    <t>东胜区美卓烟酒茶行</t>
  </si>
  <si>
    <t>内蒙古自治区鄂尔多斯市东胜区富源小区1号楼5号底商</t>
  </si>
  <si>
    <t>杨飘</t>
  </si>
  <si>
    <t>921506********513N</t>
  </si>
  <si>
    <t>东胜区聚盈建筑材料经销部</t>
  </si>
  <si>
    <t>内蒙古自治区鄂尔多斯市东胜区罕台镇查干村刘铜公路五公里处路西</t>
  </si>
  <si>
    <t>曹玉林</t>
  </si>
  <si>
    <t>921506********UY30</t>
  </si>
  <si>
    <t>东胜区九客鸭脖海鲜店</t>
  </si>
  <si>
    <t>内蒙古自治区鄂尔多斯市东胜区民联D区7号附23号底商</t>
  </si>
  <si>
    <t>寿浩君</t>
  </si>
  <si>
    <t>921506********FU82</t>
  </si>
  <si>
    <t>东胜区重腾配件销售部</t>
  </si>
  <si>
    <t>内蒙古自治区鄂尔多斯市东胜区杭锦岔路西伊煤路三十四号</t>
  </si>
  <si>
    <t>胡美萍</t>
  </si>
  <si>
    <t>921506********Q230</t>
  </si>
  <si>
    <t>东胜区美丫皮肤护理中心</t>
  </si>
  <si>
    <t>内蒙古自治区鄂尔多斯市东胜区富兴花园15号楼5号底商</t>
  </si>
  <si>
    <t>张凯霞</t>
  </si>
  <si>
    <t>921506********14XN</t>
  </si>
  <si>
    <t>东胜区锐阳门窗销售中心</t>
  </si>
  <si>
    <t>内蒙古自治区鄂尔多斯市东胜区铜川镇卫生院家属楼附属1号底商</t>
  </si>
  <si>
    <t>921506********5L23</t>
  </si>
  <si>
    <t>东胜区镕正五金建材经销店</t>
  </si>
  <si>
    <t>内蒙古自治区鄂尔多斯市东胜区铜川镇振兴路126号</t>
  </si>
  <si>
    <t>沈旭亮</t>
  </si>
  <si>
    <t>921506********W83G</t>
  </si>
  <si>
    <t>东胜区啸锴水暖建材门店</t>
  </si>
  <si>
    <t>内蒙古自治区鄂尔多斯市东胜区乌审东街36号天泰家居建材城D区9号</t>
  </si>
  <si>
    <t>张珍莲</t>
  </si>
  <si>
    <t>921506********896N</t>
  </si>
  <si>
    <t>东胜区开刚建筑材料销售中心</t>
  </si>
  <si>
    <t>内蒙古自治区鄂尔多斯市东胜区塔拉壕镇格舍壕村倪家梁</t>
  </si>
  <si>
    <t>921506********PX61</t>
  </si>
  <si>
    <t>东胜区焕金工程机械租赁中心</t>
  </si>
  <si>
    <t>内蒙古自治区鄂尔多斯市东胜区东胜区沙日乌素路4号天佐新城国际中心1号楼1401</t>
  </si>
  <si>
    <t>杜飞</t>
  </si>
  <si>
    <t>921506********J795</t>
  </si>
  <si>
    <t>东胜区多聚礼仪策划中心</t>
  </si>
  <si>
    <t>内蒙古自治区鄂尔多斯市东胜区杭锦南路20号街坊24号（区一中南校区北面平房区）</t>
  </si>
  <si>
    <t>高琴</t>
  </si>
  <si>
    <t>921506********BP1E</t>
  </si>
  <si>
    <t>东胜区百旺食品配送中心</t>
  </si>
  <si>
    <t>内蒙古自治区鄂尔多斯市东胜区富兴北路十二号国电富兴小区S5号楼1层</t>
  </si>
  <si>
    <t>柴小雅</t>
  </si>
  <si>
    <t>921506********EG74</t>
  </si>
  <si>
    <t>东胜区拓岩矿山机电设备销售部</t>
  </si>
  <si>
    <t>内蒙古自治区鄂尔多斯市东胜区铜川捷通机电城B区2号楼102房屋</t>
  </si>
  <si>
    <t>王心爱</t>
  </si>
  <si>
    <t>921506********MR1A</t>
  </si>
  <si>
    <t>东胜区快捞牛牛肉火锅店</t>
  </si>
  <si>
    <t>内蒙古自治区鄂尔多斯市东胜区伊泰华府世家44号楼102（2号底商）</t>
  </si>
  <si>
    <t>王玉成</t>
  </si>
  <si>
    <t>921506********EA1D</t>
  </si>
  <si>
    <t>东胜区优缆机电销售部</t>
  </si>
  <si>
    <t>内蒙古自治区鄂尔多斯市东胜区铜川镇捷通机电城A区4号楼104室</t>
  </si>
  <si>
    <t>王金</t>
  </si>
  <si>
    <t>921506********9951</t>
  </si>
  <si>
    <t>东胜区欧歌小卖部</t>
  </si>
  <si>
    <t>内蒙古自治区鄂尔多斯市东胜区郝兆奎移民区112号底商</t>
  </si>
  <si>
    <t>921506********M09J</t>
  </si>
  <si>
    <t>东胜区舒适美布艺店</t>
  </si>
  <si>
    <t>内蒙古自治区鄂尔多斯市东胜区万正广场B1-124A商铺</t>
  </si>
  <si>
    <t>921506********2U5J</t>
  </si>
  <si>
    <t>东胜区荣优建材经营部</t>
  </si>
  <si>
    <t>内蒙古自治区鄂尔多斯市东胜区乌审东街36号天泰家居建材城D区1号</t>
  </si>
  <si>
    <t>李进海</t>
  </si>
  <si>
    <t>921506********Y0XC</t>
  </si>
  <si>
    <t>东胜区耳悦健康管理中心</t>
  </si>
  <si>
    <t>内蒙古自治区鄂尔多斯市东胜区宏源一品10号楼4号底商</t>
  </si>
  <si>
    <t>高红利</t>
  </si>
  <si>
    <t>921506********W00W</t>
  </si>
  <si>
    <t>东胜区火楼楼果木烤肉店</t>
  </si>
  <si>
    <t>内蒙古自治区鄂尔多斯市东胜区天骄北路63号8号楼105（古诺酒店楼下）</t>
  </si>
  <si>
    <t>王惠</t>
  </si>
  <si>
    <t>921506********429H</t>
  </si>
  <si>
    <t>东胜区嘉康健康管理中心</t>
  </si>
  <si>
    <t>内蒙古自治区鄂尔多斯市东胜区林荫街道鄂尔多斯东街18号街坊</t>
  </si>
  <si>
    <t>赵帅</t>
  </si>
  <si>
    <t>921506********8CXL</t>
  </si>
  <si>
    <t>东胜区祥建建筑材料部</t>
  </si>
  <si>
    <t>内蒙古自治区鄂尔多斯市东胜区复兴南路16号阳光水岸小区5号楼地下1层103号房</t>
  </si>
  <si>
    <t>张科</t>
  </si>
  <si>
    <t>921506********HT3P</t>
  </si>
  <si>
    <t>东胜区诚裕工程机械维修部</t>
  </si>
  <si>
    <t>董建强</t>
  </si>
  <si>
    <t>921506********DK7T</t>
  </si>
  <si>
    <t>东胜区兰瘦坊美体中心</t>
  </si>
  <si>
    <t>内蒙古自治区鄂尔多斯市东胜区准格尔北路伊克昭中学西墙对面28号附4号底商</t>
  </si>
  <si>
    <t>李凤连</t>
  </si>
  <si>
    <t>921506********MA4R</t>
  </si>
  <si>
    <t>东胜区整点儿烧烤吧</t>
  </si>
  <si>
    <t>内蒙古自治区鄂尔多斯市东胜区九盛丽景花园小区一号楼底商</t>
  </si>
  <si>
    <t>赵文娟</t>
  </si>
  <si>
    <t>921506********RB0R</t>
  </si>
  <si>
    <t>东胜区璟顺信息咨询中心</t>
  </si>
  <si>
    <t>内蒙古自治区鄂尔多斯东胜区东胜区塔拉壕镇新区捷通五金机电城A区2号楼3029号</t>
  </si>
  <si>
    <t>闫康辉</t>
  </si>
  <si>
    <t>921506********TP4K</t>
  </si>
  <si>
    <t>东胜区德顺羊蝎子炖菜馆</t>
  </si>
  <si>
    <t>内蒙古自治区鄂尔多斯市东胜区四公里东城国际1号楼106号商铺</t>
  </si>
  <si>
    <t>921506********7336</t>
  </si>
  <si>
    <t>东胜区瑞静超市</t>
  </si>
  <si>
    <t>内蒙古自治区鄂尔多斯市东胜区铜川天骏重卡修理城底商109号</t>
  </si>
  <si>
    <t>高明祥</t>
  </si>
  <si>
    <t>921506********6M5K</t>
  </si>
  <si>
    <t>东胜区伟晨汽车配件经销部</t>
  </si>
  <si>
    <t>内蒙古自治区鄂尔多斯市东胜区铜川镇长青村（东移民区）的独院</t>
  </si>
  <si>
    <t>石庆中</t>
  </si>
  <si>
    <t>921506********1Y56</t>
  </si>
  <si>
    <t>东胜区杨杨安华卫浴店</t>
  </si>
  <si>
    <t>内蒙古自治区鄂尔多斯市东胜区福格家居一层南区26至28通道23号铺位</t>
  </si>
  <si>
    <t>921506********Y870</t>
  </si>
  <si>
    <t>东胜区张妈小吃店</t>
  </si>
  <si>
    <t>内蒙古自治区鄂尔多斯市东胜区天骄小区2号楼3号底商</t>
  </si>
  <si>
    <t>李瑞萍</t>
  </si>
  <si>
    <t>921506********UH6K</t>
  </si>
  <si>
    <t>东胜区易店通商贸分部</t>
  </si>
  <si>
    <t>www.fxg.jinritemai.com</t>
  </si>
  <si>
    <t>921506********U36H</t>
  </si>
  <si>
    <t>东胜区奥的利家烘焙工作室</t>
  </si>
  <si>
    <t>内蒙古自治区鄂尔多斯市东胜区未来世界商场外9号底商</t>
  </si>
  <si>
    <t>王猛</t>
  </si>
  <si>
    <t>921506********BD3M</t>
  </si>
  <si>
    <t>东胜区小贾蒙酥红食品生产厂</t>
  </si>
  <si>
    <t>内蒙古自治区鄂尔多斯市东胜区联丰食品园区9-504号产房</t>
  </si>
  <si>
    <t>921506********765R</t>
  </si>
  <si>
    <t>东胜区崔伟蒙哥大串面筋小吃店</t>
  </si>
  <si>
    <t>内蒙古自治区鄂尔多斯市东胜区乌审东街金都小区2号街坊2—3号底商</t>
  </si>
  <si>
    <t>崔伟</t>
  </si>
  <si>
    <t>东胜区康浩五金机电螺丝劳保店</t>
  </si>
  <si>
    <t>内蒙古自治区鄂尔多斯市东胜区塔拉壕镇109南三街东2号楼1016</t>
  </si>
  <si>
    <t>温康浩</t>
  </si>
  <si>
    <t>921506********8A5U</t>
  </si>
  <si>
    <t>东胜区玉珩指纹锁具销售店</t>
  </si>
  <si>
    <t>内蒙古自治区鄂尔多斯市东胜区富兴街道那日松北路7栋1号</t>
  </si>
  <si>
    <t>921506********U67K</t>
  </si>
  <si>
    <t>东胜区鲲翔家政服务中心</t>
  </si>
  <si>
    <t>内蒙古自治区鄂尔多斯市东胜区学府花园B区C座1层101室</t>
  </si>
  <si>
    <t>921506********RUXR</t>
  </si>
  <si>
    <t>东胜区鑫悦汽车维修中心</t>
  </si>
  <si>
    <t>内蒙古自治区鄂尔多斯市东胜区铜川汽贸三路德力底商由南向北第2-3号</t>
  </si>
  <si>
    <t>郭苗苗</t>
  </si>
  <si>
    <t>921506********8LXM</t>
  </si>
  <si>
    <t>东胜区长风机电经销部</t>
  </si>
  <si>
    <t>内蒙古自治区鄂尔多斯市东胜区铜川镇捷通五金机电城A区4号楼106房间</t>
  </si>
  <si>
    <t>高云光</t>
  </si>
  <si>
    <t>921506********8N0J</t>
  </si>
  <si>
    <t>东胜区学友文具百货店</t>
  </si>
  <si>
    <t>内蒙古自治区鄂尔多斯市东胜区铁西万正锦泰华府北区景山路7号</t>
  </si>
  <si>
    <t>白举昌</t>
  </si>
  <si>
    <t>921506********UE5T</t>
  </si>
  <si>
    <t>东胜区艾哥大骨头荞面馆</t>
  </si>
  <si>
    <t>内蒙古自治区鄂尔多斯市东胜区东方欣园小区社区服务中心原东方物业前台独栋小楼一、二层</t>
  </si>
  <si>
    <t>王海茜</t>
  </si>
  <si>
    <t>921506********8Q8A</t>
  </si>
  <si>
    <t>东胜区万彤餐饮店</t>
  </si>
  <si>
    <t>内蒙古自治区鄂尔多斯市东胜区塔拉壕镇巨鼎煤机制造园6号楼102</t>
  </si>
  <si>
    <t>徐佳敏</t>
  </si>
  <si>
    <t>921506********FY4E</t>
  </si>
  <si>
    <t>东胜区金颖骨头馆</t>
  </si>
  <si>
    <t>内蒙古自治区鄂尔多斯市东胜区罕台镇田园都市E区底商11号附7号</t>
  </si>
  <si>
    <t>东胜区上爵吊顶店</t>
  </si>
  <si>
    <t>内蒙古自治区鄂尔多斯市东胜区第五小学斜对面天泰家居建材市场B区25号</t>
  </si>
  <si>
    <t>邵丽菲</t>
  </si>
  <si>
    <t>921506********7UX3</t>
  </si>
  <si>
    <t>东胜区安畅健康管理服务中心</t>
  </si>
  <si>
    <t>内蒙古自治区鄂尔多斯市东胜区华研水岸华城六号楼101商铺</t>
  </si>
  <si>
    <t>马秀莲</t>
  </si>
  <si>
    <t>921506********5D3K</t>
  </si>
  <si>
    <t>东胜区嘉奇建筑劳务中心</t>
  </si>
  <si>
    <t>内蒙古自治区鄂尔多斯市东胜区移动家园C区8#楼一单元2103</t>
  </si>
  <si>
    <t>921506********XK3F</t>
  </si>
  <si>
    <t>东胜区泉之润装饰装修建材厂</t>
  </si>
  <si>
    <t>内蒙古自治区鄂尔多斯市东胜区塔拉壕镇成通汽车城内后车间</t>
  </si>
  <si>
    <t>王馨英</t>
  </si>
  <si>
    <t>921506********0188</t>
  </si>
  <si>
    <t>东胜区石厨馅饼私房菜馆</t>
  </si>
  <si>
    <t>内蒙古自治区鄂尔多斯市东胜区白领公寓6号楼1022号底商</t>
  </si>
  <si>
    <t>石国忠</t>
  </si>
  <si>
    <t>921506********EB6F</t>
  </si>
  <si>
    <t>东胜区晓韩水果批发店</t>
  </si>
  <si>
    <t>内蒙古自治区鄂尔多斯市东胜区万家惠农贸市场A16</t>
  </si>
  <si>
    <t>韩晓虎</t>
  </si>
  <si>
    <t>921506********L912</t>
  </si>
  <si>
    <t>东胜区铭翔昶通仓储物流服务中心</t>
  </si>
  <si>
    <t>内蒙古自治区鄂尔多斯市东胜区铜川镇工业区庆源商砼院内</t>
  </si>
  <si>
    <t>马国华</t>
  </si>
  <si>
    <t>921506********DC8A</t>
  </si>
  <si>
    <t>东胜区祥祥健康管理服务中心</t>
  </si>
  <si>
    <t>内蒙古自治区鄂尔多斯市东胜区奥麒A座（顺裕综合楼A座）八楼8009</t>
  </si>
  <si>
    <t>赵艳萍</t>
  </si>
  <si>
    <t>921506********FF2Y</t>
  </si>
  <si>
    <t>东胜区空客形体健身工作室</t>
  </si>
  <si>
    <t>内蒙古自治区鄂尔多斯市东胜区未来世界商场室内一层商铺</t>
  </si>
  <si>
    <t>高南南</t>
  </si>
  <si>
    <t>921506********W940</t>
  </si>
  <si>
    <t>东胜区双谊建筑材料销售中心</t>
  </si>
  <si>
    <t>杜双义</t>
  </si>
  <si>
    <t>921506********KX3T</t>
  </si>
  <si>
    <t>东胜区小程机电维修服务中心</t>
  </si>
  <si>
    <t>内蒙古自治区鄂尔多斯东胜区G109(东胜环城)捷通五金机电城-B区内蒙古鄂尔多斯市东胜区铜川镇捷通机电城B区3号楼1016室</t>
  </si>
  <si>
    <t>921506********X40F</t>
  </si>
  <si>
    <t>东胜区吕师汽车零配件服务部</t>
  </si>
  <si>
    <t>内蒙古自治区鄂尔多斯市东胜区柴家梁华旌汽配城第五排15号</t>
  </si>
  <si>
    <t>吕金峰</t>
  </si>
  <si>
    <t>921506********7J7N</t>
  </si>
  <si>
    <t>东胜区军伟汽车配件服务中心</t>
  </si>
  <si>
    <t>内蒙古自治区鄂尔多斯市东胜区华旌汽配城第二排二号</t>
  </si>
  <si>
    <t>李军伟</t>
  </si>
  <si>
    <t>921506********AC22</t>
  </si>
  <si>
    <t>东胜区德禹乐设备检测技术服务中心</t>
  </si>
  <si>
    <t>内蒙古自治区鄂尔多斯市东胜区塔拉壕镇109南三街东2号楼107</t>
  </si>
  <si>
    <t>侯俊巧</t>
  </si>
  <si>
    <t>东胜区致静建筑劳务服务中心</t>
  </si>
  <si>
    <t>内蒙古自治区鄂尔多斯市东胜区铜川镇长青村袁家壕社1号</t>
  </si>
  <si>
    <t>蒲书婷</t>
  </si>
  <si>
    <t>921506********U60W</t>
  </si>
  <si>
    <t>东胜区春和春禾蛋糕店</t>
  </si>
  <si>
    <t>内蒙古自治区鄂尔多斯市东胜区鄂托克东街南区一完小西4号底商</t>
  </si>
  <si>
    <t>921506********XX1B</t>
  </si>
  <si>
    <t>东胜区小万汽车电器经销部</t>
  </si>
  <si>
    <t>内蒙古自治区鄂尔多斯市东胜区华旌汽配城第三排8号</t>
  </si>
  <si>
    <t>万广有</t>
  </si>
  <si>
    <t>921506********B33U</t>
  </si>
  <si>
    <t>东胜区芊客园农家私房菜馆</t>
  </si>
  <si>
    <t>内蒙古自治区鄂尔多斯市东胜区惠民家园大门东底商</t>
  </si>
  <si>
    <t>刘翠枝</t>
  </si>
  <si>
    <t>921506********939D</t>
  </si>
  <si>
    <t>东胜区如捷宾馆店</t>
  </si>
  <si>
    <t>内蒙古自治区鄂尔多斯市东胜区万佳奥城小区15号楼107室</t>
  </si>
  <si>
    <t>郭玉峰</t>
  </si>
  <si>
    <t>921506********690C</t>
  </si>
  <si>
    <t>东胜区澜缘鲜花店</t>
  </si>
  <si>
    <t>内蒙古自治区鄂尔多斯市东胜区柴家梁万家惠花苑负一层2号</t>
  </si>
  <si>
    <t>李翠兰</t>
  </si>
  <si>
    <t>921506********JX5C</t>
  </si>
  <si>
    <t>东胜区志方烟酒商行</t>
  </si>
  <si>
    <t>内蒙古自治区鄂尔多斯市东胜区杭锦北路20号伊运市场50号底商（鄂尔多斯市中心医院东100米）</t>
  </si>
  <si>
    <t>郭俊芳</t>
  </si>
  <si>
    <t>921506********6K37</t>
  </si>
  <si>
    <t>东胜区谷优粮油批发中心</t>
  </si>
  <si>
    <t>内蒙古自治区鄂尔多斯市东胜区柴家梁万家惠F区2-1065</t>
  </si>
  <si>
    <t>刘彭彭</t>
  </si>
  <si>
    <t>921506********CK98</t>
  </si>
  <si>
    <t>东胜区红超饭店</t>
  </si>
  <si>
    <t>内蒙古自治区鄂尔多斯市东胜区铜川镇长青村折家壕社</t>
  </si>
  <si>
    <t>921506********0RXT</t>
  </si>
  <si>
    <t>东胜区攀斌亿水泥制品经销部</t>
  </si>
  <si>
    <t>内蒙古自治区鄂尔多斯市东胜区罕台镇布日都查干村王家坡一社</t>
  </si>
  <si>
    <t>921506********YX2A</t>
  </si>
  <si>
    <t>东胜区索尔蕾特恩美肤中心</t>
  </si>
  <si>
    <t>内蒙古自治区鄂尔多斯市东胜区吉劳庆南路龙湾小区西大门A区103号底商3层</t>
  </si>
  <si>
    <t>崔文秀</t>
  </si>
  <si>
    <t>921506********4B5F</t>
  </si>
  <si>
    <t>东胜区璟诺蛋糕店</t>
  </si>
  <si>
    <t>内蒙古自治区鄂尔多斯市东胜区永兴南路3号名爵国际小区8号楼一层1013号</t>
  </si>
  <si>
    <t>史远征</t>
  </si>
  <si>
    <t>921506********H030</t>
  </si>
  <si>
    <t>东胜区惠牧内蒙特产店</t>
  </si>
  <si>
    <t>内蒙古自治区鄂尔多斯市东胜区柴家梁万家惠市场2号负一层1016号</t>
  </si>
  <si>
    <t>921506********030Y</t>
  </si>
  <si>
    <t>东胜区骄牧手指羊餐饮中心</t>
  </si>
  <si>
    <t>康俊</t>
  </si>
  <si>
    <t>921506********LK4P</t>
  </si>
  <si>
    <t>东胜区玉春饭店</t>
  </si>
  <si>
    <t>内蒙古自治区鄂尔多斯市东胜区罕台镇工业园区金沙苑小区10号底商</t>
  </si>
  <si>
    <t>张玉春</t>
  </si>
  <si>
    <t>921506********C455</t>
  </si>
  <si>
    <t>东胜区你好简单服装店</t>
  </si>
  <si>
    <t>内蒙古自治区鄂尔多斯市东胜区巴音门克街道博源豪生大酒店B1层机车俱乐部东侧</t>
  </si>
  <si>
    <t>张赫</t>
  </si>
  <si>
    <t>921506********0E6C</t>
  </si>
  <si>
    <t>东胜区礼逸五金机电批发部</t>
  </si>
  <si>
    <t>内蒙古自治区鄂尔多斯市东胜区易兴国际建材博览园A-2-15</t>
  </si>
  <si>
    <t>吴敬发</t>
  </si>
  <si>
    <t>921506********5002</t>
  </si>
  <si>
    <t>东胜区金与源超市</t>
  </si>
  <si>
    <t>内蒙古自治区鄂尔多斯市东胜区铜川街5号铜川镇政府东150米一楼底商</t>
  </si>
  <si>
    <t>921506********6959</t>
  </si>
  <si>
    <t>东胜区郁果郁氏水果超市</t>
  </si>
  <si>
    <t>内蒙古自治区鄂尔多斯市东胜区梦圆时代13号楼104商铺</t>
  </si>
  <si>
    <t>921506********522Q</t>
  </si>
  <si>
    <t>东胜区聚鑫建材店</t>
  </si>
  <si>
    <t>内蒙古自治区鄂尔多斯市东胜区铜川镇机电城南500米</t>
  </si>
  <si>
    <t>921506********LR0C</t>
  </si>
  <si>
    <t>东胜区鲸喜婚庆服务中心</t>
  </si>
  <si>
    <t>内蒙古自治区鄂尔多斯市东胜区铁西凤凰新城15楼1505</t>
  </si>
  <si>
    <t>张建南</t>
  </si>
  <si>
    <t>921506********7R1Y</t>
  </si>
  <si>
    <t>东胜区苏和牛羊肉批发店</t>
  </si>
  <si>
    <t>内蒙古自治区鄂尔多斯市东胜区万城广场2-204商铺（黄金海岸斜对面）</t>
  </si>
  <si>
    <t>921506********4T49</t>
  </si>
  <si>
    <t>东胜区晨燕日用百货店</t>
  </si>
  <si>
    <t>921506********L295</t>
  </si>
  <si>
    <t>东胜区京建防水保温材料经销部</t>
  </si>
  <si>
    <t>内蒙古自治区鄂尔多斯市东胜区易兴建材城木材市场19号底商</t>
  </si>
  <si>
    <t>夏秋丽</t>
  </si>
  <si>
    <t>921506********DA7D</t>
  </si>
  <si>
    <t>东胜区罕台镇盛荣纸业店</t>
  </si>
  <si>
    <t>内蒙古自治区鄂尔多斯市东胜区罕台镇气象局底商4号</t>
  </si>
  <si>
    <t>倪龙</t>
  </si>
  <si>
    <t>921506********J78E</t>
  </si>
  <si>
    <t>东胜区吉朗信息咨询工作室</t>
  </si>
  <si>
    <t>内蒙古自治区鄂尔多斯市东胜区额鄂伦街道东威大酒店14层1401室</t>
  </si>
  <si>
    <t>李凯</t>
  </si>
  <si>
    <t>921506********194X</t>
  </si>
  <si>
    <t>东胜区红晚居农家菜馆</t>
  </si>
  <si>
    <t>内蒙古自治区鄂尔多斯市东胜区杭锦北路58号泰亿兴嘉园商住小区9号楼24号底商</t>
  </si>
  <si>
    <t>921506********G93N</t>
  </si>
  <si>
    <t>东胜区金双手按摩店</t>
  </si>
  <si>
    <t>内蒙古自治区鄂尔多斯市东胜区华莹小区（南区）一楼20号商铺</t>
  </si>
  <si>
    <t>金恭春</t>
  </si>
  <si>
    <t>921506********C7X4</t>
  </si>
  <si>
    <t>东胜区开辰电焊加工部</t>
  </si>
  <si>
    <t>内蒙古自治区鄂尔多斯市东胜区罕台镇永胜村后无点社27号</t>
  </si>
  <si>
    <t>张建兵</t>
  </si>
  <si>
    <t>921506********1594</t>
  </si>
  <si>
    <t>东胜区蔺福居私房菜馆</t>
  </si>
  <si>
    <t>内蒙古自治区鄂尔多斯市东胜区财富广场·滨河茗苑6号楼2、3号商铺</t>
  </si>
  <si>
    <t>乔保成</t>
  </si>
  <si>
    <t>921506********KK4M</t>
  </si>
  <si>
    <t>东胜区金武门牛杂串串店</t>
  </si>
  <si>
    <t>内蒙古自治区鄂尔多斯市东胜区铜川镇蒙凯汽车园区6号底商</t>
  </si>
  <si>
    <t>921506********LP6P</t>
  </si>
  <si>
    <t>东胜区豆留花社</t>
  </si>
  <si>
    <t>内蒙古自治区鄂尔多斯市东胜区东环路1号街坊富源小区北门1001号底商</t>
  </si>
  <si>
    <t>921506********WM5M</t>
  </si>
  <si>
    <t>东胜区常盈装卸服务部</t>
  </si>
  <si>
    <t>内蒙古自治区鄂尔多斯市东胜区鄂尔多斯东胜区团结路5号街坊1号楼11号</t>
  </si>
  <si>
    <t>张婧梅</t>
  </si>
  <si>
    <t>921506********0U22</t>
  </si>
  <si>
    <t>东胜区大雄麻辣拌煎饼店</t>
  </si>
  <si>
    <t>内蒙古自治区鄂尔多斯市东胜区东联学校对面奥林花园6号楼14号底商</t>
  </si>
  <si>
    <t>刘文俊</t>
  </si>
  <si>
    <t>921506********TT60</t>
  </si>
  <si>
    <t>东胜区安佳电器销售部</t>
  </si>
  <si>
    <t>内蒙古自治区鄂尔多斯市东胜区磐恒5号小区5号楼13号底商</t>
  </si>
  <si>
    <t>赵雅轩</t>
  </si>
  <si>
    <t>921506********CR1Q</t>
  </si>
  <si>
    <t>东胜区墨涵广告制作部</t>
  </si>
  <si>
    <t>内蒙古自治区鄂尔多斯市东胜区文明路32号亿昌现代城B座419号</t>
  </si>
  <si>
    <t>贾丹</t>
  </si>
  <si>
    <t>921506********UR96</t>
  </si>
  <si>
    <t>东胜区存亿信息咨询服务中心</t>
  </si>
  <si>
    <t>内蒙古自治区鄂尔多斯市东胜区奥麒大厦写字楼4层416</t>
  </si>
  <si>
    <t>杨存子</t>
  </si>
  <si>
    <t>921506********CP2B</t>
  </si>
  <si>
    <t>东胜区凯之轩餐厅店</t>
  </si>
  <si>
    <t>内蒙古自治区鄂尔多斯市东胜区巴音门克街道和谐路47号中国电信集团一楼</t>
  </si>
  <si>
    <t>冯强</t>
  </si>
  <si>
    <t>921506********TP91</t>
  </si>
  <si>
    <t>东胜区九门涮肉坊</t>
  </si>
  <si>
    <t>内蒙古自治区鄂尔多斯市东胜区公园北门北文青园商业A104号</t>
  </si>
  <si>
    <t>921506********R316</t>
  </si>
  <si>
    <t>东胜区好这口麻辣烫店</t>
  </si>
  <si>
    <t>内蒙古自治区鄂尔多斯市东胜区铜川镇文明路1号街坊77号附47号</t>
  </si>
  <si>
    <t>张瑞娇</t>
  </si>
  <si>
    <t>921506********5Y4C</t>
  </si>
  <si>
    <t>东胜区商超旺综合超市</t>
  </si>
  <si>
    <t>内蒙古自治区鄂尔多斯市东胜区和谐路九号街坊玫瑰家园一期3号商铺</t>
  </si>
  <si>
    <t>纪占午</t>
  </si>
  <si>
    <t>921506********B65C</t>
  </si>
  <si>
    <t>东胜区欢庆烟花爆竹店</t>
  </si>
  <si>
    <t>内蒙古自治区鄂尔多斯市东胜区永大丽景小区南200米</t>
  </si>
  <si>
    <t>郭欢</t>
  </si>
  <si>
    <t>921506********CCX6</t>
  </si>
  <si>
    <t>东胜区英悦小商品批发店</t>
  </si>
  <si>
    <t>内蒙古自治区鄂尔多斯市东胜区三公里阳光新城A5区57号</t>
  </si>
  <si>
    <t>邸英志</t>
  </si>
  <si>
    <t>921506********789A</t>
  </si>
  <si>
    <t>东胜区泰阳民宿服务中心</t>
  </si>
  <si>
    <t>内蒙古自治区鄂尔多斯市东胜区天骄北路十五号东凯阳宾馆二层</t>
  </si>
  <si>
    <t>迟艳华</t>
  </si>
  <si>
    <t>921506********7K9R</t>
  </si>
  <si>
    <t>东胜区吕艳觅小鲜砂锅麻辣烫店</t>
  </si>
  <si>
    <t>内蒙古自治区鄂尔多斯市东胜区伊煤北路32号街坊天骄明珠小区13号1号商业</t>
  </si>
  <si>
    <t>吕小琴</t>
  </si>
  <si>
    <t>921506********8JXK</t>
  </si>
  <si>
    <t>东胜区鑫一辉砂锅店</t>
  </si>
  <si>
    <t>张璐</t>
  </si>
  <si>
    <t>921506********GC2J</t>
  </si>
  <si>
    <t>东胜区国神亿佰百货便利店</t>
  </si>
  <si>
    <t>内蒙古自治区鄂尔多斯市东胜区万利镇韩家村洗煤厂院内</t>
  </si>
  <si>
    <t>921506********LH0U</t>
  </si>
  <si>
    <t>东胜区东胜科标煤焦检验店</t>
  </si>
  <si>
    <t>内蒙古自治区鄂尔多斯市东胜区鄂尔多斯市东胜区铜川镇捷通五金机电城A区2号楼1019</t>
  </si>
  <si>
    <t>马方</t>
  </si>
  <si>
    <t>921506********U57A</t>
  </si>
  <si>
    <t>东胜区围炉餐饮中心</t>
  </si>
  <si>
    <t>内蒙古自治区鄂尔多斯市东胜区玺建祥集团一楼66号底商</t>
  </si>
  <si>
    <t>吕春瑞</t>
  </si>
  <si>
    <t>921506********CF8N</t>
  </si>
  <si>
    <t>东胜区九零后咻车匠汽车维修服务中心</t>
  </si>
  <si>
    <t>内蒙古自治区鄂尔多斯市东胜区铜川镇铜川三路南1号铎瑞路虎旗舰店1号楼102</t>
  </si>
  <si>
    <t>李文强</t>
  </si>
  <si>
    <t>921506********JA07</t>
  </si>
  <si>
    <t>东胜区泊味昌饭店</t>
  </si>
  <si>
    <t>内蒙古自治区鄂尔多斯市东胜区泊江海镇109国道南4房</t>
  </si>
  <si>
    <t>玉山</t>
  </si>
  <si>
    <t>921506********467B</t>
  </si>
  <si>
    <t>东胜区子扬百货商行</t>
  </si>
  <si>
    <t>内蒙古自治区鄂尔多斯市东胜区席度生活华研超市外租区</t>
  </si>
  <si>
    <t>胡海美</t>
  </si>
  <si>
    <t>921506********269L</t>
  </si>
  <si>
    <t>东胜区乔美云日用百货店</t>
  </si>
  <si>
    <t>内蒙古自治区鄂尔多斯市东胜区佳美绿洲1号楼3单元1306号</t>
  </si>
  <si>
    <t>921506********XC37</t>
  </si>
  <si>
    <t>东胜区飞哥酱骨头馆</t>
  </si>
  <si>
    <t>内蒙古自治区鄂尔多斯市东胜区杭锦北路10号街坊附13号</t>
  </si>
  <si>
    <t>樊荣</t>
  </si>
  <si>
    <t>921506********MQ6T</t>
  </si>
  <si>
    <t>东胜区菜菜乐烟酒超市</t>
  </si>
  <si>
    <t>内蒙古自治区鄂尔多斯市东胜区迎宾路锦花苑十五号楼一楼101底商</t>
  </si>
  <si>
    <t>蔡飞</t>
  </si>
  <si>
    <t>921506********GJXF</t>
  </si>
  <si>
    <t>东胜区刚刚好快餐店</t>
  </si>
  <si>
    <t>内蒙古自治区鄂尔多斯市东胜区铁西金钰华庭九号楼107底商</t>
  </si>
  <si>
    <t>朱刚刚</t>
  </si>
  <si>
    <t>921506********0801</t>
  </si>
  <si>
    <t>东胜区中普造价咨询中心</t>
  </si>
  <si>
    <t>内蒙古自治区鄂尔多斯市东胜区铁西区鄂尔多斯大街南、诃额伦路东、校园路西办公楼-1-605室</t>
  </si>
  <si>
    <t>薛中华</t>
  </si>
  <si>
    <t>921506********DW3G</t>
  </si>
  <si>
    <t>东胜区亿佰易购百货超市</t>
  </si>
  <si>
    <t>内蒙古自治区鄂尔多斯市东胜区万利镇添漫梁万和佳苑</t>
  </si>
  <si>
    <t>921506********U0XK</t>
  </si>
  <si>
    <t>东胜区瑞扬体育用品店</t>
  </si>
  <si>
    <t>内蒙古自治区鄂尔多斯市东胜区万正广场B1-245、246</t>
  </si>
  <si>
    <t>吴杭州</t>
  </si>
  <si>
    <t>921506********0N3W</t>
  </si>
  <si>
    <t>东胜区铖冀隆家电中心</t>
  </si>
  <si>
    <t>内蒙古自治区鄂尔多斯市东胜区万正广场世纪华联超市东胜区茂悦百货经销店负二层外租区域</t>
  </si>
  <si>
    <t>刘士铖</t>
  </si>
  <si>
    <t>921506********QD78</t>
  </si>
  <si>
    <t>东胜区李寿庆中医诊所</t>
  </si>
  <si>
    <t>内蒙古自治区鄂尔多斯市东胜区伊东街兴泰大厦底商一楼19号附7号底商</t>
  </si>
  <si>
    <t>李寿庆</t>
  </si>
  <si>
    <t>921506********E228</t>
  </si>
  <si>
    <t>东胜区婵逸美容美发中心</t>
  </si>
  <si>
    <t>内蒙古自治区鄂尔多斯市东胜区华研水岸国际小区4号楼3单元106室</t>
  </si>
  <si>
    <t>张敬卫</t>
  </si>
  <si>
    <t>921506********BD47</t>
  </si>
  <si>
    <t>东胜区万民广告服务中心</t>
  </si>
  <si>
    <t>内蒙古自治区鄂尔多斯市东胜区阳光新城B2区北门4号底商</t>
  </si>
  <si>
    <t>贺在江</t>
  </si>
  <si>
    <t>921506********WLX3</t>
  </si>
  <si>
    <t>东胜区嘉骏食品销售部</t>
  </si>
  <si>
    <t>内蒙古自治区鄂尔多斯市东胜区罕台庙镇食品加工园区1号楼15号底商</t>
  </si>
  <si>
    <t>黄文秀</t>
  </si>
  <si>
    <t>921506********WH8E</t>
  </si>
  <si>
    <t>东胜区旭丰烟酒店</t>
  </si>
  <si>
    <t>内蒙古自治区鄂尔多斯市东胜区阳光水岸11号楼102底商</t>
  </si>
  <si>
    <t>高俊梅</t>
  </si>
  <si>
    <t>921506********P5XR</t>
  </si>
  <si>
    <t>东胜区万佳洗浴中心</t>
  </si>
  <si>
    <t>内蒙古自治区鄂尔多斯市东胜区万利镇万利小学对面东街底商-58号</t>
  </si>
  <si>
    <t>郑文波</t>
  </si>
  <si>
    <t>921506********R42P</t>
  </si>
  <si>
    <t>东胜区绿链超市便利店</t>
  </si>
  <si>
    <t>内蒙古自治区鄂尔多斯市东胜区傲城珑园小区1号楼底商</t>
  </si>
  <si>
    <t>宋泽成</t>
  </si>
  <si>
    <t>921506********PC8E</t>
  </si>
  <si>
    <t>东胜区甜平晓岳甜品店</t>
  </si>
  <si>
    <t>内蒙古自治区鄂尔多斯市东胜区铁西泰裕世家北门6号底商</t>
  </si>
  <si>
    <t>岳璟瑞</t>
  </si>
  <si>
    <t>921506********9T03</t>
  </si>
  <si>
    <t>东胜区东燕农家饭店</t>
  </si>
  <si>
    <t>内蒙古自治区鄂尔多斯市东胜区伊煤路101</t>
  </si>
  <si>
    <t>武美艳</t>
  </si>
  <si>
    <t>921506********YG42</t>
  </si>
  <si>
    <t>东胜区磊磊干洗店</t>
  </si>
  <si>
    <t>内蒙古自治区鄂尔多斯市东胜区乌审东街2号</t>
  </si>
  <si>
    <t>李河</t>
  </si>
  <si>
    <t>921506********RU6R</t>
  </si>
  <si>
    <t>东胜区星笑超市</t>
  </si>
  <si>
    <t>高月</t>
  </si>
  <si>
    <t>921506********800H</t>
  </si>
  <si>
    <t>东胜区浩娜蔬菜批发部</t>
  </si>
  <si>
    <t>内蒙古自治区鄂尔多斯市东胜区万家惠农贸市场挡土墙11号</t>
  </si>
  <si>
    <t>921506********N12K</t>
  </si>
  <si>
    <t>东胜区惠实百货超市</t>
  </si>
  <si>
    <t>秦文军</t>
  </si>
  <si>
    <t>921506********T14M</t>
  </si>
  <si>
    <t>东胜区怀锦办公用品经销店</t>
  </si>
  <si>
    <t>内蒙古自治区鄂尔多斯市东胜区维邦金融广场F座16层1602-1室</t>
  </si>
  <si>
    <t>921506********F73F</t>
  </si>
  <si>
    <t>东胜区玉锁装卸搬运服务部</t>
  </si>
  <si>
    <t>内蒙古自治区鄂尔多斯市东胜区罕台镇布日都梁村布日都沟社</t>
  </si>
  <si>
    <t>李玉锁</t>
  </si>
  <si>
    <t>921506********DU3R</t>
  </si>
  <si>
    <t>东胜区大鑫烟酒茶商行</t>
  </si>
  <si>
    <t>内蒙古自治区鄂尔多斯市东胜区大兴国际商都综合楼A栋102号</t>
  </si>
  <si>
    <t>张来兵</t>
  </si>
  <si>
    <t>921506********036P</t>
  </si>
  <si>
    <t>东胜区玉味宝甜糯玉米批发店</t>
  </si>
  <si>
    <t>内蒙古自治区鄂尔多斯市东胜区富兴街道富兴农贸菜市场蔬菜区</t>
  </si>
  <si>
    <t>921506********G24X</t>
  </si>
  <si>
    <t>东胜区抛物线手工艺坊</t>
  </si>
  <si>
    <t>内蒙古自治区鄂尔多斯市东胜区交通街道星河COCOCity二期四楼L4-015B号商铺</t>
  </si>
  <si>
    <t>侯兴雪</t>
  </si>
  <si>
    <t>921506********AU27</t>
  </si>
  <si>
    <t>东胜区聊一聊服装工作室</t>
  </si>
  <si>
    <t>内蒙古自治区鄂尔多斯市东胜区方圆一厦33楼3310</t>
  </si>
  <si>
    <t>刘佳伟</t>
  </si>
  <si>
    <t>921506********EM63</t>
  </si>
  <si>
    <t>东胜区商骏广告工作室</t>
  </si>
  <si>
    <t>内蒙古自治区鄂尔多斯市东胜区亿昌现代城B座7层709</t>
  </si>
  <si>
    <t>韩纪</t>
  </si>
  <si>
    <t>921506********371H</t>
  </si>
  <si>
    <t>东胜区园丁路九德西北风味菜店</t>
  </si>
  <si>
    <t>内蒙古自治区鄂尔多斯市东胜区康和西岸E2-2号底商</t>
  </si>
  <si>
    <t>921506********NU7Y</t>
  </si>
  <si>
    <t>东胜区奈斯生活超市</t>
  </si>
  <si>
    <t>内蒙古自治区鄂尔多斯市东胜区炜业盛世康城二期15#105号铺</t>
  </si>
  <si>
    <t>921506********6G6T</t>
  </si>
  <si>
    <t>东胜区梦田音乐餐吧</t>
  </si>
  <si>
    <t>内蒙古自治区鄂尔多斯市东胜区迎宾路17号雍贵中心裙楼负一层</t>
  </si>
  <si>
    <t>刘会琴</t>
  </si>
  <si>
    <t>921506********6U2T</t>
  </si>
  <si>
    <t>东胜区老宁豆腐厂</t>
  </si>
  <si>
    <t>内蒙古自治区鄂尔多斯市东胜区罕台镇食品园区</t>
  </si>
  <si>
    <t>921506********B26J</t>
  </si>
  <si>
    <t>东胜区靠谱洗车服务行</t>
  </si>
  <si>
    <t>内蒙古自治区鄂尔多斯市东胜区永兴南路金民雅苑小区5号底商</t>
  </si>
  <si>
    <t>杨春明</t>
  </si>
  <si>
    <t>921506********838J</t>
  </si>
  <si>
    <t>东胜区战荣酱香酒坊</t>
  </si>
  <si>
    <t>内蒙古自治区鄂尔多斯市东胜区铜川镇添漫梁村房屋</t>
  </si>
  <si>
    <t>张战荣</t>
  </si>
  <si>
    <t>921506********PR5C</t>
  </si>
  <si>
    <t>东胜区赛文餐饮馆</t>
  </si>
  <si>
    <t>内蒙古自治区鄂尔多斯市东胜区聚旺金京华城商业步行街110号</t>
  </si>
  <si>
    <t>黄强</t>
  </si>
  <si>
    <t>921506********W689</t>
  </si>
  <si>
    <t>东胜区小娟加贝瘦美容美体店</t>
  </si>
  <si>
    <t>内蒙古自治区鄂尔多斯市东胜区农牧民创业园一层14号商铺</t>
  </si>
  <si>
    <t>刘娟娟</t>
  </si>
  <si>
    <t>921506********E71Y</t>
  </si>
  <si>
    <t>东胜区欣峰保温材料厂</t>
  </si>
  <si>
    <t>内蒙古自治区鄂尔多斯市东胜区罕台镇罕台村布拉格沟123号</t>
  </si>
  <si>
    <t>郝海峰</t>
  </si>
  <si>
    <t>921506********597L</t>
  </si>
  <si>
    <t>东胜区美誉生活超市</t>
  </si>
  <si>
    <t>内蒙古自治区鄂尔多斯市东胜区民族西街34号东凯·万鸿综合楼C座1层108、109号底商</t>
  </si>
  <si>
    <t>王玉杰</t>
  </si>
  <si>
    <t>921506********RY22</t>
  </si>
  <si>
    <t>东胜区溪河烟酒店</t>
  </si>
  <si>
    <t>内蒙古自治区鄂尔多斯市东胜区欧陆风情小区15号楼103号商铺</t>
  </si>
  <si>
    <t>田娟</t>
  </si>
  <si>
    <t>921506********094K</t>
  </si>
  <si>
    <t>东胜区许换杜海霞酿皮店</t>
  </si>
  <si>
    <t>内蒙古自治区鄂尔多斯市东胜区天骄苑小区1号楼4号底商</t>
  </si>
  <si>
    <t>许换</t>
  </si>
  <si>
    <t>921506********W4XA</t>
  </si>
  <si>
    <t>东胜区钰轩铜锅涮店</t>
  </si>
  <si>
    <t>内蒙古自治区鄂尔多斯市东胜区西贸路万胜西小区44-33底商</t>
  </si>
  <si>
    <t>杨勇</t>
  </si>
  <si>
    <t>921506********MW28</t>
  </si>
  <si>
    <t>东胜区晞雅烟酒商行</t>
  </si>
  <si>
    <t>内蒙古自治区鄂尔多斯市东胜区水韵江南商住小区3号楼负2号商铺</t>
  </si>
  <si>
    <t>刘春梅</t>
  </si>
  <si>
    <t>921506********UY05</t>
  </si>
  <si>
    <t>东胜区科佑机电设备服务中心</t>
  </si>
  <si>
    <t>内蒙古自治区鄂尔多斯市东胜区铜川镇添漫梁村薛家圪台社210国道立交桥东中圣集团院内</t>
  </si>
  <si>
    <t>921506********T68G</t>
  </si>
  <si>
    <t>东胜区吕永汽车修理部</t>
  </si>
  <si>
    <t>内蒙古自治区鄂尔多斯市东胜区华旌汽配城3修14号车间</t>
  </si>
  <si>
    <t>吕永生</t>
  </si>
  <si>
    <t>921506********J97D</t>
  </si>
  <si>
    <t>东胜区陆里地农家菜店</t>
  </si>
  <si>
    <t>内蒙古自治区鄂尔多斯市东胜区伊煤路北37号街坊地质勘察队门口向南10米</t>
  </si>
  <si>
    <t>李翠英</t>
  </si>
  <si>
    <t>921506********XC6A</t>
  </si>
  <si>
    <t>东胜区长久杨大师特色火锅店</t>
  </si>
  <si>
    <t>内蒙古自治区鄂尔多斯市东胜区万佳奥城小区5号楼底商</t>
  </si>
  <si>
    <t>921506********7A5H</t>
  </si>
  <si>
    <t>东胜区丰禄蔬菜粮油批发中心</t>
  </si>
  <si>
    <t>内蒙古自治区鄂尔多斯市东胜区柴家梁万家惠B区25号</t>
  </si>
  <si>
    <t>岳喜罕</t>
  </si>
  <si>
    <t>921506********LE2E</t>
  </si>
  <si>
    <t>东胜区扎木图牛肉干特产店</t>
  </si>
  <si>
    <t>内蒙古自治区鄂尔多斯市东胜区铁西万家惠A-2026商铺</t>
  </si>
  <si>
    <t>李秋燕</t>
  </si>
  <si>
    <t>921506********CN1D</t>
  </si>
  <si>
    <t>东胜区易邻材料销售中心</t>
  </si>
  <si>
    <t>内蒙古自治区鄂尔多斯市东胜区秀水蓝天小区6号楼1202</t>
  </si>
  <si>
    <t>杨岳</t>
  </si>
  <si>
    <t>921506********C43U</t>
  </si>
  <si>
    <t>东胜区桃喜甜品店</t>
  </si>
  <si>
    <t>内蒙古自治区鄂尔多斯市东胜区学府花园小区A区5号楼3号底商</t>
  </si>
  <si>
    <t>马慧峰</t>
  </si>
  <si>
    <t>921506********NP4N</t>
  </si>
  <si>
    <t>东胜区二店佳汇农家炖菜馆</t>
  </si>
  <si>
    <t>内蒙古自治区鄂尔多斯市东胜区补拉塔和谐雅苑东3号商业楼14号底商</t>
  </si>
  <si>
    <t>王耀飞</t>
  </si>
  <si>
    <t>921506********3X9F</t>
  </si>
  <si>
    <t>东胜区福顶顶停电烩菜馆</t>
  </si>
  <si>
    <t>内蒙古自治区鄂尔多斯市东胜区康和西岸E15号楼</t>
  </si>
  <si>
    <t>郭瑞岗</t>
  </si>
  <si>
    <t>921506********WP4E</t>
  </si>
  <si>
    <t>东胜区宁珺眼镜店</t>
  </si>
  <si>
    <t>内蒙古自治区鄂尔多斯市东胜区阳光新城A5区7号楼3单元1106</t>
  </si>
  <si>
    <t>秦宇</t>
  </si>
  <si>
    <t>921506********3JXJ</t>
  </si>
  <si>
    <t>东胜区初姿美甲美睫美容店</t>
  </si>
  <si>
    <t>内蒙古自治区鄂尔多斯市东胜区诃额伦街道天骄小区11号楼1至2层110号房屋</t>
  </si>
  <si>
    <t>张添贵</t>
  </si>
  <si>
    <t>921506********B053</t>
  </si>
  <si>
    <t>东胜区佟鑫贸易代理中心</t>
  </si>
  <si>
    <t>内蒙古自治区鄂尔多斯市东胜区诃额伦街道开远广场7楼711室</t>
  </si>
  <si>
    <t>佟鑫</t>
  </si>
  <si>
    <t>921506********M474</t>
  </si>
  <si>
    <t>东胜区蓝梦健康管理中心</t>
  </si>
  <si>
    <t>内蒙古自治区鄂尔多斯市东胜区铁西区云景园北门10号底商</t>
  </si>
  <si>
    <t>921506********7U2J</t>
  </si>
  <si>
    <t>东胜区蒙香刘洋配送中心</t>
  </si>
  <si>
    <t>内蒙古自治区鄂尔多斯市东胜区天骄北路大明宫馆底商45号</t>
  </si>
  <si>
    <t>刘晓柱</t>
  </si>
  <si>
    <t>921506********R88K</t>
  </si>
  <si>
    <t>东胜区宏琪瑞汽车服务中心</t>
  </si>
  <si>
    <t>内蒙古自治区鄂尔多斯市东胜区天骄北路61号万正路港2#QX-08A</t>
  </si>
  <si>
    <t>赵维国</t>
  </si>
  <si>
    <t>921506********X75Y</t>
  </si>
  <si>
    <t>东胜区辉东装饰建筑材料经销部</t>
  </si>
  <si>
    <t>内蒙古自治区鄂尔多斯市东胜区幸福街道宝日陶亥东街26号街坊六完小正对面13号底商</t>
  </si>
  <si>
    <t>刘丽萍</t>
  </si>
  <si>
    <t>921506********BM9U</t>
  </si>
  <si>
    <t>东胜区锦麦矿山机电设备经销部</t>
  </si>
  <si>
    <t>内蒙古自治区鄂尔多斯市东胜区铜川镇捷通机电城B座2号楼1042室</t>
  </si>
  <si>
    <t>鄢荣义</t>
  </si>
  <si>
    <t>921506********CP06</t>
  </si>
  <si>
    <t>东胜区永业烟酒店</t>
  </si>
  <si>
    <t>内蒙古自治区鄂尔多斯市东胜区阳光水岸小区6号楼一层106号底商</t>
  </si>
  <si>
    <t>吕永增</t>
  </si>
  <si>
    <t>921506********0R1W</t>
  </si>
  <si>
    <t>东胜区迷麓岛室内娱乐俱乐部</t>
  </si>
  <si>
    <t>内蒙古自治区鄂尔多斯市东胜区铁西未来世界五层501室</t>
  </si>
  <si>
    <t>921506********EW12</t>
  </si>
  <si>
    <t>东胜区智达信息咨询服务中心</t>
  </si>
  <si>
    <t>内蒙古自治区鄂尔多斯市东胜区东胜区铜川镇民族东街148号</t>
  </si>
  <si>
    <t>921506********F94T</t>
  </si>
  <si>
    <t>东胜区友盛果蔬批发中心</t>
  </si>
  <si>
    <t>吴根泉</t>
  </si>
  <si>
    <t>921506********4515</t>
  </si>
  <si>
    <t>东胜区羊恋鱼肉类店</t>
  </si>
  <si>
    <t>内蒙古自治区鄂尔多斯市东胜区天骄北苑小区3-116底商</t>
  </si>
  <si>
    <t>于志强</t>
  </si>
  <si>
    <t>921506********U30B</t>
  </si>
  <si>
    <t>东胜区迎新建筑装饰工程服务中心</t>
  </si>
  <si>
    <t>内蒙古自治区鄂尔多斯市东胜区巴音门克街道东胜区团结路6号街坊万佳花园小区80号楼106</t>
  </si>
  <si>
    <t>韩勇志</t>
  </si>
  <si>
    <t>921506********AC2J</t>
  </si>
  <si>
    <t>东胜区墨涟居建筑材料店</t>
  </si>
  <si>
    <t>内蒙古自治区鄂尔多斯市东胜区纺织街道好百年家具一楼东侧149底商</t>
  </si>
  <si>
    <t>921506********GA52</t>
  </si>
  <si>
    <t>东胜区吕凯汽车修理厂</t>
  </si>
  <si>
    <t>内蒙古自治区鄂尔多斯市东胜区天骏汽配城5号楼111号</t>
  </si>
  <si>
    <t>吕凯</t>
  </si>
  <si>
    <t>921506********0YX8</t>
  </si>
  <si>
    <t>东胜区陈海强机械维修部</t>
  </si>
  <si>
    <t>内蒙古自治区鄂尔多斯市东胜区铜川镇农村信用社办公楼北面3号底商</t>
  </si>
  <si>
    <t>陈海强</t>
  </si>
  <si>
    <t>921506********L02J</t>
  </si>
  <si>
    <t>东胜区丰裕达食品配送中心</t>
  </si>
  <si>
    <t>内蒙古自治区鄂尔多斯市东胜区富兴街道割蛇壕移民区4-13号底商</t>
  </si>
  <si>
    <t>周俊利</t>
  </si>
  <si>
    <t>921506********R55H</t>
  </si>
  <si>
    <t>东胜区鲜泽蔬菜批发部</t>
  </si>
  <si>
    <t>内蒙古自治区鄂尔多斯市东胜区富兴街道欣祥万家惠农贸市场B区45号</t>
  </si>
  <si>
    <t>921506********K6XH</t>
  </si>
  <si>
    <t>东胜区独角兽电子商务中心</t>
  </si>
  <si>
    <t>内蒙古自治区鄂尔多斯市东胜区纺织街道纺织街北、规划路南、规划路东8-1-104育雅轩小区8-14号楼</t>
  </si>
  <si>
    <t>921506********FM0K</t>
  </si>
  <si>
    <t>东胜区九吉信息科技服务中心</t>
  </si>
  <si>
    <t>内蒙古自治区鄂尔多斯市东胜区铜川镇塔拉壕镇新区捷通机电城A区2号楼2012</t>
  </si>
  <si>
    <t>921506********0Q39</t>
  </si>
  <si>
    <t>东胜区蟹无双水产店</t>
  </si>
  <si>
    <t>内蒙古自治区鄂尔多斯市东胜区巴音门克街道未来世界团结路16号附3号</t>
  </si>
  <si>
    <t>王立波</t>
  </si>
  <si>
    <t>921506********CC71</t>
  </si>
  <si>
    <t>东胜区璟辰咨询中心</t>
  </si>
  <si>
    <t>内蒙古自治区鄂尔多斯市东胜区铜川镇汽车博览园沙棘工业园区鄂尔多斯市佳音沙棘食品有限公司办公楼204</t>
  </si>
  <si>
    <t>赵海燕</t>
  </si>
  <si>
    <t>921506********RH6K</t>
  </si>
  <si>
    <t>东胜区尚艾娅生活美容中心</t>
  </si>
  <si>
    <t>内蒙古自治区鄂尔多斯市东胜区纺织街道郝家圪卜路6号天誉国宝9号楼102</t>
  </si>
  <si>
    <t>吴国艳</t>
  </si>
  <si>
    <t>921506********7X4A</t>
  </si>
  <si>
    <t>东胜区东仔活羊粮油副食店</t>
  </si>
  <si>
    <t>内蒙古自治区鄂尔多斯市东胜区聚能佳苑一号楼一号底商</t>
  </si>
  <si>
    <t>赵东</t>
  </si>
  <si>
    <t>921506********Q87M</t>
  </si>
  <si>
    <t>东胜区驰昊汽车维修厂</t>
  </si>
  <si>
    <t>内蒙古自治区鄂尔多斯市东胜区铜川镇109南辅路东，源泉挖掘机院内</t>
  </si>
  <si>
    <t>赵美连</t>
  </si>
  <si>
    <t>921506********7960</t>
  </si>
  <si>
    <t>东胜区雨天雀家游艺俱乐部</t>
  </si>
  <si>
    <t>内蒙古自治区鄂尔多斯市东胜区林荫街道纺织街15号街坊育雅轩小区11号楼1单元101号房屋第2、3层</t>
  </si>
  <si>
    <t>马宇</t>
  </si>
  <si>
    <t>921506********NC93</t>
  </si>
  <si>
    <t>东胜区建文电器维修店</t>
  </si>
  <si>
    <t>内蒙古自治区鄂尔多斯市东胜区富兴街道紫金苑小区对面平房</t>
  </si>
  <si>
    <t>王志富</t>
  </si>
  <si>
    <t>921506********6H08</t>
  </si>
  <si>
    <t>东胜区天鹰干果店</t>
  </si>
  <si>
    <t>内蒙古自治区鄂尔多斯市东胜区建设街道伊化南路11号街坊1号楼大兴综合楼8号</t>
  </si>
  <si>
    <t>霍红</t>
  </si>
  <si>
    <t>921506********CD89</t>
  </si>
  <si>
    <t>东胜区嗨旋转小火锅店</t>
  </si>
  <si>
    <t>内蒙古自治区鄂尔多斯市东胜区富兴街道鄂尔多斯东街紫金苑2号街坊9号底商</t>
  </si>
  <si>
    <t>任付来</t>
  </si>
  <si>
    <t>921506********XW8F</t>
  </si>
  <si>
    <t>东胜区钱福文货物运输中心</t>
  </si>
  <si>
    <t>内蒙古自治区鄂尔多斯市东胜区诃额伦街道万融大厦19号楼1913-1</t>
  </si>
  <si>
    <t>钱文福</t>
  </si>
  <si>
    <t>921506********WB4P</t>
  </si>
  <si>
    <t>东胜区客必来超市</t>
  </si>
  <si>
    <t>内蒙古自治区鄂尔多斯市东胜区阳光新城B3区1单元101室</t>
  </si>
  <si>
    <t>焦建芳</t>
  </si>
  <si>
    <t>东胜区红蛛道具中心</t>
  </si>
  <si>
    <t>内蒙古自治区鄂尔多斯市东胜区巴音门克街道铁西万胜西G1#1层底商</t>
  </si>
  <si>
    <t>罗小丽</t>
  </si>
  <si>
    <t>东胜区懂你零食专营店</t>
  </si>
  <si>
    <t>内蒙古自治区鄂尔多斯市东胜区天骄街道铁西迎宾路3号街坊16号楼101</t>
  </si>
  <si>
    <t>郝泳钧</t>
  </si>
  <si>
    <t>921506********E5X5</t>
  </si>
  <si>
    <t>东胜区科丰建筑机械维修店</t>
  </si>
  <si>
    <t>内蒙古自治区鄂尔多斯市东胜区建设街道恒森国际嘉园A4号楼102号商铺</t>
  </si>
  <si>
    <t>焦凤山</t>
  </si>
  <si>
    <t>921506********NDXU</t>
  </si>
  <si>
    <t>东胜区精通机械加工厂</t>
  </si>
  <si>
    <t>内蒙古自治区鄂尔多斯市东胜区富兴街道铁东万家惠对面华旌汽修院内二修8号车库</t>
  </si>
  <si>
    <t>921506********W14D</t>
  </si>
  <si>
    <t>东胜区西四旗牛羊肉专卖店</t>
  </si>
  <si>
    <t>内蒙古自治区鄂尔多斯市东胜区诃额伦街道仁和新城1号楼5号底商</t>
  </si>
  <si>
    <t>921506********FH16</t>
  </si>
  <si>
    <t>东胜区佰盈装饰建筑材料店</t>
  </si>
  <si>
    <t>内蒙古自治区鄂尔多斯市东胜区林荫街道天泰家居建材D区18号</t>
  </si>
  <si>
    <t>王理</t>
  </si>
  <si>
    <t>921506********QU1N</t>
  </si>
  <si>
    <t>东胜区腾之龙电脑耗材店</t>
  </si>
  <si>
    <t>内蒙古自治区鄂尔多斯市东胜区罕台镇罕台羊绒工业园区金沙苑1号楼2单元52号底商</t>
  </si>
  <si>
    <t>921506********5R6Y</t>
  </si>
  <si>
    <t>东胜区艺盛汽车服务中心</t>
  </si>
  <si>
    <t>内蒙古自治区鄂尔多斯市东胜区诃额伦街道安泰苑南门底商53号附9号</t>
  </si>
  <si>
    <t>鲍立波</t>
  </si>
  <si>
    <t>921506********9G4N</t>
  </si>
  <si>
    <t>东胜区鄂安饲料门市</t>
  </si>
  <si>
    <t>内蒙古自治区鄂尔多斯市东胜区幸福街道阳光新城B1区转角底店1号底商</t>
  </si>
  <si>
    <t>921506********C219</t>
  </si>
  <si>
    <t>东胜区双优烟酒行</t>
  </si>
  <si>
    <t>内蒙古自治区鄂尔多斯市东胜区富兴街道富兴南路4号底商9号</t>
  </si>
  <si>
    <t>纪艳梅</t>
  </si>
  <si>
    <t>921506********FP6H</t>
  </si>
  <si>
    <t>东胜区锦扬广告部</t>
  </si>
  <si>
    <t>内蒙古自治区鄂尔多斯市东胜区巴音门克街道方圆一厦30层3029室</t>
  </si>
  <si>
    <t>白扬</t>
  </si>
  <si>
    <t>921506********W4XH</t>
  </si>
  <si>
    <t>东胜区拓胜五金经销部</t>
  </si>
  <si>
    <t>内蒙古自治区鄂尔多斯市东胜区万利镇薛家圪台社</t>
  </si>
  <si>
    <t>潘成</t>
  </si>
  <si>
    <t>921506********8R4Y</t>
  </si>
  <si>
    <t>东胜区每豪美居室内装潢设计店</t>
  </si>
  <si>
    <t>内蒙古自治区鄂尔多斯市东胜区纺织街道大恒金旺角3#楼408室</t>
  </si>
  <si>
    <t>刘蓉</t>
  </si>
  <si>
    <t>921506********F73Q</t>
  </si>
  <si>
    <t>东胜区亮通电子设备店</t>
  </si>
  <si>
    <t>内蒙古自治区鄂尔多斯市东胜区诃额伦街道福满园小区东底商A5-2号</t>
  </si>
  <si>
    <t>921506********3C7J</t>
  </si>
  <si>
    <t>东胜区有泽水果批发店</t>
  </si>
  <si>
    <t>内蒙古自治区鄂尔多斯市东胜区富兴街道柴家梁万家惠AELK38-5号</t>
  </si>
  <si>
    <t>赵伟东</t>
  </si>
  <si>
    <t>921506********5E66</t>
  </si>
  <si>
    <t>东胜区森力建材经销部</t>
  </si>
  <si>
    <t>内蒙古自治区鄂尔多斯市东胜区诃额伦街道伊煤北路21号街坊4号楼-1层-31（天骄路桥旁底商）</t>
  </si>
  <si>
    <t>王海云</t>
  </si>
  <si>
    <t>921506********P378</t>
  </si>
  <si>
    <t>东胜区鹤城烧鸽坊</t>
  </si>
  <si>
    <t>内蒙古自治区鄂尔多斯市东胜区富兴街道景颐苑东门26号楼4号底商</t>
  </si>
  <si>
    <t>周洪生</t>
  </si>
  <si>
    <t>921506********H07K</t>
  </si>
  <si>
    <t>东胜区母婴这个圈母婴店</t>
  </si>
  <si>
    <t>内蒙古自治区鄂尔多斯市东胜区巴音门克街道亿鸿国际花园4号楼201</t>
  </si>
  <si>
    <t>吴雪琴</t>
  </si>
  <si>
    <t>921506********R326</t>
  </si>
  <si>
    <t>东胜区静慧堂养生中心</t>
  </si>
  <si>
    <t>内蒙古自治区鄂尔多斯市东胜区纺织街道纺织西街21号华研香水湾A2区4号楼1单元3号底商</t>
  </si>
  <si>
    <t>李香</t>
  </si>
  <si>
    <t>921506********K413</t>
  </si>
  <si>
    <t>东胜区卓凡三千浦烧烤涮店</t>
  </si>
  <si>
    <t>内蒙古自治区鄂尔多斯市东胜区富兴街道乌审东街世纪华庭5号楼2层1号房</t>
  </si>
  <si>
    <t>孟瑞红</t>
  </si>
  <si>
    <t>921506********430C</t>
  </si>
  <si>
    <t>东胜区美我烟酒行</t>
  </si>
  <si>
    <t>内蒙古自治区鄂尔多斯市东胜区幸福街道恩德民居小区3号楼108号</t>
  </si>
  <si>
    <t>郭成龙</t>
  </si>
  <si>
    <t>921506********FY1T</t>
  </si>
  <si>
    <t>东胜区白军货物运输部</t>
  </si>
  <si>
    <t>内蒙古自治区鄂尔多斯市东胜区铜川镇王才圪楞村</t>
  </si>
  <si>
    <t>东胜区张付臣货物运输服务中心</t>
  </si>
  <si>
    <t>内蒙古自治区鄂尔多斯市东胜区诃额伦街道万融大厦19号楼1913-9</t>
  </si>
  <si>
    <t>张付臣</t>
  </si>
  <si>
    <t>921506********8112</t>
  </si>
  <si>
    <t>东胜区平俊货物运输部</t>
  </si>
  <si>
    <t>内蒙古自治区鄂尔多斯市东胜区铜川镇安居街7-12号楼5层502号商铺</t>
  </si>
  <si>
    <t>921506********FW18</t>
  </si>
  <si>
    <t>东胜区兴康种养殖场</t>
  </si>
  <si>
    <t>内蒙古自治区鄂尔多斯市东胜区铜川镇郝家渠村</t>
  </si>
  <si>
    <t>王三海</t>
  </si>
  <si>
    <t>921506********XT08</t>
  </si>
  <si>
    <t>东胜区静宏建筑材料经销部</t>
  </si>
  <si>
    <t>内蒙古自治区鄂尔多斯市东胜区铜川镇添漫梁村乔家渠社35号房间</t>
  </si>
  <si>
    <t>孙刚玉</t>
  </si>
  <si>
    <t>921506********J20H</t>
  </si>
  <si>
    <t>东胜区兵檀道路货物运输中心</t>
  </si>
  <si>
    <t>内蒙古自治区鄂尔多斯市东胜区诃额伦街道万融大厦1912-6</t>
  </si>
  <si>
    <t>李兵兵</t>
  </si>
  <si>
    <t>921506********1X33</t>
  </si>
  <si>
    <t>东胜区慧兴副食品店</t>
  </si>
  <si>
    <t>内蒙古自治区鄂尔多斯市东胜区巴音门克街道新区和谐路14街坊维邦新城7号底商</t>
  </si>
  <si>
    <t>921506********TH59</t>
  </si>
  <si>
    <t>东胜区文庄礼仪策划中心</t>
  </si>
  <si>
    <t>内蒙古自治区鄂尔多斯市东胜区富兴街道柴家梁富兴市场北16号</t>
  </si>
  <si>
    <t>921506********H42Q</t>
  </si>
  <si>
    <t>东胜区薛平货物运输中心</t>
  </si>
  <si>
    <t>内蒙古自治区鄂尔多斯市东胜区诃额伦街道万融大厦19楼1912室-1#</t>
  </si>
  <si>
    <t>薛平</t>
  </si>
  <si>
    <t>921506********LH6F</t>
  </si>
  <si>
    <t>东胜区奥天五金经营店</t>
  </si>
  <si>
    <t>内蒙古自治区鄂尔多斯市东胜区铜川镇捷通机电B区3号楼109号商铺</t>
  </si>
  <si>
    <t>董天妹</t>
  </si>
  <si>
    <t>921506********ED09</t>
  </si>
  <si>
    <t>东胜区张芳鲜肉冻品批发店</t>
  </si>
  <si>
    <t>内蒙古自治区鄂尔多斯市东胜区柴家梁万家惠E区1楼1-10115号柴家梁万家惠E区1楼1-10115号</t>
  </si>
  <si>
    <t>921506********5119</t>
  </si>
  <si>
    <t>东胜区蒙悦工艺美术品店</t>
  </si>
  <si>
    <t>内蒙古自治区鄂尔多斯市东胜区巴音门克街道万正城A区16号</t>
  </si>
  <si>
    <t>杨刚</t>
  </si>
  <si>
    <t>921506********5T9A</t>
  </si>
  <si>
    <t>东胜区占江生活超市</t>
  </si>
  <si>
    <t>内蒙古自治区鄂尔多斯市东胜区泊尔江海子镇海畔村前梁社</t>
  </si>
  <si>
    <t>袁恩阔</t>
  </si>
  <si>
    <t>921506********E61L</t>
  </si>
  <si>
    <t>东胜区春华货物运输部</t>
  </si>
  <si>
    <t>内蒙古自治区鄂尔多斯市东胜区铜川镇安居街7-12号楼5层515室</t>
  </si>
  <si>
    <t>刘源恒</t>
  </si>
  <si>
    <t>921506********J4X7</t>
  </si>
  <si>
    <t>东胜区振山货物运输部</t>
  </si>
  <si>
    <t>内蒙古自治区鄂尔多斯市东胜区铜川镇安居街7号附8号明志酒店506室(7-12号）</t>
  </si>
  <si>
    <t>何振山</t>
  </si>
  <si>
    <t>921506********3H21</t>
  </si>
  <si>
    <t>东胜区利明汽车服务中心</t>
  </si>
  <si>
    <t>内蒙古自治区鄂尔多斯市东胜区罕台镇109国道路北加气站往西300米</t>
  </si>
  <si>
    <t>韩彦军</t>
  </si>
  <si>
    <t>921506********5M8Q</t>
  </si>
  <si>
    <t>东胜区久吉化工产品销售中心</t>
  </si>
  <si>
    <t>内蒙古自治区鄂尔多斯市东胜区铜川镇塔拉壕镇新区捷通机电城A区2号楼3010</t>
  </si>
  <si>
    <t>921506********QX4P</t>
  </si>
  <si>
    <t>东胜区珍秀利羊绒店</t>
  </si>
  <si>
    <t>内蒙古自治区鄂尔多斯市东胜区巴音门克街道鄂尔多斯西街77号A号楼-13层-13034</t>
  </si>
  <si>
    <t>乔利珍</t>
  </si>
  <si>
    <t>921506********UDX2</t>
  </si>
  <si>
    <t>东胜区香厨农家菜馆</t>
  </si>
  <si>
    <t>内蒙古自治区鄂尔多斯市东胜区诃额伦街道天骄路21号街坊大兴雅润嘉苑A座33号附4号底商</t>
  </si>
  <si>
    <t>张希金</t>
  </si>
  <si>
    <t>921506********8Q83</t>
  </si>
  <si>
    <t>东胜区皓安劳务服务中心</t>
  </si>
  <si>
    <t>内蒙古自治区鄂尔多斯市东胜区泊尔江海子镇海畔村前梁社（原政府广播站旧址）</t>
  </si>
  <si>
    <t>倪晋友</t>
  </si>
  <si>
    <t>921506********3L8R</t>
  </si>
  <si>
    <t>东胜区纳日松人家牛羊肉馆</t>
  </si>
  <si>
    <t>内蒙古自治区鄂尔多斯市东胜区幸福街道东奎城市家园A6楼104、105号</t>
  </si>
  <si>
    <t>杨璧宁</t>
  </si>
  <si>
    <t>921506********BA0P</t>
  </si>
  <si>
    <t>东胜区永硕水产肉类食品批发中心</t>
  </si>
  <si>
    <t>内蒙古自治区鄂尔多斯市东胜区富兴街道柴家梁万家惠E区底商</t>
  </si>
  <si>
    <t>郭永清</t>
  </si>
  <si>
    <t>921506********0G9X</t>
  </si>
  <si>
    <t>东胜区钊阳金属门窗经营部</t>
  </si>
  <si>
    <t>内蒙古自治区鄂尔多斯市东胜区铜川镇添漫梁友元钢材市场95号库房</t>
  </si>
  <si>
    <t>王宏波</t>
  </si>
  <si>
    <t>921506********3L64</t>
  </si>
  <si>
    <t>东胜区高瑞铝合金钢木门窗店</t>
  </si>
  <si>
    <t>内蒙古自治区鄂尔多斯市东胜区铜川镇万利镇万利卫生院对面</t>
  </si>
  <si>
    <t>921506********1C5M</t>
  </si>
  <si>
    <t>东胜区小英斯凯奇服饰店</t>
  </si>
  <si>
    <t>内蒙古自治区鄂尔多斯市东胜区天骄街道万正商场负一层229号</t>
  </si>
  <si>
    <t>柳小瑛</t>
  </si>
  <si>
    <t>921506********M732</t>
  </si>
  <si>
    <t>东胜区盛世五环体育健身中心</t>
  </si>
  <si>
    <t>内蒙古自治区鄂尔多斯市东胜区罕台镇九城宫旅游区草原卡丁车</t>
  </si>
  <si>
    <t>白晓磊</t>
  </si>
  <si>
    <t>921506********9X5L</t>
  </si>
  <si>
    <t>东胜区一号车库汽车养护服务中心</t>
  </si>
  <si>
    <t>内蒙古自治区鄂尔多斯市东胜区巴音门克街道亿利城B座101号</t>
  </si>
  <si>
    <t>921506********NA15</t>
  </si>
  <si>
    <t>东胜区星河蒙土乡铁锅焖面店</t>
  </si>
  <si>
    <t>内蒙古自治区鄂尔多斯市东胜区公园街道星河CCT商场五楼L5-001号商铺</t>
  </si>
  <si>
    <t>于思萌</t>
  </si>
  <si>
    <t>921506********4W6F</t>
  </si>
  <si>
    <t>东胜区腾睿机电安装维修中心</t>
  </si>
  <si>
    <t>内蒙古自治区鄂尔多斯市东胜区铜川镇枳机塔建材园区二十号地11号底商</t>
  </si>
  <si>
    <t>刘琴琴</t>
  </si>
  <si>
    <t>921506********9W3B</t>
  </si>
  <si>
    <t>东胜区顺毅达装卸搬运部</t>
  </si>
  <si>
    <t>内蒙古自治区鄂尔多斯市东胜区诃额伦街道伊煤路98号宏业快递园区三号厅</t>
  </si>
  <si>
    <t>吴向勇</t>
  </si>
  <si>
    <t>921506********206W</t>
  </si>
  <si>
    <t>东胜区森菲建筑材料经销部</t>
  </si>
  <si>
    <t>内蒙古自治区鄂尔多斯市东胜区幸福街道磊扬世纪城6号商业101底商</t>
  </si>
  <si>
    <t>张宇东</t>
  </si>
  <si>
    <t>921506********PD73</t>
  </si>
  <si>
    <t>东胜区网源百货销售部</t>
  </si>
  <si>
    <t>内蒙古自治区鄂尔多斯市东胜区罕台镇田园都市E区北2号底商</t>
  </si>
  <si>
    <t>孟玉怀</t>
  </si>
  <si>
    <t>921506********WX9A</t>
  </si>
  <si>
    <t>东胜区纺织街道闫志国汽车修理厂</t>
  </si>
  <si>
    <t>内蒙古自治区鄂尔多斯市东胜区纺织街道鄂尔多斯市东胜区天和阳光水岸北区1号楼底商102室</t>
  </si>
  <si>
    <t>闫志国</t>
  </si>
  <si>
    <t>921506********0C48</t>
  </si>
  <si>
    <t>东胜区浩璟风景园林工程设计中心</t>
  </si>
  <si>
    <t>内蒙古自治区鄂尔多斯市东胜区诃额伦街道天骄小区12号楼1号底商二楼</t>
  </si>
  <si>
    <t>刘越</t>
  </si>
  <si>
    <t>921506********771E</t>
  </si>
  <si>
    <t>东胜区东圪旦小吃店</t>
  </si>
  <si>
    <t>内蒙古自治区鄂尔多斯市东胜区富兴街道柴家梁富兴农贸市场西出口南大院</t>
  </si>
  <si>
    <t>石二柱</t>
  </si>
  <si>
    <t>921506********TR01</t>
  </si>
  <si>
    <t>东胜区鑫鑫断桥门窗店</t>
  </si>
  <si>
    <t>内蒙古自治区鄂尔多斯市东胜区铜川镇红泥塔工业园区39号厂房</t>
  </si>
  <si>
    <t>闫婷婷</t>
  </si>
  <si>
    <t>921506********XF1P</t>
  </si>
  <si>
    <t>东胜区皛牛五金水暖经销部</t>
  </si>
  <si>
    <t>内蒙古自治区鄂尔多斯市东胜区林荫街道达拉特南路10号街坊3号楼8号底商</t>
  </si>
  <si>
    <t>921506********AL5E</t>
  </si>
  <si>
    <t>东胜区万器吃货小吃铺（个体工商户）</t>
  </si>
  <si>
    <t>内蒙古自治区鄂尔多斯市东胜区巴音门克街道伊克昭大街81号康和西岸E1商业楼</t>
  </si>
  <si>
    <t>雷彦霞</t>
  </si>
  <si>
    <t>921506********4Y01</t>
  </si>
  <si>
    <t>东胜区佳汇建筑材料经销部</t>
  </si>
  <si>
    <t>内蒙古自治区鄂尔多斯市东胜区诃额伦街道易兴建材城1-036号</t>
  </si>
  <si>
    <t>周慧</t>
  </si>
  <si>
    <t>921506********73XC</t>
  </si>
  <si>
    <t>东胜区华文电子科技中心</t>
  </si>
  <si>
    <t>内蒙古自治区鄂尔多斯市东胜区兴胜街道玫瑰家园4号楼1号底商</t>
  </si>
  <si>
    <t>董耀华</t>
  </si>
  <si>
    <t>921506********7L8J</t>
  </si>
  <si>
    <t>东胜区晨顺办公用品店</t>
  </si>
  <si>
    <t>内蒙古自治区鄂尔多斯市东胜区巴音门克街道团结路6号街坊13号楼39号车库</t>
  </si>
  <si>
    <t>陈春霞</t>
  </si>
  <si>
    <t>921506********AM0K</t>
  </si>
  <si>
    <t>东胜区永占货物运输部</t>
  </si>
  <si>
    <t>内蒙古自治区鄂尔多斯市东胜区幸福街道炜业阳光新城13号楼23号底商</t>
  </si>
  <si>
    <t>冀永占</t>
  </si>
  <si>
    <t>921506********YF6H</t>
  </si>
  <si>
    <t>东胜区高计迎货物运输部</t>
  </si>
  <si>
    <t>内蒙古自治区鄂尔多斯市东胜区铜川镇铜川镇安居街7-12号楼501室</t>
  </si>
  <si>
    <t>高计迎</t>
  </si>
  <si>
    <t>921506********TU3T</t>
  </si>
  <si>
    <t>东胜区袁增国货物运输部</t>
  </si>
  <si>
    <t>内蒙古自治区鄂尔多斯市东胜区民族街道盛世金成2号楼一层北11号商铺</t>
  </si>
  <si>
    <t>袁增国</t>
  </si>
  <si>
    <t>921506********41XT</t>
  </si>
  <si>
    <t>东胜区李朋货物运输部</t>
  </si>
  <si>
    <t>内蒙古自治区鄂尔多斯市东胜区富兴街道富兴北路1号锦厦大酒店A702室</t>
  </si>
  <si>
    <t>李朋</t>
  </si>
  <si>
    <t>921506********CY24</t>
  </si>
  <si>
    <t>东胜区散养百草猪鲜肉店</t>
  </si>
  <si>
    <t>内蒙古自治区鄂尔多斯市东胜区巴音门克街道团结路6号街坊万佳花园小区16号楼106商铺</t>
  </si>
  <si>
    <t>闫海霞</t>
  </si>
  <si>
    <t>921506********G72M</t>
  </si>
  <si>
    <t>东胜区运来普通货物道路运输中心</t>
  </si>
  <si>
    <t>内蒙古自治区鄂尔多斯市东胜区罕台镇亿利城新城市经典住宅小区5号楼-2-1604</t>
  </si>
  <si>
    <t>杨尚云</t>
  </si>
  <si>
    <t>921506********NX9Y</t>
  </si>
  <si>
    <t>东胜区听风楼餐馆</t>
  </si>
  <si>
    <t>内蒙古自治区鄂尔多斯市东胜区天骄街道每天城一跃二层A103号商铺</t>
  </si>
  <si>
    <t>牛雄</t>
  </si>
  <si>
    <t>921506********8U1U</t>
  </si>
  <si>
    <t>东胜区德圣二里半家乡菜馆</t>
  </si>
  <si>
    <t>内蒙古自治区鄂尔多斯市东胜区纺织街道君泰华府C-101底商</t>
  </si>
  <si>
    <t>921506********RY6W</t>
  </si>
  <si>
    <t>东胜区昊渊建材部</t>
  </si>
  <si>
    <t>内蒙古自治区鄂尔多斯市东胜区诃额伦街道伊煤路93号·万兴隆大酒店底商</t>
  </si>
  <si>
    <t>樊芳果</t>
  </si>
  <si>
    <t>921506********RE8A</t>
  </si>
  <si>
    <t>东胜区卓杰机械设备租赁中心</t>
  </si>
  <si>
    <t>内蒙古自治区鄂尔多斯市东胜区诃额伦街道惠民小区19号楼底商</t>
  </si>
  <si>
    <t>921506********QT9X</t>
  </si>
  <si>
    <t>东胜区保丰建材经销部</t>
  </si>
  <si>
    <t>内蒙古自治区鄂尔多斯市东胜区铜川镇枳机塔村麻黄湾社建欣公司办公房间</t>
  </si>
  <si>
    <t>921506********JJ1G</t>
  </si>
  <si>
    <t>东胜区众之安劳务服务中心</t>
  </si>
  <si>
    <t>内蒙古自治区鄂尔多斯市东胜区巴音门克街道凹凸广场A座1708室</t>
  </si>
  <si>
    <t>921506********6205</t>
  </si>
  <si>
    <t>东胜区同有乾鑫空间规划设计中心</t>
  </si>
  <si>
    <t>内蒙古自治区鄂尔多斯市东胜区交通街道安达大厦14楼</t>
  </si>
  <si>
    <t>高凤武</t>
  </si>
  <si>
    <t>921506********9J4A</t>
  </si>
  <si>
    <t>东胜区昌青货物运输部</t>
  </si>
  <si>
    <t>内蒙古自治区鄂尔多斯市东胜区铜川镇安居街7号附8号楼5层508室</t>
  </si>
  <si>
    <t>巴音乌拉</t>
  </si>
  <si>
    <t>921506********4M0R</t>
  </si>
  <si>
    <t>东胜区万奥建材销售中心</t>
  </si>
  <si>
    <t>内蒙古自治区鄂尔多斯市东胜区诃额伦街道易兴建材博览园A2-14号底商</t>
  </si>
  <si>
    <t>张语嫣</t>
  </si>
  <si>
    <t>921506********314F</t>
  </si>
  <si>
    <t>东胜区欧之联电缆销售中心</t>
  </si>
  <si>
    <t>内蒙古自治区鄂尔多斯市东胜区诃额伦街道北出口伊煤路110号万基物流园区南区7号</t>
  </si>
  <si>
    <t>921506********CW63</t>
  </si>
  <si>
    <t>东胜区嘉滨建筑材料经销部</t>
  </si>
  <si>
    <t>内蒙古自治区鄂尔多斯市东胜区交通街道吉劳庆北路6号街坊6号楼05</t>
  </si>
  <si>
    <t>连霞</t>
  </si>
  <si>
    <t>921506********HG3P</t>
  </si>
  <si>
    <t>东胜区奥金烟酒行</t>
  </si>
  <si>
    <t>内蒙古自治区鄂尔多斯市东胜区兴胜街道铁西教育园区烛岚苑11号楼101商铺</t>
  </si>
  <si>
    <t>张江</t>
  </si>
  <si>
    <t>921506********836U</t>
  </si>
  <si>
    <t>东胜区依和副食品批发商行</t>
  </si>
  <si>
    <t>内蒙古自治区鄂尔多斯市东胜区铜川镇铜川镇添尔漫梁村薛家圪台社</t>
  </si>
  <si>
    <t>张苏预</t>
  </si>
  <si>
    <t>921506********QBXY</t>
  </si>
  <si>
    <t>东胜区凡绒羊绒衫加工店</t>
  </si>
  <si>
    <t>内蒙古自治区鄂尔多斯市东胜区纺织街道馨雅如小区13号楼102底商</t>
  </si>
  <si>
    <t>邬小侠</t>
  </si>
  <si>
    <t>921506********Q67C</t>
  </si>
  <si>
    <t>东胜区轩彤建材经销部</t>
  </si>
  <si>
    <t>内蒙古自治区鄂尔多斯市东胜区巴音门克街道嘉泰经济总部大厦10楼1007号</t>
  </si>
  <si>
    <t>921506********E23H</t>
  </si>
  <si>
    <t>东胜区振宏汽车服务中心</t>
  </si>
  <si>
    <t>内蒙古自治区鄂尔多斯市东胜区富兴街道华旌汽配城2排401号</t>
  </si>
  <si>
    <t>苏宏</t>
  </si>
  <si>
    <t>921506********2T5N</t>
  </si>
  <si>
    <t>东胜区壮继劳务服务中心</t>
  </si>
  <si>
    <t>内蒙古自治区鄂尔多斯市东胜区泊尔江海子镇泊尔江海子镇折家梁九社乌尔图村</t>
  </si>
  <si>
    <t>折继忠</t>
  </si>
  <si>
    <t>921506********AU9D</t>
  </si>
  <si>
    <t>东胜区军赢建材经销部</t>
  </si>
  <si>
    <t>内蒙古自治区鄂尔多斯市东胜区诃额伦街道伊煤北路万兴隆大酒店北路西</t>
  </si>
  <si>
    <t>张永军</t>
  </si>
  <si>
    <t>921506********CA5B</t>
  </si>
  <si>
    <t>东胜区昊天物流中心</t>
  </si>
  <si>
    <t>内蒙古自治区鄂尔多斯市东胜区铜川镇安居街7附8号楼410室</t>
  </si>
  <si>
    <t>王喜利</t>
  </si>
  <si>
    <t>921506********6T9C</t>
  </si>
  <si>
    <t>东胜区驰越建材经销部</t>
  </si>
  <si>
    <t>内蒙古自治区鄂尔多斯市东胜区诃额伦街道杭锦北路11号街坊2号楼15号底商</t>
  </si>
  <si>
    <t>张驰昊</t>
  </si>
  <si>
    <t>921506********9P2W</t>
  </si>
  <si>
    <t>东胜区高云峰货物运输部</t>
  </si>
  <si>
    <t>内蒙古自治区鄂尔多斯市东胜区铜川镇捷通机电城B区B3号楼4045号</t>
  </si>
  <si>
    <t>921506********BE11</t>
  </si>
  <si>
    <t>东胜区侯春鹤米线店</t>
  </si>
  <si>
    <t>内蒙古自治区鄂尔多斯市东胜区富兴街道奥林花园25号（乌审东街59号附25号）</t>
  </si>
  <si>
    <t>侯春鹤</t>
  </si>
  <si>
    <t>921506********X67P</t>
  </si>
  <si>
    <t>东胜区利硕建筑材料经销部</t>
  </si>
  <si>
    <t>内蒙古自治区鄂尔多斯市东胜区罕台镇布日都梁村韩家坡社蒙汇时代广场5号楼4层01号</t>
  </si>
  <si>
    <t>马利军</t>
  </si>
  <si>
    <t>921506********1Q8B</t>
  </si>
  <si>
    <t>东胜区博淏图文数码科技中心</t>
  </si>
  <si>
    <t>内蒙古自治区鄂尔多斯市东胜区巴音门克街道绿洲家园11号楼3单元304</t>
  </si>
  <si>
    <t>李燕霞</t>
  </si>
  <si>
    <t>921506********X37M</t>
  </si>
  <si>
    <t>东胜区熠辉货物运输中心</t>
  </si>
  <si>
    <t>内蒙古自治区鄂尔多斯市东胜区铜川镇安居街7号附8号楼303室</t>
  </si>
  <si>
    <t>范小波</t>
  </si>
  <si>
    <t>921506********L95T</t>
  </si>
  <si>
    <t>东胜区东得汽修厂</t>
  </si>
  <si>
    <t>内蒙古自治区鄂尔多斯市东胜区铜川镇麻黄湾顺祥服务区</t>
  </si>
  <si>
    <t>王宝宝</t>
  </si>
  <si>
    <t>921506********JD84</t>
  </si>
  <si>
    <t>东胜区永永机械设备租赁部</t>
  </si>
  <si>
    <t>内蒙古自治区鄂尔多斯市东胜区铜川镇捷通机电城A区6号楼101号</t>
  </si>
  <si>
    <t>刘永军</t>
  </si>
  <si>
    <t>921506********2C63</t>
  </si>
  <si>
    <t>东胜区全鑫汽车修理厂</t>
  </si>
  <si>
    <t>内蒙古自治区鄂尔多斯市东胜区罕台镇查干村刘家社村委会旁边大院</t>
  </si>
  <si>
    <t>921506********NL25</t>
  </si>
  <si>
    <t>东胜区胖胖粉砂锅店（个体工商户）</t>
  </si>
  <si>
    <t>内蒙古自治区鄂尔多斯市东胜区巴音门克街道万正城A区6号底商</t>
  </si>
  <si>
    <t>921506********1A9D</t>
  </si>
  <si>
    <t>东胜区安军峰货物运输部</t>
  </si>
  <si>
    <t>内蒙古自治区鄂尔多斯市东胜区铜川镇安居街7-12号楼5层503号商铺</t>
  </si>
  <si>
    <t>安军峰</t>
  </si>
  <si>
    <t>921506********YX7F</t>
  </si>
  <si>
    <t>东胜区杰永货物运输部</t>
  </si>
  <si>
    <t>内蒙古自治区鄂尔多斯市东胜区铜川镇铜川镇安居街7-12号楼5层517室</t>
  </si>
  <si>
    <t>921506********U65A</t>
  </si>
  <si>
    <t>东胜区达宇货物运输部</t>
  </si>
  <si>
    <t>内蒙古自治区鄂尔多斯市东胜区铜川镇安居街7附8号楼403室</t>
  </si>
  <si>
    <t>921506********K21Y</t>
  </si>
  <si>
    <t>东胜区善若咨询服务中心</t>
  </si>
  <si>
    <t>内蒙古自治区鄂尔多斯市东胜区林荫街道世纪华庭5号楼11层</t>
  </si>
  <si>
    <t>光鹏飞</t>
  </si>
  <si>
    <t>921506********B70R</t>
  </si>
  <si>
    <t>东胜区磊兴货物运输部</t>
  </si>
  <si>
    <t>内蒙古自治区鄂尔多斯市东胜区铜川镇安居街7附8号明志酒店318室</t>
  </si>
  <si>
    <t>高海梅</t>
  </si>
  <si>
    <t>921506********8UXN</t>
  </si>
  <si>
    <t>东胜区鑫航建材经销部</t>
  </si>
  <si>
    <t>内蒙古自治区鄂尔多斯市东胜区巴音门克街道名仕花园15号楼11号底商</t>
  </si>
  <si>
    <t>刘玉莲</t>
  </si>
  <si>
    <t>921506********583Q</t>
  </si>
  <si>
    <t>东胜区圣雄机械租赁中心</t>
  </si>
  <si>
    <t>内蒙古自治区鄂尔多斯市东胜区巴音门克街道西山名苑小区写字楼B座18层</t>
  </si>
  <si>
    <t>孙亭</t>
  </si>
  <si>
    <t>921506********PM0J</t>
  </si>
  <si>
    <t>东胜区顺得建材经销部</t>
  </si>
  <si>
    <t>内蒙古自治区鄂尔多斯市东胜区纺织街道纺织街十号街坊28号电业局家属楼B区门口</t>
  </si>
  <si>
    <t>杨震</t>
  </si>
  <si>
    <t>921506********X448</t>
  </si>
  <si>
    <t>东胜区帅帅乐和小厨餐馆</t>
  </si>
  <si>
    <t>内蒙古自治区鄂尔多斯市东胜区巴音门克街道铁西万胜西商业G3号楼101B室</t>
  </si>
  <si>
    <t>921506********HT2U</t>
  </si>
  <si>
    <t>东胜区张鑫鑫拼三鲜肉夹馍店</t>
  </si>
  <si>
    <t>内蒙古自治区鄂尔多斯市东胜区诃额伦街道伊化北路32号街坊137号伊煤路加油站东50米</t>
  </si>
  <si>
    <t>张海卫</t>
  </si>
  <si>
    <t>921506********LH4K</t>
  </si>
  <si>
    <t>东胜区东耀建材经销部</t>
  </si>
  <si>
    <t>内蒙古自治区鄂尔多斯市东胜区铜川镇红泥塔商砼园区奥捷商砼搅拌站一楼办公房间</t>
  </si>
  <si>
    <t>屈二冬</t>
  </si>
  <si>
    <t>921506********T95Q</t>
  </si>
  <si>
    <t>东胜区昌程水泥制品厂</t>
  </si>
  <si>
    <t>内蒙古自治区鄂尔多斯市东胜区泊尔江海子镇泊尔江海子镇宗兑壕村一社</t>
  </si>
  <si>
    <t>刘毛</t>
  </si>
  <si>
    <t>921506********JQXF</t>
  </si>
  <si>
    <t>东胜区马瑞货物运输部</t>
  </si>
  <si>
    <t>内蒙古自治区鄂尔多斯市东胜区铜川镇捷通机电城B区B3号楼4044号</t>
  </si>
  <si>
    <t>马瑞</t>
  </si>
  <si>
    <t>921506********UB89</t>
  </si>
  <si>
    <t>东胜区歌伦办公用品经销部</t>
  </si>
  <si>
    <t>内蒙古自治区鄂尔多斯市东胜区巴音门克街道团结路2号街坊名仕花园小区1S号楼301</t>
  </si>
  <si>
    <t>921506********FR3X</t>
  </si>
  <si>
    <t>东胜区永途电气机械销售部</t>
  </si>
  <si>
    <t>内蒙古自治区鄂尔多斯市东胜区罕台镇109国道南排45号商业</t>
  </si>
  <si>
    <t>殷永国</t>
  </si>
  <si>
    <t>921506********6E9C</t>
  </si>
  <si>
    <t>东胜区科研信息咨询服务中心</t>
  </si>
  <si>
    <t>内蒙古自治区鄂尔多斯市东胜区铜川镇工业园区铜川街79号</t>
  </si>
  <si>
    <t>赵阿群</t>
  </si>
  <si>
    <t>921506********8972</t>
  </si>
  <si>
    <t>东胜区首邦劳务服务中心</t>
  </si>
  <si>
    <t>内蒙古自治区鄂尔多斯市东胜区铜川镇枳机塔村麻黄湾服务区自有房屋一套</t>
  </si>
  <si>
    <t>杨建飞</t>
  </si>
  <si>
    <t>921506********1D01</t>
  </si>
  <si>
    <t>东胜区高三门窗批发中心</t>
  </si>
  <si>
    <t>内蒙古自治区鄂尔多斯市东胜区林荫街道乌审东街东街与那日松路口西南平房1054号（东联中学体育场对面）</t>
  </si>
  <si>
    <t>高建考</t>
  </si>
  <si>
    <t>921506********8L6R</t>
  </si>
  <si>
    <t>东胜区源新劳务服务部</t>
  </si>
  <si>
    <t>内蒙古自治区鄂尔多斯市东胜区铜川镇格舍壕移民区5-57平房一套</t>
  </si>
  <si>
    <t>郝智慧</t>
  </si>
  <si>
    <t>921506********KE2Y</t>
  </si>
  <si>
    <t>东胜区文静货物运输部</t>
  </si>
  <si>
    <t>内蒙古自治区鄂尔多斯市东胜区铜川镇安居街7附8号楼301室</t>
  </si>
  <si>
    <t>921506********FE4J</t>
  </si>
  <si>
    <t>东胜区速祥工程机械维修部</t>
  </si>
  <si>
    <t>内蒙古自治区鄂尔多斯市东胜区铜川镇常青村张家梁社19号</t>
  </si>
  <si>
    <t>张绍东</t>
  </si>
  <si>
    <t>921506********8G65</t>
  </si>
  <si>
    <t>东胜区寅虎超市</t>
  </si>
  <si>
    <t>内蒙古自治区鄂尔多斯市东胜区富兴街道亿宸商住小区8#楼101底商</t>
  </si>
  <si>
    <t>孙峰</t>
  </si>
  <si>
    <t>921506********7F3N</t>
  </si>
  <si>
    <t>东胜区宏益货物运输部</t>
  </si>
  <si>
    <t>内蒙古自治区鄂尔多斯市东胜区铜川镇安居街7-12号楼5层507室</t>
  </si>
  <si>
    <t>刘洁</t>
  </si>
  <si>
    <t>921506********YL1H</t>
  </si>
  <si>
    <t>东胜区丽成装饰部</t>
  </si>
  <si>
    <t>内蒙古自治区鄂尔多斯市东胜区罕台镇轻纺街39号附62号底商</t>
  </si>
  <si>
    <t>温丽琴</t>
  </si>
  <si>
    <t>921506********DM3W</t>
  </si>
  <si>
    <t>东胜区文玉龙货物运输部</t>
  </si>
  <si>
    <t>内蒙古自治区鄂尔多斯市东胜区铜川镇安居街明志酒店7-12号楼5层516室</t>
  </si>
  <si>
    <t>文玉龙</t>
  </si>
  <si>
    <t>921506********H64B</t>
  </si>
  <si>
    <t>东胜区尹利邵汇大虾火锅店</t>
  </si>
  <si>
    <t>内蒙古自治区鄂尔多斯市东胜区富兴街道乌审东街世纪华庭1号楼102底商</t>
  </si>
  <si>
    <t>尹利</t>
  </si>
  <si>
    <t>921506********KN4U</t>
  </si>
  <si>
    <t>东胜区逸铂广告制作服务中心</t>
  </si>
  <si>
    <t>内蒙古自治区鄂尔多斯市东胜区民族街道大兴中学对面天骄羊绒衫厂办公楼三层一间</t>
  </si>
  <si>
    <t>梁改桃</t>
  </si>
  <si>
    <t>921506********WL7E</t>
  </si>
  <si>
    <t>东胜区雅邦工程技术服务部</t>
  </si>
  <si>
    <t>内蒙古自治区鄂尔多斯市东胜区富兴街道那日松北路12号街坊28号</t>
  </si>
  <si>
    <t>薛三东</t>
  </si>
  <si>
    <t>921506********3R5D</t>
  </si>
  <si>
    <t>东胜区泊赫烟酒商行</t>
  </si>
  <si>
    <t>内蒙古自治区鄂尔多斯市东胜区诃额伦街道仁和新城五号楼108底商</t>
  </si>
  <si>
    <t>秦钰涵</t>
  </si>
  <si>
    <t>921506********B14U</t>
  </si>
  <si>
    <t>东胜区康鑫钢结构工程销售部</t>
  </si>
  <si>
    <t>内蒙古自治区鄂尔多斯市东胜区铜川镇枳机塔村恒泰煤矿对面</t>
  </si>
  <si>
    <t>240.0</t>
  </si>
  <si>
    <t>921506********7Y19</t>
  </si>
  <si>
    <t>东胜区保辉建材经销部</t>
  </si>
  <si>
    <t>内蒙古自治区鄂尔多斯市东胜区罕台镇色连村九社9号006号独栋108室</t>
  </si>
  <si>
    <t>王保钦</t>
  </si>
  <si>
    <t>921506********PE01</t>
  </si>
  <si>
    <t>东胜区诺德建筑材料经销部</t>
  </si>
  <si>
    <t>内蒙古自治区鄂尔多斯市东胜区铜川镇潮脑梁乡供销社2号房屋</t>
  </si>
  <si>
    <t>韩海潮</t>
  </si>
  <si>
    <t>921506********EG0W</t>
  </si>
  <si>
    <t>东胜区旗之味餐饮娱乐部</t>
  </si>
  <si>
    <t>内蒙古自治区鄂尔多斯市东胜区交通街道伊金霍洛西街11号街坊鄂尔多斯饭店东</t>
  </si>
  <si>
    <t>宋杰</t>
  </si>
  <si>
    <t>921506********8M6L</t>
  </si>
  <si>
    <t>东胜区硕平货物运输部</t>
  </si>
  <si>
    <t>内蒙古自治区鄂尔多斯市东胜区罕台镇布日都梁村韩家坡蒙汇时代6楼6001室</t>
  </si>
  <si>
    <t>王有平</t>
  </si>
  <si>
    <t>921506********2H4T</t>
  </si>
  <si>
    <t>东胜区益乡居民日常生活服务中心</t>
  </si>
  <si>
    <t>内蒙古自治区鄂尔多斯市东胜区铜川镇东方欣园小区20号楼1401号</t>
  </si>
  <si>
    <t>谢玉林</t>
  </si>
  <si>
    <t>921506********8267</t>
  </si>
  <si>
    <t>东胜区众旭建材厂</t>
  </si>
  <si>
    <t>内蒙古自治区鄂尔多斯市东胜区林荫街道通九大厦A座21楼2101</t>
  </si>
  <si>
    <t>郝长青</t>
  </si>
  <si>
    <t>921506********7K3N</t>
  </si>
  <si>
    <t>东胜区航晟广告制作设计中心</t>
  </si>
  <si>
    <t>内蒙古自治区鄂尔多斯市东胜区幸福街道铜川街32号东台华庭一号住宅小区3号楼3单元106</t>
  </si>
  <si>
    <t>梁友</t>
  </si>
  <si>
    <t>921506********NYXH</t>
  </si>
  <si>
    <t>东胜区陈拴建筑材料店</t>
  </si>
  <si>
    <t>内蒙古自治区鄂尔多斯市东胜区罕台镇政府南侧-2</t>
  </si>
  <si>
    <t>陈拴</t>
  </si>
  <si>
    <t>921506********DN9F</t>
  </si>
  <si>
    <t>东胜区李庆云货物运输部</t>
  </si>
  <si>
    <t>内蒙古自治区鄂尔多斯市东胜区铜川镇安居街7-12号楼5层505室</t>
  </si>
  <si>
    <t>李庆云</t>
  </si>
  <si>
    <t>921506********C77L</t>
  </si>
  <si>
    <t>东胜区石润物流中心</t>
  </si>
  <si>
    <t>内蒙古自治区鄂尔多斯市东胜区富兴街道那日松路北9号街坊135号</t>
  </si>
  <si>
    <t>石润</t>
  </si>
  <si>
    <t>921506********2A3Q</t>
  </si>
  <si>
    <t>东胜区易田建筑材料经销部</t>
  </si>
  <si>
    <t>内蒙古自治区鄂尔多斯市东胜区巴音门克街道团结路2号街坊名仕花园小区27号-1层101号</t>
  </si>
  <si>
    <t>杨智</t>
  </si>
  <si>
    <t>921506********K41K</t>
  </si>
  <si>
    <t>东胜区三梅汽车货物运输服务社</t>
  </si>
  <si>
    <t>内蒙古自治区鄂尔多斯市东胜区铜川镇109南二街捷通机电城B区B2号楼106号北半间</t>
  </si>
  <si>
    <t>张三梅</t>
  </si>
  <si>
    <t>921506********UR9Y</t>
  </si>
  <si>
    <t>东胜区芷烨劳务服务部</t>
  </si>
  <si>
    <t>内蒙古自治区鄂尔多斯市东胜区兴胜街道铁西移动家园C区1号楼东单元103底商</t>
  </si>
  <si>
    <t>李玉龙</t>
  </si>
  <si>
    <t>921506********UH61</t>
  </si>
  <si>
    <t>东胜区乐活家居馆</t>
  </si>
  <si>
    <t>内蒙古自治区鄂尔多斯市东胜区富兴街道富兴北路1号万家惠农贸市场G区3层</t>
  </si>
  <si>
    <t>921506********DP78</t>
  </si>
  <si>
    <t>东胜区双亿建材租赁部</t>
  </si>
  <si>
    <t>内蒙古自治区鄂尔多斯市东胜区铜川镇添漫梁村郝家渠社院子内商铺</t>
  </si>
  <si>
    <t>赵建惠</t>
  </si>
  <si>
    <t>921506********J71P</t>
  </si>
  <si>
    <t>东胜区清可源羊肉馆</t>
  </si>
  <si>
    <t>内蒙古自治区鄂尔多斯市东胜区巴音门克街道嘉嘉青创智慧公寓7号楼一层103、104</t>
  </si>
  <si>
    <t>甄志杰</t>
  </si>
  <si>
    <t>921506********2D4Y</t>
  </si>
  <si>
    <t>东胜区九圣货物运输中心</t>
  </si>
  <si>
    <t>内蒙古自治区鄂尔多斯市东胜区罕台镇罕台镇色连五社</t>
  </si>
  <si>
    <t>苏在办</t>
  </si>
  <si>
    <t>921506********XW81</t>
  </si>
  <si>
    <t>东胜区华亚管道销售部</t>
  </si>
  <si>
    <t>内蒙古自治区鄂尔多斯市东胜区诃额伦街道易兴建材城C2-24底商</t>
  </si>
  <si>
    <t>潘梦婷</t>
  </si>
  <si>
    <t>921506********BB12</t>
  </si>
  <si>
    <t>东胜区君君货物运输部</t>
  </si>
  <si>
    <t>内蒙古自治区鄂尔多斯市东胜区铜川镇安居街7-12号楼5层510室</t>
  </si>
  <si>
    <t>王仁君</t>
  </si>
  <si>
    <t>921506********Q83L</t>
  </si>
  <si>
    <t>东胜区益馨英货物运输部</t>
  </si>
  <si>
    <t>内蒙古自治区鄂尔多斯市东胜区铜川镇安居街7附8号明志酒店307室</t>
  </si>
  <si>
    <t>张晓英</t>
  </si>
  <si>
    <t>921506********714B</t>
  </si>
  <si>
    <t>东胜区允格娜货物运输部</t>
  </si>
  <si>
    <t>内蒙古自治区鄂尔多斯市东胜区铜川镇安居街7附8号楼422室</t>
  </si>
  <si>
    <t>朱祥龙</t>
  </si>
  <si>
    <t>921506********KHXQ</t>
  </si>
  <si>
    <t>东胜区刘巧林烩菜馆</t>
  </si>
  <si>
    <t>内蒙古自治区鄂尔多斯市东胜区泊尔江海子镇东胜区泊江海子镇109国道路南</t>
  </si>
  <si>
    <t>刘巧林</t>
  </si>
  <si>
    <t>921506********T14F</t>
  </si>
  <si>
    <t>东胜区瀚悦品烟酒茶行</t>
  </si>
  <si>
    <t>内蒙古自治区鄂尔多斯市东胜区天骄街道天骄路4号街坊恒利国际广场4号楼1012号</t>
  </si>
  <si>
    <t>921506********1R5J</t>
  </si>
  <si>
    <t>东胜区名冠五金经销部</t>
  </si>
  <si>
    <t>内蒙古自治区鄂尔多斯市东胜区铜川镇塔拉壕镇添漫梁村薛家圪台5号</t>
  </si>
  <si>
    <t>刘志光</t>
  </si>
  <si>
    <t>921506********0B3F</t>
  </si>
  <si>
    <t>东胜区琛东汽车修理部</t>
  </si>
  <si>
    <t>内蒙古自治区鄂尔多斯市东胜区铜川镇捷通机电城A区A-03号底商</t>
  </si>
  <si>
    <t>冯夏琪</t>
  </si>
  <si>
    <t>921506********TY20</t>
  </si>
  <si>
    <t>东胜区敏汇电气机械销售部</t>
  </si>
  <si>
    <t>内蒙古自治区鄂尔多斯市东胜区罕台镇蒙汇时代广场4楼401室</t>
  </si>
  <si>
    <t>孙功敏</t>
  </si>
  <si>
    <t>921506********3K32</t>
  </si>
  <si>
    <t>东胜区垚淼货物运输部</t>
  </si>
  <si>
    <t>内蒙古自治区鄂尔多斯市东胜区铜川镇安居街7附8号楼521室</t>
  </si>
  <si>
    <t>921506********R757</t>
  </si>
  <si>
    <t>东胜区中豪商贸中心</t>
  </si>
  <si>
    <t>蔡冰清</t>
  </si>
  <si>
    <t>921506********QB5U</t>
  </si>
  <si>
    <t>东胜区诗玥烟酒行</t>
  </si>
  <si>
    <t>内蒙古自治区鄂尔多斯市东胜区林荫街道纺织东街29号金色家园小区9号楼1号底商</t>
  </si>
  <si>
    <t>郑允</t>
  </si>
  <si>
    <t>921506********YQ0D</t>
  </si>
  <si>
    <t>东胜区鑫玉达建材经销部</t>
  </si>
  <si>
    <t>内蒙古自治区鄂尔多斯市东胜区罕台镇色连村九社9号005号独栋106室</t>
  </si>
  <si>
    <t>杨钦豪</t>
  </si>
  <si>
    <t>921506********C54E</t>
  </si>
  <si>
    <t>东胜区御水汇足浴店</t>
  </si>
  <si>
    <t>内蒙古自治区鄂尔多斯市东胜区巴音门克街道博源豪生大酒店六楼601室</t>
  </si>
  <si>
    <t>石磊</t>
  </si>
  <si>
    <t>921506********448U</t>
  </si>
  <si>
    <t>东胜区禹泰建材部</t>
  </si>
  <si>
    <t>内蒙古自治区鄂尔多斯市东胜区诃额伦街道东胜区易兴建材城</t>
  </si>
  <si>
    <t>魏栋</t>
  </si>
  <si>
    <t>921506********B482</t>
  </si>
  <si>
    <t>东胜区飞琴货物运输部</t>
  </si>
  <si>
    <t>内蒙古自治区鄂尔多斯市东胜区铜川镇安居街7-12号楼5层520室</t>
  </si>
  <si>
    <t>921506********X35D</t>
  </si>
  <si>
    <t>东胜区中丽建材经销部</t>
  </si>
  <si>
    <t>内蒙古自治区鄂尔多斯市东胜区铜川镇红泥塔商砼园区奥捷商砼搅拌站一楼办公间</t>
  </si>
  <si>
    <t>921506********HA62</t>
  </si>
  <si>
    <t>东胜区程远建材经销部</t>
  </si>
  <si>
    <t>闫佳</t>
  </si>
  <si>
    <t>921506********CQ6T</t>
  </si>
  <si>
    <t>东胜区事禾装饰设计中心</t>
  </si>
  <si>
    <t>内蒙古自治区鄂尔多斯市东胜区巴音门克街道铁西国奥大厦B座2楼213室</t>
  </si>
  <si>
    <t>武保花</t>
  </si>
  <si>
    <t>921506********5R90</t>
  </si>
  <si>
    <t>东胜区慧锐五金经销部</t>
  </si>
  <si>
    <t>内蒙古自治区鄂尔多斯市东胜区富兴街道富兴北路传祥苑小区10号附35号</t>
  </si>
  <si>
    <t>李香林</t>
  </si>
  <si>
    <t>921506********E08D</t>
  </si>
  <si>
    <t>东胜区改珍货物运输部</t>
  </si>
  <si>
    <t>内蒙古自治区鄂尔多斯市东胜区铜川镇安居街7附8号楼522室</t>
  </si>
  <si>
    <t>李改珍</t>
  </si>
  <si>
    <t>921506********CY8L</t>
  </si>
  <si>
    <t>东胜区金元宇赫广告制作服务中心</t>
  </si>
  <si>
    <t>内蒙古自治区鄂尔多斯市东胜区诃额伦街道东胜区杭锦北路42-27号</t>
  </si>
  <si>
    <t>赵宇龙</t>
  </si>
  <si>
    <t>921506********1M5R</t>
  </si>
  <si>
    <t>东胜区颢宇礼仪服务中心</t>
  </si>
  <si>
    <t>内蒙古自治区鄂尔多斯市东胜区富兴街道割蛇壕移民村平房</t>
  </si>
  <si>
    <t>921506********HNX9</t>
  </si>
  <si>
    <t>东胜区路佳货物运输部</t>
  </si>
  <si>
    <t>内蒙古自治区鄂尔多斯市东胜区富兴街道国电富兴园小区3号楼107号底商</t>
  </si>
  <si>
    <t>张引平</t>
  </si>
  <si>
    <t>921506********WY1D</t>
  </si>
  <si>
    <t>东胜区白静蔬菜批发配送中心</t>
  </si>
  <si>
    <t>内蒙古自治区鄂尔多斯市东胜区富兴街道富兴北路柴家梁富兴市场</t>
  </si>
  <si>
    <t>白凤芳</t>
  </si>
  <si>
    <t>921506********BC68</t>
  </si>
  <si>
    <t>东胜区允益保温防水建筑材料销售部</t>
  </si>
  <si>
    <t>内蒙古自治区鄂尔多斯市东胜区诃额伦街道易兴建材市场钢木材市场19号</t>
  </si>
  <si>
    <t>孙彦静</t>
  </si>
  <si>
    <t>921506********K92K</t>
  </si>
  <si>
    <t>东胜区满富建筑材料经销部</t>
  </si>
  <si>
    <t>内蒙古自治区鄂尔多斯市东胜区诃额伦街道蒙欣集团行上公寓1239房间</t>
  </si>
  <si>
    <t>陆伟</t>
  </si>
  <si>
    <t>921506********JP8U</t>
  </si>
  <si>
    <t>东胜区棘康食品销售部</t>
  </si>
  <si>
    <t>内蒙古自治区鄂尔多斯市东胜区铜川镇沙棘工业园区东办公区2楼203室</t>
  </si>
  <si>
    <t>921506********4W0M</t>
  </si>
  <si>
    <t>东胜区惠企信息咨询服务中心</t>
  </si>
  <si>
    <t>内蒙古自治区鄂尔多斯市东胜区天骄街道铁西区团结路4号街坊6号楼2层201</t>
  </si>
  <si>
    <t>921506********1DXW</t>
  </si>
  <si>
    <t>东胜区越盛机械租赁部</t>
  </si>
  <si>
    <t>内蒙古自治区鄂尔多斯市东胜区富兴街道富兴路1号富兴农副产品交易中心1号楼4035</t>
  </si>
  <si>
    <t>折振刚</t>
  </si>
  <si>
    <t>921506********F448</t>
  </si>
  <si>
    <t>东胜区洪虎货物运输部</t>
  </si>
  <si>
    <t>内蒙古自治区鄂尔多斯市东胜区铜川镇安居街7附8号明志酒店524室</t>
  </si>
  <si>
    <t>陈洪虎</t>
  </si>
  <si>
    <t>921506********3T98</t>
  </si>
  <si>
    <t>东胜区蒙豫物流中心</t>
  </si>
  <si>
    <t>内蒙古自治区鄂尔多斯市东胜区铜川镇安居街7附8号楼305室</t>
  </si>
  <si>
    <t>郝朝阳</t>
  </si>
  <si>
    <t>921506********6L8P</t>
  </si>
  <si>
    <t>东胜区诗进机械设备租赁部</t>
  </si>
  <si>
    <t>内蒙古自治区鄂尔多斯市东胜区铜川镇捷通机电城B区5号楼101号</t>
  </si>
  <si>
    <t>陈诗进</t>
  </si>
  <si>
    <t>921506********837L</t>
  </si>
  <si>
    <t>东胜区昇顺建材销售部</t>
  </si>
  <si>
    <t>内蒙古自治区鄂尔多斯市东胜区民族街道盛世金城2号楼南6号底商</t>
  </si>
  <si>
    <t>武俊莲</t>
  </si>
  <si>
    <t>921506********X55Y</t>
  </si>
  <si>
    <t>东胜区贺军货物运输部</t>
  </si>
  <si>
    <t>内蒙古自治区鄂尔多斯市东胜区铜川镇安居街7附8号楼414室</t>
  </si>
  <si>
    <t>王浩楠</t>
  </si>
  <si>
    <t>921506********XUX0</t>
  </si>
  <si>
    <t>东胜区郝飞飞货物运输部</t>
  </si>
  <si>
    <t>内蒙古自治区鄂尔多斯市东胜区铜川镇安居街7附8号楼409室</t>
  </si>
  <si>
    <t>郝飞飞</t>
  </si>
  <si>
    <t>921506********293T</t>
  </si>
  <si>
    <t>东胜区勇越货物运输部</t>
  </si>
  <si>
    <t>内蒙古自治区鄂尔多斯市东胜区铜川镇安居街7附8号楼311号</t>
  </si>
  <si>
    <t>焦勇跃</t>
  </si>
  <si>
    <t>921506********X64T</t>
  </si>
  <si>
    <t>东胜区宏圣货物运输部</t>
  </si>
  <si>
    <t>内蒙古自治区鄂尔多斯市东胜区民族街道传祥环保小区1-14车库</t>
  </si>
  <si>
    <t>921506********690U</t>
  </si>
  <si>
    <t>东胜区昱通五金经销部</t>
  </si>
  <si>
    <t>内蒙古自治区鄂尔多斯市东胜区诃额伦街道亿恒广场1号楼105底商</t>
  </si>
  <si>
    <t>921506********9E5J</t>
  </si>
  <si>
    <t>东胜区玖赫建材经销部</t>
  </si>
  <si>
    <t>内蒙古自治区鄂尔多斯市东胜区诃额伦街道易兴钢材市场C-2区</t>
  </si>
  <si>
    <t>崔丰田</t>
  </si>
  <si>
    <t>921506********NQ0N</t>
  </si>
  <si>
    <t>东胜区仁源道路工程机械配件经销部</t>
  </si>
  <si>
    <t>内蒙古自治区鄂尔多斯市东胜区诃额伦街道佳泰A区1-4-104号底商</t>
  </si>
  <si>
    <t>李宛桐</t>
  </si>
  <si>
    <t>921506********27X3</t>
  </si>
  <si>
    <t>东胜区顺得肥牛火锅店</t>
  </si>
  <si>
    <t>内蒙古自治区鄂尔多斯市东胜区巴音门克街道久盛丽景花园小区4-101号底商</t>
  </si>
  <si>
    <t>杜林廷</t>
  </si>
  <si>
    <t>921506********D97C</t>
  </si>
  <si>
    <t>东胜区顺遂货物运输经销部</t>
  </si>
  <si>
    <t>内蒙古自治区鄂尔多斯市东胜区铜川镇安居街7附8号楼319室</t>
  </si>
  <si>
    <t>崔旭梅</t>
  </si>
  <si>
    <t>921506********NP2C</t>
  </si>
  <si>
    <t>东胜区赫宁工程机械租赁部</t>
  </si>
  <si>
    <t>内蒙古自治区鄂尔多斯市东胜区罕台镇润泽南院7号楼104</t>
  </si>
  <si>
    <t>921506********7B58</t>
  </si>
  <si>
    <t>东胜区河平工程机械设备租赁中心</t>
  </si>
  <si>
    <t>内蒙古自治区鄂尔多斯市东胜区林荫街道羊场壕乡柴家梁社</t>
  </si>
  <si>
    <t>921506********T37A</t>
  </si>
  <si>
    <t>东胜区世昌烟酒超市</t>
  </si>
  <si>
    <t>内蒙古自治区鄂尔多斯市东胜区富兴街道景颐苑3#-109号</t>
  </si>
  <si>
    <t>撖翠萍</t>
  </si>
  <si>
    <t>921506********8W9R</t>
  </si>
  <si>
    <t>东胜区锐振电气机械销售部</t>
  </si>
  <si>
    <t>内蒙古自治区鄂尔多斯市东胜区罕台镇布日都梁村韩家坡社蒙汇时代大厦6楼606室</t>
  </si>
  <si>
    <t>孙功锐</t>
  </si>
  <si>
    <t>921506********BE0G</t>
  </si>
  <si>
    <t>东胜区刘斌货物运输部</t>
  </si>
  <si>
    <t>内蒙古自治区鄂尔多斯市东胜区铜川镇安居街7号附8号楼5层519室</t>
  </si>
  <si>
    <t>秦吉栋</t>
  </si>
  <si>
    <t>921506********U06K</t>
  </si>
  <si>
    <t>东胜区恋上鱼羊鲜餐厅</t>
  </si>
  <si>
    <t>内蒙古自治区鄂尔多斯市东胜区巴音门克街道万胜西商业G3号楼101A室</t>
  </si>
  <si>
    <t>乔金红</t>
  </si>
  <si>
    <t>921506********9K22</t>
  </si>
  <si>
    <t>东胜区乐富建材经销部</t>
  </si>
  <si>
    <t>内蒙古自治区鄂尔多斯市东胜区罕台镇卫生院旁独栋小院</t>
  </si>
  <si>
    <t>康志刚</t>
  </si>
  <si>
    <t>921506********FQ4R</t>
  </si>
  <si>
    <t>东胜区力旺防水材料经销部</t>
  </si>
  <si>
    <t>内蒙古自治区鄂尔多斯市东胜区巴音门克街道嘉泰总部经济大厦11层</t>
  </si>
  <si>
    <t>张威威</t>
  </si>
  <si>
    <t>921506********RY29</t>
  </si>
  <si>
    <t>东胜区贤俊粮油经销部</t>
  </si>
  <si>
    <t>内蒙古自治区鄂尔多斯市东胜区富兴街道柴家梁富兴万家汇市场B区105301室</t>
  </si>
  <si>
    <t>高小俊</t>
  </si>
  <si>
    <t>921506********85X1</t>
  </si>
  <si>
    <t>东胜区凯君建材经营部</t>
  </si>
  <si>
    <t>内蒙古自治区鄂尔多斯市东胜区诃额伦街道易兴建材博览园钢材市场C-2</t>
  </si>
  <si>
    <t>王俊玲</t>
  </si>
  <si>
    <t>921506********TK6E</t>
  </si>
  <si>
    <t>东胜区瀚墨文化用品经销部</t>
  </si>
  <si>
    <t>内蒙古自治区鄂尔多斯市东胜区公园街道东胜区再就业商城A201号</t>
  </si>
  <si>
    <t>张志远</t>
  </si>
  <si>
    <t>921506********L86B</t>
  </si>
  <si>
    <t>东胜区容新货物运输部</t>
  </si>
  <si>
    <t>内蒙古自治区鄂尔多斯市东胜区铜川镇安居街7附8号楼313室</t>
  </si>
  <si>
    <t>赵立容</t>
  </si>
  <si>
    <t>921506********WL2Q</t>
  </si>
  <si>
    <t>东胜区黑白格装饰工程设计工作室</t>
  </si>
  <si>
    <t>内蒙古自治区鄂尔多斯市东胜区天骄街道鄂尔多斯旅游大厦716</t>
  </si>
  <si>
    <t>郭红霞</t>
  </si>
  <si>
    <t>921506********TW9R</t>
  </si>
  <si>
    <t>东胜区宽地货物运输部</t>
  </si>
  <si>
    <t>内蒙古自治区鄂尔多斯市东胜区铜川镇安居街7附8号楼523室</t>
  </si>
  <si>
    <t>安小东</t>
  </si>
  <si>
    <t>921506********L84T</t>
  </si>
  <si>
    <t>东胜区徐龙龙货物运输部</t>
  </si>
  <si>
    <t>内蒙古自治区鄂尔多斯市东胜区铜川镇安居街7附8号楼312室</t>
  </si>
  <si>
    <t>921506********FA9C</t>
  </si>
  <si>
    <t>东胜区刘健超硬材料销售中心</t>
  </si>
  <si>
    <t>内蒙古自治区鄂尔多斯市东胜区铜川镇亿福东昇佳苑21号楼1单元507号房</t>
  </si>
  <si>
    <t>921506********8765</t>
  </si>
  <si>
    <t>东胜区泰蜜蜜奶茶店</t>
  </si>
  <si>
    <t>内蒙古自治区鄂尔多斯市东胜区林荫街道准格尔南路8号街坊鑫通小区7号楼一层5号商铺</t>
  </si>
  <si>
    <t>郭慧敏</t>
  </si>
  <si>
    <t>921506********538K</t>
  </si>
  <si>
    <t>东胜区源权机械设备租赁部</t>
  </si>
  <si>
    <t>内蒙古自治区鄂尔多斯市东胜区诃额伦街道伊煤路111号惠民家园小区15号楼5单元601</t>
  </si>
  <si>
    <t>曹虎</t>
  </si>
  <si>
    <t>921506********0B7T</t>
  </si>
  <si>
    <t>东胜区鱼的面包店</t>
  </si>
  <si>
    <t>内蒙古自治区鄂尔多斯市东胜区巴音门克街道学府花园B区2号楼底商1#</t>
  </si>
  <si>
    <t>鲁孟真</t>
  </si>
  <si>
    <t>921506********237M</t>
  </si>
  <si>
    <t>东胜区健航货物运输部</t>
  </si>
  <si>
    <t>内蒙古自治区鄂尔多斯市东胜区罕台镇布日都梁村韩家坡蒙汇大厦4楼104</t>
  </si>
  <si>
    <t>921506********16X9</t>
  </si>
  <si>
    <t>东胜区神驰烟酒销售部</t>
  </si>
  <si>
    <t>内蒙古自治区鄂尔多斯市东胜区罕台镇蒙汇时代广场5号楼</t>
  </si>
  <si>
    <t>孟丽</t>
  </si>
  <si>
    <t>921506********X204</t>
  </si>
  <si>
    <t>东胜区慧涛汽车修理中心</t>
  </si>
  <si>
    <t>内蒙古自治区鄂尔多斯市东胜区富兴街道华旌汽车配件城3排406号</t>
  </si>
  <si>
    <t>921506********UE4C</t>
  </si>
  <si>
    <t>东胜区汇宁化工产品销售中心</t>
  </si>
  <si>
    <t>内蒙古自治区鄂尔多斯市东胜区巴音门克街道鄂尔多斯文化创意产业园11楼110室</t>
  </si>
  <si>
    <t>921506********TN3G</t>
  </si>
  <si>
    <t>东胜区飞利货物运输部</t>
  </si>
  <si>
    <t>内蒙古自治区鄂尔多斯市东胜区铜川镇安居街7附8号楼402室</t>
  </si>
  <si>
    <t>张勇锋</t>
  </si>
  <si>
    <t>921506********YB78</t>
  </si>
  <si>
    <t>东胜区万军物流中心</t>
  </si>
  <si>
    <t>内蒙古自治区鄂尔多斯市东胜区铜川镇安居街7附8号楼404室</t>
  </si>
  <si>
    <t>921506********YU29</t>
  </si>
  <si>
    <t>东胜区万豪货物运输部</t>
  </si>
  <si>
    <t>内蒙古自治区鄂尔多斯市东胜区铜川镇安居街7附8号楼405室</t>
  </si>
  <si>
    <t>赵抱云</t>
  </si>
  <si>
    <t>921506********0C1K</t>
  </si>
  <si>
    <t>东胜区王婷货物运输部</t>
  </si>
  <si>
    <t>内蒙古自治区鄂尔多斯市东胜区铜川镇安居街7附8号楼408室</t>
  </si>
  <si>
    <t>王婷婷</t>
  </si>
  <si>
    <t>921506********TB3J</t>
  </si>
  <si>
    <t>东胜区刘能货物运输部</t>
  </si>
  <si>
    <t>内蒙古自治区鄂尔多斯市东胜区铜川镇安居街7附8号楼406室</t>
  </si>
  <si>
    <t>刘庭柱</t>
  </si>
  <si>
    <t>921506********BX11</t>
  </si>
  <si>
    <t>东胜区张龙货物运输部</t>
  </si>
  <si>
    <t>内蒙古自治区鄂尔多斯市东胜区铜川镇安居街7附8号楼413室</t>
  </si>
  <si>
    <t>921506********W74X</t>
  </si>
  <si>
    <t>东胜区恒辉货物运输部</t>
  </si>
  <si>
    <t>内蒙古自治区鄂尔多斯市东胜区铜川镇安居街7附8号楼412室</t>
  </si>
  <si>
    <t>田香玲</t>
  </si>
  <si>
    <t>921506********XK41</t>
  </si>
  <si>
    <t>东胜区张宁货物运输部</t>
  </si>
  <si>
    <t>内蒙古自治区鄂尔多斯市东胜区铜川镇安居街7附8号楼306室</t>
  </si>
  <si>
    <t>张小宁</t>
  </si>
  <si>
    <t>921506********HW8F</t>
  </si>
  <si>
    <t>东胜区树杨五金经营部</t>
  </si>
  <si>
    <t>内蒙古自治区鄂尔多斯市东胜区诃额伦街道北出口易兴刚木材市场</t>
  </si>
  <si>
    <t>李树杨</t>
  </si>
  <si>
    <t>921506********W876</t>
  </si>
  <si>
    <t>东胜区书晗道路运输中心</t>
  </si>
  <si>
    <t>内蒙古自治区鄂尔多斯市东胜区巴音门克街道旧万正集团10楼1003室</t>
  </si>
  <si>
    <t>张过关</t>
  </si>
  <si>
    <t>921506********9R5A</t>
  </si>
  <si>
    <t>东胜区三月爱羊绒经销部</t>
  </si>
  <si>
    <t>内蒙古自治区鄂尔多斯市东胜区林荫街道天骄花园11号楼103号商铺</t>
  </si>
  <si>
    <t>刘春艳</t>
  </si>
  <si>
    <t>921506********7WXH</t>
  </si>
  <si>
    <t>东胜区聚建建材经销部</t>
  </si>
  <si>
    <t>王文岗</t>
  </si>
  <si>
    <t>921506********AC6P</t>
  </si>
  <si>
    <t>东胜区远坤普通货物运输部</t>
  </si>
  <si>
    <t>内蒙古自治区鄂尔多斯市东胜区铜川镇振兴路飞龙集团办公楼1楼102</t>
  </si>
  <si>
    <t>杨虎雄</t>
  </si>
  <si>
    <t>921506********TU54</t>
  </si>
  <si>
    <t>东胜区老武货物运输部</t>
  </si>
  <si>
    <t>内蒙古自治区鄂尔多斯市东胜区富兴街道那日松北路12号街坊14号（万家惠西400米处平房）</t>
  </si>
  <si>
    <t>武老虎</t>
  </si>
  <si>
    <t>921506********FT4M</t>
  </si>
  <si>
    <t>东胜区度阡化工产品销售中心</t>
  </si>
  <si>
    <t>内蒙古自治区鄂尔多斯市东胜区巴音门克街道亿利城1号楼D座106</t>
  </si>
  <si>
    <t>921506********CB9A</t>
  </si>
  <si>
    <t>东胜区于强货物运输部</t>
  </si>
  <si>
    <t>内蒙古自治区鄂尔多斯市东胜区铜川镇安居街7-12号楼5层511室</t>
  </si>
  <si>
    <t>尉志强</t>
  </si>
  <si>
    <t>921506********J03E</t>
  </si>
  <si>
    <t>东胜区新涵货物运输部</t>
  </si>
  <si>
    <t>内蒙古自治区鄂尔多斯市东胜区铜川镇安居街7附8号楼416室</t>
  </si>
  <si>
    <t>秦天龙</t>
  </si>
  <si>
    <t>921506********K34A</t>
  </si>
  <si>
    <t>东胜区运佳货物运输部</t>
  </si>
  <si>
    <t>内蒙古自治区鄂尔多斯市东胜区铜川镇安居街7附8号楼417室</t>
  </si>
  <si>
    <t>赵贵</t>
  </si>
  <si>
    <t>921506********0P24</t>
  </si>
  <si>
    <t>东胜区新瑶物流中心</t>
  </si>
  <si>
    <t>内蒙古自治区鄂尔多斯市东胜区铜川镇安居街7附8号楼415室</t>
  </si>
  <si>
    <t>邱建新</t>
  </si>
  <si>
    <t>921506********NP9N</t>
  </si>
  <si>
    <t>东胜区英哲货物运输部</t>
  </si>
  <si>
    <t>内蒙古自治区鄂尔多斯市东胜区铜川镇安居街7附8号楼418室</t>
  </si>
  <si>
    <t>接文宝</t>
  </si>
  <si>
    <t>921506********WG8W</t>
  </si>
  <si>
    <t>东胜区鑫鸿图货物运输部</t>
  </si>
  <si>
    <t>内蒙古自治区鄂尔多斯市东胜区铜川镇安居街7附8号楼309室</t>
  </si>
  <si>
    <t>921506********JQ30</t>
  </si>
  <si>
    <t>东胜区富军货物运输部</t>
  </si>
  <si>
    <t>内蒙古自治区鄂尔多斯市东胜区铜川镇安居街7附8号楼304室</t>
  </si>
  <si>
    <t>忻桂霞</t>
  </si>
  <si>
    <t>921506********FM2T</t>
  </si>
  <si>
    <t>东胜区连兵超市</t>
  </si>
  <si>
    <t>内蒙古自治区鄂尔多斯市东胜区纺织街道蒙汇时代广场5号楼2号3号底商</t>
  </si>
  <si>
    <t>何连兵</t>
  </si>
  <si>
    <t>921506********9J7Q</t>
  </si>
  <si>
    <t>东胜区诚远道路运输服务中心</t>
  </si>
  <si>
    <t>内蒙古自治区鄂尔多斯市东胜区巴音门克街道博源大厦11-1108阴面</t>
  </si>
  <si>
    <t>石秀龙</t>
  </si>
  <si>
    <t>921506********E49B</t>
  </si>
  <si>
    <t>东胜区恩润搬运机械设备部</t>
  </si>
  <si>
    <t>内蒙古自治区鄂尔多斯市东胜区罕台镇蒙汇时代广场4楼406室</t>
  </si>
  <si>
    <t>孙志强</t>
  </si>
  <si>
    <t>921506********DY1U</t>
  </si>
  <si>
    <t>东胜区康锐五金机电经销部</t>
  </si>
  <si>
    <t>内蒙古自治区鄂尔多斯市东胜区铜川镇塔拉壕镇109南三街东2号楼-1016</t>
  </si>
  <si>
    <t>高冬霞</t>
  </si>
  <si>
    <t>921506********153J</t>
  </si>
  <si>
    <t>东胜区小磊货物运输部</t>
  </si>
  <si>
    <t>内蒙古自治区鄂尔多斯市东胜区富兴街道富兴花园小区20号楼2单元1507</t>
  </si>
  <si>
    <t>马小磊</t>
  </si>
  <si>
    <t>921506********3642</t>
  </si>
  <si>
    <t>东胜区威鹏建材门市部</t>
  </si>
  <si>
    <t>内蒙古自治区鄂尔多斯市东胜区罕台镇田园环路3号附6号底商</t>
  </si>
  <si>
    <t>921506********KJ81</t>
  </si>
  <si>
    <t>东胜区三丑水果店</t>
  </si>
  <si>
    <t>内蒙古自治区鄂尔多斯市东胜区富兴街道万家惠B区72号商铺</t>
  </si>
  <si>
    <t>杨红梅</t>
  </si>
  <si>
    <t>921506********6A7G</t>
  </si>
  <si>
    <t>东胜区耀中货物运输部</t>
  </si>
  <si>
    <t>内蒙古自治区鄂尔多斯市东胜区铜川镇安居街7附8号楼310室</t>
  </si>
  <si>
    <t>要耀中</t>
  </si>
  <si>
    <t>921506********7U6P</t>
  </si>
  <si>
    <t>东胜区日昇货物运输中心</t>
  </si>
  <si>
    <t>内蒙古自治区鄂尔多斯市东胜区铜川镇安居街7附8号楼308室</t>
  </si>
  <si>
    <t>范恩铄</t>
  </si>
  <si>
    <t>921506********X184</t>
  </si>
  <si>
    <t>东胜区中喆电子信息技术咨询经销部</t>
  </si>
  <si>
    <t>内蒙古自治区鄂尔多斯市东胜区天骄街道恒利国际广场4号楼1006</t>
  </si>
  <si>
    <t>邸秀青</t>
  </si>
  <si>
    <t>921506********0616</t>
  </si>
  <si>
    <t>东胜区路路顺货物运输部</t>
  </si>
  <si>
    <t>内蒙古自治区鄂尔多斯市东胜区铜川镇安居街7附8号楼401室</t>
  </si>
  <si>
    <t>丁永雄</t>
  </si>
  <si>
    <t>921506********57X0</t>
  </si>
  <si>
    <t>东胜区博飞物流中心</t>
  </si>
  <si>
    <t>内蒙古自治区鄂尔多斯市东胜区铜川镇安居街7附8号楼407室</t>
  </si>
  <si>
    <t>丁飞</t>
  </si>
  <si>
    <t>921506********EJ03</t>
  </si>
  <si>
    <t>东胜区富兵货物运输部</t>
  </si>
  <si>
    <t>内蒙古自治区鄂尔多斯市东胜区铜川镇109南辅二路南，铜川村五路西欧曼4S店102</t>
  </si>
  <si>
    <t>921506********TJ2J</t>
  </si>
  <si>
    <t>东胜区兴禄建筑门窗店</t>
  </si>
  <si>
    <t>内蒙古自治区鄂尔多斯市东胜区罕台镇润泽北苑A商业3号</t>
  </si>
  <si>
    <t>孙换龙</t>
  </si>
  <si>
    <t>921506********F94P</t>
  </si>
  <si>
    <t>东胜区昌洪货物运输部</t>
  </si>
  <si>
    <t>内蒙古自治区鄂尔多斯市东胜区铜川镇安居街7附8号楼302室</t>
  </si>
  <si>
    <t>侯昌洪</t>
  </si>
  <si>
    <t>921506********924M</t>
  </si>
  <si>
    <t>东胜区同荣电气焊修理部</t>
  </si>
  <si>
    <t>内蒙古自治区鄂尔多斯市东胜区富兴街道沃热南路金和丽城小区底商101号</t>
  </si>
  <si>
    <t>沙日朝格图</t>
  </si>
  <si>
    <t>921506********NW0R</t>
  </si>
  <si>
    <t>东胜区久海汽车修理部</t>
  </si>
  <si>
    <t>内蒙古自治区鄂尔多斯市东胜区铜川镇服务区院内</t>
  </si>
  <si>
    <t>李亮军</t>
  </si>
  <si>
    <t>921506********PH1M</t>
  </si>
  <si>
    <t>东胜区屈师傅柴油电喷工程机械设备修配部</t>
  </si>
  <si>
    <t>内蒙古自治区鄂尔多斯市东胜区诃额伦街道万兴隆大酒店后平房1号</t>
  </si>
  <si>
    <t>刘入欣</t>
  </si>
  <si>
    <t>921506********XF65</t>
  </si>
  <si>
    <t>东胜区辰度建材经销部</t>
  </si>
  <si>
    <t>内蒙古自治区鄂尔多斯市东胜区民族街道东胜区包府路东胜区段8号富锦华·绿园7号楼1单元401</t>
  </si>
  <si>
    <t>闫小军</t>
  </si>
  <si>
    <t>921506********0M9E</t>
  </si>
  <si>
    <t>东胜区坤鼎保温防水建筑材料销售部</t>
  </si>
  <si>
    <t>内蒙古自治区鄂尔多斯市东胜区诃额伦街道易兴建材市场钢木材市场20号</t>
  </si>
  <si>
    <t>郝建兵</t>
  </si>
  <si>
    <t>921506********BK2E</t>
  </si>
  <si>
    <t>东胜区文源建筑材料经销部</t>
  </si>
  <si>
    <t>内蒙古自治区鄂尔多斯市东胜区富兴街道宝日陶亥街27号街坊</t>
  </si>
  <si>
    <t>贺文考</t>
  </si>
  <si>
    <t>921506********A881</t>
  </si>
  <si>
    <t>东胜区春朗烟酒商行</t>
  </si>
  <si>
    <t>内蒙古自治区鄂尔多斯市东胜区诃额伦街道杭锦岔路林场社89号</t>
  </si>
  <si>
    <t>921506********WPXY</t>
  </si>
  <si>
    <t>东胜区百轩办公用品经销部</t>
  </si>
  <si>
    <t>内蒙古自治区鄂尔多斯市东胜区天骄街道锦厦国际商务广场1号楼1703-1</t>
  </si>
  <si>
    <t>黄晓荣</t>
  </si>
  <si>
    <t>921506********0P29</t>
  </si>
  <si>
    <t>东胜区昊创消防设备经销部</t>
  </si>
  <si>
    <t>内蒙古自治区鄂尔多斯市东胜区富兴街道锦厦国际大酒店宴会厅北侧底商</t>
  </si>
  <si>
    <t>921506********X73D</t>
  </si>
  <si>
    <t>东胜区祥好货物运输部</t>
  </si>
  <si>
    <t>内蒙古自治区鄂尔多斯市东胜区纺织街道华研移民小区64号小二楼</t>
  </si>
  <si>
    <t>白贺</t>
  </si>
  <si>
    <t>921506********YKX4</t>
  </si>
  <si>
    <t>东胜区兴宽石材加工店</t>
  </si>
  <si>
    <t>内蒙古自治区鄂尔多斯市东胜区纺织街道三台基12-84号</t>
  </si>
  <si>
    <t>刘兴宽</t>
  </si>
  <si>
    <t>921506********MD5U</t>
  </si>
  <si>
    <t>东胜区建中机械设备租赁部</t>
  </si>
  <si>
    <t>内蒙古自治区鄂尔多斯市东胜区诃额伦街道伊煤南路7号街坊国贸大厦18号楼1601室</t>
  </si>
  <si>
    <t>邵建中</t>
  </si>
  <si>
    <t>921506********B38L</t>
  </si>
  <si>
    <t>东胜区君涛彩印设计部</t>
  </si>
  <si>
    <t>内蒙古自治区鄂尔多斯市东胜区交通街道金地华府3号楼1004</t>
  </si>
  <si>
    <t>张涛</t>
  </si>
  <si>
    <t>921506********1B9R</t>
  </si>
  <si>
    <t>东胜区松浩建筑劳务中心</t>
  </si>
  <si>
    <t>内蒙古自治区鄂尔多斯市东胜区巴音门克街道铁西西山名苑写字楼A座底商101号-3</t>
  </si>
  <si>
    <t>彭彩虹</t>
  </si>
  <si>
    <t>921506********WP0K</t>
  </si>
  <si>
    <t>东胜区瀚龙龙高新信息技术咨询中心</t>
  </si>
  <si>
    <t>内蒙古自治区鄂尔多斯市东胜区兴胜街道东胜区鄂尔多斯西街凤凰大厦18楼1805号</t>
  </si>
  <si>
    <t>赵志强</t>
  </si>
  <si>
    <t>921506********5D6H</t>
  </si>
  <si>
    <t>东胜区雄坤货物运输部</t>
  </si>
  <si>
    <t>内蒙古自治区鄂尔多斯市东胜区铜川镇安居街7号附8号楼5层513室</t>
  </si>
  <si>
    <t>樊俊强</t>
  </si>
  <si>
    <t>921506********QC0E</t>
  </si>
  <si>
    <t>东胜区力锐矿山机械设备经销部</t>
  </si>
  <si>
    <t>内蒙古自治区鄂尔多斯市东胜区铜川镇捷通机电城B区2号楼107</t>
  </si>
  <si>
    <t>崔峰德</t>
  </si>
  <si>
    <t>921506********XL9Y</t>
  </si>
  <si>
    <t>东胜区宋源广告中心</t>
  </si>
  <si>
    <t>内蒙古自治区鄂尔多斯市东胜区幸福街道内蒙古自治区鄂尔多斯市东胜区锦绣森邻 A区 (9号楼底商)</t>
  </si>
  <si>
    <t>宋源</t>
  </si>
  <si>
    <t>921506********LR7A</t>
  </si>
  <si>
    <t>东胜区御耀吊装机械设备租赁部</t>
  </si>
  <si>
    <t>内蒙古自治区鄂尔多斯市东胜区诃额伦街道易兴钢木材市场</t>
  </si>
  <si>
    <t>杨力</t>
  </si>
  <si>
    <t>921506********0X8E</t>
  </si>
  <si>
    <t>东胜区彦东食品批发部</t>
  </si>
  <si>
    <t>内蒙古自治区鄂尔多斯市东胜区富兴街道富兴农贸菜市场西门南区19号</t>
  </si>
  <si>
    <t>921506********8P36</t>
  </si>
  <si>
    <t>东胜区嘉航液压设备元件经销部</t>
  </si>
  <si>
    <t>内蒙古自治区鄂尔多斯市东胜区诃额伦街道优品新天地小区17号楼3单元102底商</t>
  </si>
  <si>
    <t>田秋红</t>
  </si>
  <si>
    <t>921506********GB0C</t>
  </si>
  <si>
    <t>东胜区宇拓机电安装维修中心</t>
  </si>
  <si>
    <t>李桂兰</t>
  </si>
  <si>
    <t>921506********3R1T</t>
  </si>
  <si>
    <t>东胜区润足坊足浴馆</t>
  </si>
  <si>
    <t>内蒙古自治区鄂尔多斯市东胜区富兴街道东园新村6号底商</t>
  </si>
  <si>
    <t>王德朋</t>
  </si>
  <si>
    <t>921506********H96G</t>
  </si>
  <si>
    <t>东胜区贝佳日用品经销部</t>
  </si>
  <si>
    <t>内蒙古自治区鄂尔多斯市东胜区幸福街道东昇佳苑18号楼地下二层202商铺</t>
  </si>
  <si>
    <t>王会</t>
  </si>
  <si>
    <t>921506********A28M</t>
  </si>
  <si>
    <t>东胜区易辰货物运输部</t>
  </si>
  <si>
    <t>内蒙古自治区鄂尔多斯市东胜区罕台镇罕台色连村色连五社</t>
  </si>
  <si>
    <t>921506********WK8X</t>
  </si>
  <si>
    <t>东胜区广会文化传媒工作室</t>
  </si>
  <si>
    <t>内蒙古自治区鄂尔多斯市东胜区幸福街道东昇佳苑18号楼地下二层2010</t>
  </si>
  <si>
    <t>921506********U821</t>
  </si>
  <si>
    <t>东胜区隆浩建材经销部</t>
  </si>
  <si>
    <t>内蒙古自治区鄂尔多斯市东胜区铜川镇捷通机电城A区2号楼111号</t>
  </si>
  <si>
    <t>吕浩隆</t>
  </si>
  <si>
    <t>921506********QP6P</t>
  </si>
  <si>
    <t>东胜区宇轩广告设计工作室</t>
  </si>
  <si>
    <t>内蒙古自治区鄂尔多斯市东胜区交通街道鑫威时代广场7楼7022室</t>
  </si>
  <si>
    <t>921506********2X4B</t>
  </si>
  <si>
    <t>东胜区日臻建材经销部</t>
  </si>
  <si>
    <t>内蒙古自治区鄂尔多斯市东胜区林荫街道名爵国际公寓804室</t>
  </si>
  <si>
    <t>乔海军</t>
  </si>
  <si>
    <t>921506********FT6U</t>
  </si>
  <si>
    <t>东胜区诚泰广告部</t>
  </si>
  <si>
    <t>内蒙古自治区鄂尔多斯市东胜区兴胜街道锦厦国际商务广场1号楼1101</t>
  </si>
  <si>
    <t>王建芳</t>
  </si>
  <si>
    <t>921506********RC8Q</t>
  </si>
  <si>
    <t>东胜区晓鹤创尧哈喽鲜果店</t>
  </si>
  <si>
    <t>内蒙古自治区鄂尔多斯市东胜区巴音门克街道亿鸿国际花园西侧11号</t>
  </si>
  <si>
    <t>佟晓鹤</t>
  </si>
  <si>
    <t>921506********JF7C</t>
  </si>
  <si>
    <t>东胜区御泷钢铁销售加工店</t>
  </si>
  <si>
    <t>内蒙古自治区鄂尔多斯市东胜区诃额伦街道北出口易兴钢木材市场</t>
  </si>
  <si>
    <t>何龙龙</t>
  </si>
  <si>
    <t>921506********FD3J</t>
  </si>
  <si>
    <t>东胜区金加福饰品店</t>
  </si>
  <si>
    <t>内蒙古自治区鄂尔多斯市东胜区交通街道万达广场（东胜区鄂托克西街30号）1层JY-BX-105商铺</t>
  </si>
  <si>
    <t>陈亚姣</t>
  </si>
  <si>
    <t>51.75</t>
  </si>
  <si>
    <t>921506********1E1Y</t>
  </si>
  <si>
    <t>东胜区鼎怡园火锅店</t>
  </si>
  <si>
    <t>内蒙古自治区鄂尔多斯市东胜区罕台镇乡政府西200米</t>
  </si>
  <si>
    <t>921506********5J8F</t>
  </si>
  <si>
    <t>东胜区晖曼搬运服务部</t>
  </si>
  <si>
    <t>内蒙古自治区鄂尔多斯市东胜区铜川镇捷通机电城A区106</t>
  </si>
  <si>
    <t>党锐</t>
  </si>
  <si>
    <t>921506********AR86</t>
  </si>
  <si>
    <t>东胜区瑞杰科技信息咨询中心</t>
  </si>
  <si>
    <t>内蒙古自治区鄂尔多斯市东胜区诃额伦街道伊煤路时达大厦3层3010A室</t>
  </si>
  <si>
    <t>高瑞杰</t>
  </si>
  <si>
    <t>921506********6W9K</t>
  </si>
  <si>
    <t>东胜区为信新旧彩钢安装销售中心</t>
  </si>
  <si>
    <t>内蒙古自治区鄂尔多斯市东胜区富兴街道割舍壕村</t>
  </si>
  <si>
    <t>董运涛</t>
  </si>
  <si>
    <t>921506********G233</t>
  </si>
  <si>
    <t>东胜区王埃涛大件普通货物运输部</t>
  </si>
  <si>
    <t>内蒙古自治区鄂尔多斯市东胜区铜川镇铜川服务区</t>
  </si>
  <si>
    <t>王埃涛</t>
  </si>
  <si>
    <t>921506********CH45</t>
  </si>
  <si>
    <t>东胜区翔基网络服务部</t>
  </si>
  <si>
    <t>内蒙古自治区鄂尔多斯市东胜区公园街道华研CBD区中央商务大厦E座公寓楼1509</t>
  </si>
  <si>
    <t>刘左拉</t>
  </si>
  <si>
    <t>921506********9R1D</t>
  </si>
  <si>
    <t>东胜区高占年电气焊修理部</t>
  </si>
  <si>
    <t>内蒙古自治区鄂尔多斯市东胜区罕台镇赛马场内</t>
  </si>
  <si>
    <t>王云丽</t>
  </si>
  <si>
    <t>921506********516L</t>
  </si>
  <si>
    <t>东胜区比福机械设备租赁部</t>
  </si>
  <si>
    <t>内蒙古自治区鄂尔多斯市东胜区铜川镇捷通机电城A区A5号楼302房屋</t>
  </si>
  <si>
    <t>徐磊</t>
  </si>
  <si>
    <t>921506********TA2H</t>
  </si>
  <si>
    <t>东胜区耀康建筑装饰工程服务经销部</t>
  </si>
  <si>
    <t>内蒙古自治区鄂尔多斯市东胜区巴音门克街道金顺园小区1号楼2单元804</t>
  </si>
  <si>
    <t>朱家祥</t>
  </si>
  <si>
    <t>921506********71XX</t>
  </si>
  <si>
    <t>东胜区知喜烘焙店</t>
  </si>
  <si>
    <t>内蒙古自治区鄂尔多斯市东胜区富兴街道东园新村21号底商</t>
  </si>
  <si>
    <t>曹耀丹</t>
  </si>
  <si>
    <t>921506********774X</t>
  </si>
  <si>
    <t>东胜区迪科建筑材料经销部（个体工商户）</t>
  </si>
  <si>
    <t>内蒙古自治区鄂尔多斯市东胜区罕台镇罕台镇九成功村苗家渠社</t>
  </si>
  <si>
    <t>921506********7D31</t>
  </si>
  <si>
    <t>东胜区宝成弘物资经销部</t>
  </si>
  <si>
    <t>内蒙古自治区鄂尔多斯市东胜区富兴街道柴家梁社富兴菜市场西楼13号底商</t>
  </si>
  <si>
    <t>卢满玲</t>
  </si>
  <si>
    <t>921506********8E78</t>
  </si>
  <si>
    <t>东胜区小欧建材经销部</t>
  </si>
  <si>
    <t>内蒙古自治区鄂尔多斯市东胜区诃额伦街道易兴木材模板市场院内</t>
  </si>
  <si>
    <t>仉菊欧</t>
  </si>
  <si>
    <t>921506********HE2H</t>
  </si>
  <si>
    <t>东胜区荣飞汽车修理部</t>
  </si>
  <si>
    <t>内蒙古自治区鄂尔多斯市东胜区铜川镇潮脑梁村武家渠社1号平房</t>
  </si>
  <si>
    <t>921506********1K3L</t>
  </si>
  <si>
    <t>东胜区百旺信息咨询服务中心</t>
  </si>
  <si>
    <t>内蒙古自治区鄂尔多斯市东胜区兴胜街道玫瑰家园二期1-3-301</t>
  </si>
  <si>
    <t>卢继红</t>
  </si>
  <si>
    <t>921506********680Q</t>
  </si>
  <si>
    <t>东胜区睿源烟花爆竹经销店</t>
  </si>
  <si>
    <t>内蒙古自治区鄂尔多斯市东胜区纺织街道天骄南路21号街坊大磊馨视界小区8号楼1层032号</t>
  </si>
  <si>
    <t>921506********HM10</t>
  </si>
  <si>
    <t>东胜区旭畅电力安装服务中心</t>
  </si>
  <si>
    <t>戴军</t>
  </si>
  <si>
    <t>921506********HC21</t>
  </si>
  <si>
    <t>东胜区微方生活服务站</t>
  </si>
  <si>
    <t>内蒙古自治区鄂尔多斯市东胜区巴音门克街道金钰华庭北门4号底商</t>
  </si>
  <si>
    <t>刘翠犁</t>
  </si>
  <si>
    <t>921506********0T7X</t>
  </si>
  <si>
    <t>东胜区李家壕百货店</t>
  </si>
  <si>
    <t>内蒙古自治区鄂尔多斯市东胜区幸福街道格舍壕移民区鑫海XH5-1号商铺</t>
  </si>
  <si>
    <t>921506********9N6B</t>
  </si>
  <si>
    <t>东胜区益诚机械设备修理部</t>
  </si>
  <si>
    <t>内蒙古自治区鄂尔多斯市东胜区铜川镇枳机塔村碾房区渠社5号</t>
  </si>
  <si>
    <t>林云伟</t>
  </si>
  <si>
    <t>921506********R93P</t>
  </si>
  <si>
    <t>东胜区文良搬运装卸服务站</t>
  </si>
  <si>
    <t>内蒙古自治区鄂尔多斯市东胜区铜川镇添漫梁村海子沟社</t>
  </si>
  <si>
    <t>白文良</t>
  </si>
  <si>
    <t>921506********QN7A</t>
  </si>
  <si>
    <t>东胜区晨源图文印刷技术经销部</t>
  </si>
  <si>
    <t>内蒙古自治区鄂尔多斯市东胜区富兴街道沃热北路24号尊园商住小区3号楼3单元306</t>
  </si>
  <si>
    <t>高瑀</t>
  </si>
  <si>
    <t>921506********L10G</t>
  </si>
  <si>
    <t>东胜区周瑞根自行车经销部</t>
  </si>
  <si>
    <t>内蒙古自治区鄂尔多斯市东胜区富兴街道澳林花园108底商</t>
  </si>
  <si>
    <t>周瑞根</t>
  </si>
  <si>
    <t>921506********JP0U</t>
  </si>
  <si>
    <t>东胜区煜春工程技术咨询服务中心</t>
  </si>
  <si>
    <t>内蒙古自治区鄂尔多斯市东胜区天骄街道沙日乌素路9号峰上峰商务综合楼3号楼7楼713号</t>
  </si>
  <si>
    <t>郭彩霞</t>
  </si>
  <si>
    <t>921506********BW77</t>
  </si>
  <si>
    <t>东胜区称心装饰店</t>
  </si>
  <si>
    <t>内蒙古自治区鄂尔多斯市东胜区天骄街道恒利国际广场2号楼3号底商2层</t>
  </si>
  <si>
    <t>王称心</t>
  </si>
  <si>
    <t>921506********6J8A</t>
  </si>
  <si>
    <t>东胜区泓瑞工程部</t>
  </si>
  <si>
    <t>内蒙古自治区鄂尔多斯市东胜区诃额伦街道易兴建材城1楼25号商铺</t>
  </si>
  <si>
    <t>王小云</t>
  </si>
  <si>
    <t>921506********AWXC</t>
  </si>
  <si>
    <t>东胜区恩腾水暖经销部</t>
  </si>
  <si>
    <t>内蒙古自治区鄂尔多斯市东胜区诃额伦街道易兴建材城A5-26</t>
  </si>
  <si>
    <t>高欢欢</t>
  </si>
  <si>
    <t>921506********B06G</t>
  </si>
  <si>
    <t>东胜区佳神建筑材料经销部</t>
  </si>
  <si>
    <t>内蒙古自治区鄂尔多斯市东胜区诃额伦街道盛世金成2号楼北3号底商</t>
  </si>
  <si>
    <t>921506********KE5B</t>
  </si>
  <si>
    <t>东胜区三年五班文具店</t>
  </si>
  <si>
    <t>内蒙古自治区鄂尔多斯市东胜区林荫街道杭锦南路一号街坊5号底商</t>
  </si>
  <si>
    <t>王桂枝</t>
  </si>
  <si>
    <t>921506********GU5A</t>
  </si>
  <si>
    <t>东胜区昌联建筑材料经销部</t>
  </si>
  <si>
    <t>内蒙古自治区鄂尔多斯市东胜区巴音门克街道铁西鄂尔多斯大街南、诃额伦路东、校园路西办公楼-1-1116</t>
  </si>
  <si>
    <t>张星宇</t>
  </si>
  <si>
    <t>921506********0L2A</t>
  </si>
  <si>
    <t>东胜区李小英五金销售部</t>
  </si>
  <si>
    <t>内蒙古自治区鄂尔多斯市东胜区铜川镇捷通机电城A区3号楼109号</t>
  </si>
  <si>
    <t>921506********R15T</t>
  </si>
  <si>
    <t>东胜区祥顺汽车修理厂</t>
  </si>
  <si>
    <t>内蒙古自治区鄂尔多斯市东胜区铜川镇潮脑梁村武家渠社铧尖露天煤矿北一公里处</t>
  </si>
  <si>
    <t>赵佳文</t>
  </si>
  <si>
    <t>921506********0L66</t>
  </si>
  <si>
    <t>东胜区志达水利工程咨询中心</t>
  </si>
  <si>
    <t>内蒙古自治区鄂尔多斯市东胜区诃额伦街道文明路32号鄂尔多斯市文创园B座202</t>
  </si>
  <si>
    <t>张星龙</t>
  </si>
  <si>
    <t>921506********HCX1</t>
  </si>
  <si>
    <t>东胜区禄瑞蔬菜批发部</t>
  </si>
  <si>
    <t>内蒙古自治区鄂尔多斯市东胜区富兴街道万家惠农贸市场B区37号商铺</t>
  </si>
  <si>
    <t>李彦飞</t>
  </si>
  <si>
    <t>921506********XK2A</t>
  </si>
  <si>
    <t>东胜区凯荣百货店</t>
  </si>
  <si>
    <t>内蒙古自治区鄂尔多斯市东胜区诃额伦街道易兴国际建材博览园C-5-19</t>
  </si>
  <si>
    <t>张玉莲</t>
  </si>
  <si>
    <t>921506********LQ6E</t>
  </si>
  <si>
    <t>东胜区小武电动车行</t>
  </si>
  <si>
    <t>内蒙古自治区鄂尔多斯市东胜区巴音门克街道满世尚城20号楼一层房产及负一层3号底商</t>
  </si>
  <si>
    <t>武耀鹏</t>
  </si>
  <si>
    <t>921506********Q70R</t>
  </si>
  <si>
    <t>东胜区宇月日用品经销部</t>
  </si>
  <si>
    <t>内蒙古自治区鄂尔多斯市东胜区林荫街道山水文园71号底商二楼</t>
  </si>
  <si>
    <t>韦月娥</t>
  </si>
  <si>
    <t>921506********TH1J</t>
  </si>
  <si>
    <t>东胜区艺领清杉日用品店</t>
  </si>
  <si>
    <t>刘国清</t>
  </si>
  <si>
    <t>921506********8RXJ</t>
  </si>
  <si>
    <t>东胜区沐想信息咨询服务部</t>
  </si>
  <si>
    <t>内蒙古自治区鄂尔多斯市东胜区巴音门克街道体育街嘉泰总部经济大厦7楼7005</t>
  </si>
  <si>
    <t>越海峰</t>
  </si>
  <si>
    <t>921506********J45A</t>
  </si>
  <si>
    <t>东胜区麻黄湾成利技术服务中心</t>
  </si>
  <si>
    <t>内蒙古自治区鄂尔多斯市东胜区铜川镇铜川镇枳机塔村民委员会一楼</t>
  </si>
  <si>
    <t>张新宇</t>
  </si>
  <si>
    <t>921506********A38C</t>
  </si>
  <si>
    <t>东胜区房天下绿筑建筑材料经销部</t>
  </si>
  <si>
    <t>内蒙古自治区鄂尔多斯市东胜区交通街道磐恒集团地库底商3号</t>
  </si>
  <si>
    <t>万金全</t>
  </si>
  <si>
    <t>921506********WL6K</t>
  </si>
  <si>
    <t>东胜区煜泰食品经销部</t>
  </si>
  <si>
    <t>内蒙古自治区鄂尔多斯市东胜区富兴街道阳光水岸小区5号楼地下1层-107</t>
  </si>
  <si>
    <t>郝俊明</t>
  </si>
  <si>
    <t>921506********W88M</t>
  </si>
  <si>
    <t>东胜区航行图文印刷店</t>
  </si>
  <si>
    <t>内蒙古自治区鄂尔多斯市东胜区富兴街道富兴路1号富兴农副产品交易中心2号楼-1</t>
  </si>
  <si>
    <t>李继珍</t>
  </si>
  <si>
    <t>921506********7W84</t>
  </si>
  <si>
    <t>东胜区美度张鲜生综合超市</t>
  </si>
  <si>
    <t>内蒙古自治区鄂尔多斯市东胜区幸福街道汇昇花园住宅小区6号楼1号底商</t>
  </si>
  <si>
    <t>921506********7B75</t>
  </si>
  <si>
    <t>东胜区法洛可家具定制店</t>
  </si>
  <si>
    <t>内蒙古自治区鄂尔多斯市东胜区纺织街道居然之家东胜店一号楼二层DS15-1-2-053</t>
  </si>
  <si>
    <t>陈红莲</t>
  </si>
  <si>
    <t>921506********FY63</t>
  </si>
  <si>
    <t>东胜区德膳源烧麦馆</t>
  </si>
  <si>
    <t>内蒙古自治区鄂尔多斯市东胜区巴音门克街道铁西名仕花园9号楼5单元1层110号底商</t>
  </si>
  <si>
    <t>张素亮</t>
  </si>
  <si>
    <t>921506********UC7F</t>
  </si>
  <si>
    <t>东胜区瀚悦一字广告店</t>
  </si>
  <si>
    <t>内蒙古自治区鄂尔多斯市东胜区巴音门克街道瀚悦华府2号楼104底商</t>
  </si>
  <si>
    <t>921506********WL0C</t>
  </si>
  <si>
    <t>东胜区凤飞装修门市</t>
  </si>
  <si>
    <t>内蒙古自治区鄂尔多斯市东胜区幸福街道阳光新城A3区小区10号楼2单元506室</t>
  </si>
  <si>
    <t>陈凤</t>
  </si>
  <si>
    <t>921506********KB31</t>
  </si>
  <si>
    <t>东胜区边家渔村小吃店</t>
  </si>
  <si>
    <t>内蒙古自治区鄂尔多斯市东胜区富兴街道奥林花园底商59号附59号</t>
  </si>
  <si>
    <t>赵若勤</t>
  </si>
  <si>
    <t>921506********UK8E</t>
  </si>
  <si>
    <t>东胜区永良液压配件店</t>
  </si>
  <si>
    <t>内蒙古自治区鄂尔多斯市东胜区幸福街道华旌汽配城2排5号</t>
  </si>
  <si>
    <t>温永良</t>
  </si>
  <si>
    <t>921506********TA9X</t>
  </si>
  <si>
    <t>东胜区食分有味农家菜馆</t>
  </si>
  <si>
    <t>内蒙古自治区鄂尔多斯市东胜区诃额伦街道亿福花园1号楼6号底商</t>
  </si>
  <si>
    <t>王改娥</t>
  </si>
  <si>
    <t>921506********YXXL</t>
  </si>
  <si>
    <t>东胜区子赫制冷电器维修服务部</t>
  </si>
  <si>
    <t>内蒙古自治区鄂尔多斯市东胜区富兴街道纺织东街29号金色家园小区5号楼1013底商</t>
  </si>
  <si>
    <t>苏美荣</t>
  </si>
  <si>
    <t>921506********NP0J</t>
  </si>
  <si>
    <t>东胜区弘苑道路运输服务站</t>
  </si>
  <si>
    <t>内蒙古自治区鄂尔多斯市东胜区铜川镇添漫梁村海子沟38号</t>
  </si>
  <si>
    <t>白文义</t>
  </si>
  <si>
    <t>921506********BCXC</t>
  </si>
  <si>
    <t>东胜区小齐齐生活会馆</t>
  </si>
  <si>
    <t>内蒙古自治区鄂尔多斯市东胜区诃额伦街道北出口（天意汽车城西）</t>
  </si>
  <si>
    <t>齐雪明</t>
  </si>
  <si>
    <t>921506********FW5N</t>
  </si>
  <si>
    <t>东胜区知名度熟食店</t>
  </si>
  <si>
    <t>内蒙古自治区鄂尔多斯市东胜区诃额伦街道紫薇花园5号楼2单元S104号底商</t>
  </si>
  <si>
    <t>张改艳</t>
  </si>
  <si>
    <t>921506********WK48</t>
  </si>
  <si>
    <t>东胜区泰鑫音视频科技工作室</t>
  </si>
  <si>
    <t>内蒙古自治区鄂尔多斯市东胜区东环路7号锦厦商务广场2号楼606室</t>
  </si>
  <si>
    <t>白棋成</t>
  </si>
  <si>
    <t>921506********GD39</t>
  </si>
  <si>
    <t>东胜区我爱地球农业环保科技中心</t>
  </si>
  <si>
    <t>内蒙古自治区鄂尔多斯市东胜区富兴街道连泰公司A座1号底商</t>
  </si>
  <si>
    <t>黄天圣</t>
  </si>
  <si>
    <t>921506********3NX3</t>
  </si>
  <si>
    <t>东胜区鲜香水果批发店</t>
  </si>
  <si>
    <t>内蒙古自治区鄂尔多斯市东胜区富兴街道万家惠农贸市场A40</t>
  </si>
  <si>
    <t>921506********8L5W</t>
  </si>
  <si>
    <t>东胜区郭旺农家饭店</t>
  </si>
  <si>
    <t>内蒙古自治区鄂尔多斯市东胜区诃额伦街道郝兆奎移民区小二楼101号</t>
  </si>
  <si>
    <t>郭旺旺</t>
  </si>
  <si>
    <t>921506********AE2C</t>
  </si>
  <si>
    <t>东胜区管质保管道经销部</t>
  </si>
  <si>
    <t>内蒙古自治区鄂尔多斯市东胜区诃额伦街道易兴国际建材博览园A8-6</t>
  </si>
  <si>
    <t>裴佳林</t>
  </si>
  <si>
    <t>921506********YD03</t>
  </si>
  <si>
    <t>东胜区尚东美发造型店</t>
  </si>
  <si>
    <t>内蒙古自治区鄂尔多斯市东胜区林荫街道康居小区1号楼14号底商</t>
  </si>
  <si>
    <t>田桔</t>
  </si>
  <si>
    <t>921506********U72B</t>
  </si>
  <si>
    <t>东胜区海途冷冻烧烤海鲜批发部</t>
  </si>
  <si>
    <t>内蒙古自治区鄂尔多斯市东胜区富兴街道富兴市场东门北房</t>
  </si>
  <si>
    <t>许付平</t>
  </si>
  <si>
    <t>921506********BJ9U</t>
  </si>
  <si>
    <t>东胜区鹏盛家具城</t>
  </si>
  <si>
    <t>内蒙古自治区鄂尔多斯市东胜区富兴街道富兴农贸市场外围二楼区1-6号</t>
  </si>
  <si>
    <t>王耀平</t>
  </si>
  <si>
    <t>921506********GB80</t>
  </si>
  <si>
    <t>东胜区苗云建材经销部</t>
  </si>
  <si>
    <t>内蒙古自治区鄂尔多斯市东胜区罕台镇九成功苗家渠七社15号平房</t>
  </si>
  <si>
    <t>921506********0F4T</t>
  </si>
  <si>
    <t>东胜区宏盛装载机汽车配件销售部</t>
  </si>
  <si>
    <t>内蒙古自治区鄂尔多斯市东胜区铜川镇塔拉壕镇新区捷通五金机电城A区2号楼101号</t>
  </si>
  <si>
    <t>任庆刚</t>
  </si>
  <si>
    <t>921506********9673</t>
  </si>
  <si>
    <t>东胜区睿源烟酒店</t>
  </si>
  <si>
    <t>内蒙古自治区鄂尔多斯市东胜区纺织街道天骄南路21号街坊大磊馨视界小区8号楼1层032号底商</t>
  </si>
  <si>
    <t>921506********6E5E</t>
  </si>
  <si>
    <t>东胜区晖悦搬运服务部</t>
  </si>
  <si>
    <t>921506********6H7W</t>
  </si>
  <si>
    <t>东胜区永轩五金销售部</t>
  </si>
  <si>
    <t>内蒙古自治区鄂尔多斯市东胜区铜川镇捷通机电城B区2号楼104室</t>
  </si>
  <si>
    <t>付曼曼</t>
  </si>
  <si>
    <t>921506********KK0T</t>
  </si>
  <si>
    <t>东胜区瀚悦寂寞的番茄火锅店</t>
  </si>
  <si>
    <t>内蒙古自治区鄂尔多斯市东胜区天骄街道瀚悦华府小区4号楼S108号</t>
  </si>
  <si>
    <t>郭清清</t>
  </si>
  <si>
    <t>921506********332R</t>
  </si>
  <si>
    <t>东胜区霍霏道路汽车救援中心</t>
  </si>
  <si>
    <t>内蒙古自治区鄂尔多斯市东胜区诃额伦街道民族西街12号附47号底商</t>
  </si>
  <si>
    <t>霍霏</t>
  </si>
  <si>
    <t>921506********DF7M</t>
  </si>
  <si>
    <t>东胜区欧锐搬运服务部</t>
  </si>
  <si>
    <t>内蒙古自治区鄂尔多斯市东胜区铜川镇捷通机电城A区A-10号</t>
  </si>
  <si>
    <t>921506********19XD</t>
  </si>
  <si>
    <t>东胜区禧大厨家常菜店</t>
  </si>
  <si>
    <t>内蒙古自治区鄂尔多斯市东胜区交通街道杭锦北路6号街坊1号楼1层6室</t>
  </si>
  <si>
    <t>燕忠翔</t>
  </si>
  <si>
    <t>921506********F5XE</t>
  </si>
  <si>
    <t>东胜区山有建材经销部</t>
  </si>
  <si>
    <t>内蒙古自治区鄂尔多斯市东胜区富兴街道亿宸商住小区15号楼8层8017室</t>
  </si>
  <si>
    <t>田海清</t>
  </si>
  <si>
    <t>921506********3L4U</t>
  </si>
  <si>
    <t>东胜区新安诚和汽车服务中心</t>
  </si>
  <si>
    <t>内蒙古自治区鄂尔多斯市东胜区富兴街道家和天下小区底商2号106</t>
  </si>
  <si>
    <t>魏国春</t>
  </si>
  <si>
    <t>921506********YW3N</t>
  </si>
  <si>
    <t>东胜区鑫圣铭工程机械维修部</t>
  </si>
  <si>
    <t>内蒙古自治区鄂尔多斯市东胜区铜川镇枳机塔村碾房区梁社7号</t>
  </si>
  <si>
    <t>王春红</t>
  </si>
  <si>
    <t>921506********FH03</t>
  </si>
  <si>
    <t>东胜区昱鸿道路运输服务站</t>
  </si>
  <si>
    <t>内蒙古自治区鄂尔多斯市东胜区铜川镇海子村海子沟社</t>
  </si>
  <si>
    <t>韩红</t>
  </si>
  <si>
    <t>921506********L82Y</t>
  </si>
  <si>
    <t>东胜区杰乐居民日常生活服务中心</t>
  </si>
  <si>
    <t>内蒙古自治区鄂尔多斯市东胜区天骄街道大桥路1号泰隆公司院内(兴蒙建材城南200米)</t>
  </si>
  <si>
    <t>薛文利</t>
  </si>
  <si>
    <t>921506********6Y7P</t>
  </si>
  <si>
    <t>东胜区友旺牛羊肉店</t>
  </si>
  <si>
    <t>内蒙古自治区鄂尔多斯市东胜区天骄街道鄂尔多斯东街祥和小区底商22#</t>
  </si>
  <si>
    <t>周国爱</t>
  </si>
  <si>
    <t>921506********BU6X</t>
  </si>
  <si>
    <t>东胜区嘉馨餐饮店</t>
  </si>
  <si>
    <t>内蒙古自治区鄂尔多斯市东胜区兴胜街道教育园区鄂尔多斯应用技术学院附属医院13号楼1楼餐厅</t>
  </si>
  <si>
    <t>杨霞</t>
  </si>
  <si>
    <t>921506********WL8F</t>
  </si>
  <si>
    <t>东胜区江亿钢铁经销部</t>
  </si>
  <si>
    <t>内蒙古自治区鄂尔多斯市东胜区诃额伦街道易兴钢材市场C8号</t>
  </si>
  <si>
    <t>秦勇</t>
  </si>
  <si>
    <t>921506********3676</t>
  </si>
  <si>
    <t>东胜区小涂小笼包刀削面店</t>
  </si>
  <si>
    <t>内蒙古自治区鄂尔多斯市东胜区纺织街道滨河佳苑底商16号</t>
  </si>
  <si>
    <t>涂彬峰</t>
  </si>
  <si>
    <t>921506********0E3U</t>
  </si>
  <si>
    <t>东胜区尔智空间规划设计室</t>
  </si>
  <si>
    <t>内蒙古自治区鄂尔多斯市东胜区天骄街道万正广场1901室</t>
  </si>
  <si>
    <t>白永利</t>
  </si>
  <si>
    <t>921506********927G</t>
  </si>
  <si>
    <t>东胜区富祥源面包厂</t>
  </si>
  <si>
    <t>内蒙古自治区鄂尔多斯市东胜区公园街道购物华研超市1号档口</t>
  </si>
  <si>
    <t>朱千里</t>
  </si>
  <si>
    <t>921506********T13D</t>
  </si>
  <si>
    <t>东胜区李慧富宽八珍鸭脖店</t>
  </si>
  <si>
    <t>内蒙古自治区鄂尔多斯市东胜区林荫街道祥和小区3号楼10号底商</t>
  </si>
  <si>
    <t>921506********KJ8J</t>
  </si>
  <si>
    <t>东胜区康南烟酒超市</t>
  </si>
  <si>
    <t>内蒙古自治区鄂尔多斯市东胜区巴音门克街道团结路康和南岸10号附1号底商</t>
  </si>
  <si>
    <t>贺改玲</t>
  </si>
  <si>
    <t>921506********F77P</t>
  </si>
  <si>
    <t>东胜区徐姐品缘水果店</t>
  </si>
  <si>
    <t>内蒙古自治区鄂尔多斯市东胜区巴音门克街道康和西岸北门A5底商</t>
  </si>
  <si>
    <t>徐晓梅</t>
  </si>
  <si>
    <t>921506********FT8B</t>
  </si>
  <si>
    <t>东胜区广迪建材店</t>
  </si>
  <si>
    <t>内蒙古自治区鄂尔多斯市东胜区富兴街道乌审东街63号B区二楼7号（原鄂尔多斯集团东腾公司）</t>
  </si>
  <si>
    <t>孙深哲</t>
  </si>
  <si>
    <t>921506********EJ55</t>
  </si>
  <si>
    <t>东胜区奇奕汽车维修中心</t>
  </si>
  <si>
    <t>内蒙古自治区鄂尔多斯市东胜区纺织街道华研超市南墙1号底商</t>
  </si>
  <si>
    <t>921506********Y30P</t>
  </si>
  <si>
    <t>东胜区钰佳源百货商行</t>
  </si>
  <si>
    <t>内蒙古自治区鄂尔多斯市东胜区诃额伦街道伊煤北路郝家渠社日新羊绒对面38号街坊96号</t>
  </si>
  <si>
    <t>王国胜</t>
  </si>
  <si>
    <t>921506********23X3</t>
  </si>
  <si>
    <t>东胜区日顺五金水电暖门市部</t>
  </si>
  <si>
    <t>内蒙古自治区鄂尔多斯市东胜区诃额伦街道仁和新城1号底商</t>
  </si>
  <si>
    <t>胡云山</t>
  </si>
  <si>
    <t>921506********QU11</t>
  </si>
  <si>
    <t>东胜区仟泰加工部</t>
  </si>
  <si>
    <t>高海保</t>
  </si>
  <si>
    <t>921506********LK5G</t>
  </si>
  <si>
    <t>东胜区老虎货物运输服务部</t>
  </si>
  <si>
    <t>内蒙古自治区鄂尔多斯市东胜区罕台镇罕台镇政府南侧</t>
  </si>
  <si>
    <t>郝虎伟</t>
  </si>
  <si>
    <t>921506********Q36C</t>
  </si>
  <si>
    <t>东胜区武博汽车修理铺</t>
  </si>
  <si>
    <t>内蒙古自治区鄂尔多斯市东胜区铜川镇捷通机电城B区4号楼101号</t>
  </si>
  <si>
    <t>武博</t>
  </si>
  <si>
    <t>921506********N4XK</t>
  </si>
  <si>
    <t>东胜区韩工工程机械维修经销部</t>
  </si>
  <si>
    <t>内蒙古自治区鄂尔多斯市东胜区诃额伦街道伊煤北路35号街坊优品新天地小区18号楼1单元102号底商</t>
  </si>
  <si>
    <t>郭兵</t>
  </si>
  <si>
    <t>921506********MA9W</t>
  </si>
  <si>
    <t>东胜区卓迅机械设备租赁部</t>
  </si>
  <si>
    <t>内蒙古自治区鄂尔多斯市东胜区巴音门克街道和谐路42号街坊万正城A区A9号楼1单元1202</t>
  </si>
  <si>
    <t>高占龙</t>
  </si>
  <si>
    <t>921506********7M29</t>
  </si>
  <si>
    <t>东胜区特栗香干果店</t>
  </si>
  <si>
    <t>内蒙古自治区鄂尔多斯市东胜区兴胜街道达拉特南路2号街坊</t>
  </si>
  <si>
    <t>徐云</t>
  </si>
  <si>
    <t>921506********B50Y</t>
  </si>
  <si>
    <t>东胜区隆运信息咨询服务部</t>
  </si>
  <si>
    <t>内蒙古自治区鄂尔多斯市东胜区诃额伦街道时达财富大厦7层701-7号</t>
  </si>
  <si>
    <t>贺二喜</t>
  </si>
  <si>
    <t>921506********2B0G</t>
  </si>
  <si>
    <t>东胜区锁娥百货中心</t>
  </si>
  <si>
    <t>内蒙古自治区鄂尔多斯市东胜区幸福街道阳光新城A1区B6号底商</t>
  </si>
  <si>
    <t>刘锁娥</t>
  </si>
  <si>
    <t>921506********5H1H</t>
  </si>
  <si>
    <t>东胜区集原机床设备修理店</t>
  </si>
  <si>
    <t>内蒙古自治区鄂尔多斯市东胜区铜川镇塔拉壕镇新区捷通五金机电城A区2号楼102C号</t>
  </si>
  <si>
    <t>任佩</t>
  </si>
  <si>
    <t>921506********XT07</t>
  </si>
  <si>
    <t>东胜区李某某蛋糕店</t>
  </si>
  <si>
    <t>内蒙古自治区鄂尔多斯市东胜区兴胜街道铁西华昊颐泰苑小区102室店铺</t>
  </si>
  <si>
    <t>李婕</t>
  </si>
  <si>
    <t>921506********A61H</t>
  </si>
  <si>
    <t>东胜区茹鲜羊了个羊餐饮店</t>
  </si>
  <si>
    <t>内蒙古自治区鄂尔多斯市东胜区巴音门克街道铁西万正集团A座103底商</t>
  </si>
  <si>
    <t>921506********8M3J</t>
  </si>
  <si>
    <t>东胜区陈战东食品配送中心</t>
  </si>
  <si>
    <t>内蒙古自治区鄂尔多斯市东胜区铜川镇添漫梁村郝家渠社</t>
  </si>
  <si>
    <t>陈占东</t>
  </si>
  <si>
    <t>921506********9P4D</t>
  </si>
  <si>
    <t>东胜区华众烟酒商行</t>
  </si>
  <si>
    <t>内蒙古自治区鄂尔多斯市东胜区纺织街道大磊馨视界公建三1层底商</t>
  </si>
  <si>
    <t>李培培</t>
  </si>
  <si>
    <t>921506********G36H</t>
  </si>
  <si>
    <t>东胜区王志飞汽车修理厂</t>
  </si>
  <si>
    <t>内蒙古自治区鄂尔多斯市东胜区铜川镇铜川汽车博览园天骏重卡市场5号楼1-104</t>
  </si>
  <si>
    <t>王志飞</t>
  </si>
  <si>
    <t>921506********8H5X</t>
  </si>
  <si>
    <t>东胜区首赛体育用品店</t>
  </si>
  <si>
    <t>内蒙古自治区鄂尔多斯市东胜区富兴街道亿宸商住小区12号楼1单元701</t>
  </si>
  <si>
    <t>李超凡</t>
  </si>
  <si>
    <t>921506********LD0N</t>
  </si>
  <si>
    <t>东胜区新辉门窗加工店</t>
  </si>
  <si>
    <t>内蒙古自治区鄂尔多斯市东胜区诃额伦街道生态北街南金泓港建材物流中心商铺109号</t>
  </si>
  <si>
    <t>史建新</t>
  </si>
  <si>
    <t>921506********8D2T</t>
  </si>
  <si>
    <t>东胜区美臣农家食府</t>
  </si>
  <si>
    <t>内蒙古自治区鄂尔多斯市东胜区巴音门克街道煤炭信息大厦1层底商</t>
  </si>
  <si>
    <t>921506********GB14</t>
  </si>
  <si>
    <t>东胜区正积技术咨询服务中心</t>
  </si>
  <si>
    <t>内蒙古自治区鄂尔多斯市东胜区富兴街道那日松南路19号2号楼2-7-1办公楼</t>
  </si>
  <si>
    <t>张挨花</t>
  </si>
  <si>
    <t>921506********B41M</t>
  </si>
  <si>
    <t>东胜区昕泽建材经销部</t>
  </si>
  <si>
    <t>内蒙古自治区鄂尔多斯市东胜区巴音门克街道铁西团结路6号绿洲家园2号楼104号</t>
  </si>
  <si>
    <t>李利军</t>
  </si>
  <si>
    <t>921506********F3XF</t>
  </si>
  <si>
    <t>东胜区程鑫汽车服务中心</t>
  </si>
  <si>
    <t>内蒙古自治区鄂尔多斯市东胜区诃额伦街道荣景苑底商6号楼102号底商</t>
  </si>
  <si>
    <t>921506********E96W</t>
  </si>
  <si>
    <t>东胜区味醇烟酒行</t>
  </si>
  <si>
    <t>内蒙古自治区鄂尔多斯市东胜区巴音门克街道名仕花园9号楼107号底商</t>
  </si>
  <si>
    <t>张文斌</t>
  </si>
  <si>
    <t>921506********N414</t>
  </si>
  <si>
    <t>东胜区氿洲酒行</t>
  </si>
  <si>
    <t>内蒙古自治区鄂尔多斯市东胜区交通街道鄂托克西街锦绣苑小区15号附3号底商</t>
  </si>
  <si>
    <t>杨文修</t>
  </si>
  <si>
    <t>921506********7B1Y</t>
  </si>
  <si>
    <t>东胜区承朋湘泽源饭店</t>
  </si>
  <si>
    <t>内蒙古自治区鄂尔多斯市东胜区巴音门克街道世纪嘉园16号楼底商（区政府西）</t>
  </si>
  <si>
    <t>921506********5LX0</t>
  </si>
  <si>
    <t>东胜区金源汽配商行</t>
  </si>
  <si>
    <t>内蒙古自治区鄂尔多斯市东胜区幸福街道华旌汽配城3排6号</t>
  </si>
  <si>
    <t>蒋友书</t>
  </si>
  <si>
    <t>921506********HA7J</t>
  </si>
  <si>
    <t>东胜区沈万三烩菜馆</t>
  </si>
  <si>
    <t>内蒙古自治区鄂尔多斯市东胜区泊尔江海子镇泊江海109国道旁</t>
  </si>
  <si>
    <t>杨虎</t>
  </si>
  <si>
    <t>921506********GD5A</t>
  </si>
  <si>
    <t>东胜区万地生活馆</t>
  </si>
  <si>
    <t>内蒙古自治区鄂尔多斯市东胜区诃额伦街道北出口天意汽车城西</t>
  </si>
  <si>
    <t>921506********MR8C</t>
  </si>
  <si>
    <t>东胜区京蒙刀削面馆</t>
  </si>
  <si>
    <t>内蒙古自治区鄂尔多斯市东胜区大桥路37号京蒙酒店101号</t>
  </si>
  <si>
    <t>白建龙</t>
  </si>
  <si>
    <t>921506********CQ9B</t>
  </si>
  <si>
    <t>东胜区老罗薛三郎小锅米线店</t>
  </si>
  <si>
    <t>内蒙古自治区鄂尔多斯市东胜区巴音门克街道名仕花园4号楼108底商</t>
  </si>
  <si>
    <t>罗鹏清</t>
  </si>
  <si>
    <t>921506********Y099</t>
  </si>
  <si>
    <t>东胜区丽盛搬运装卸服务站</t>
  </si>
  <si>
    <t>921506********YG35</t>
  </si>
  <si>
    <t>东胜区德仕新型建筑材料中心（个体工商户）</t>
  </si>
  <si>
    <t>内蒙古自治区鄂尔多斯市东胜区诃额伦街道易兴建材城A1-4号</t>
  </si>
  <si>
    <t>921506********8P6L</t>
  </si>
  <si>
    <t>东胜区合光精密电路工作室</t>
  </si>
  <si>
    <t>内蒙古自治区鄂尔多斯市东胜区塔拉壕镇新区</t>
  </si>
  <si>
    <t>周小丽</t>
  </si>
  <si>
    <t>921506********JB1H</t>
  </si>
  <si>
    <t>东胜区镇基石油设备经销部</t>
  </si>
  <si>
    <t>内蒙古自治区鄂尔多斯市东胜区铜川镇苏勒德大街55号神山村党群服务中心西侧商铺</t>
  </si>
  <si>
    <t>袁文停</t>
  </si>
  <si>
    <t>921506********1U8Y</t>
  </si>
  <si>
    <t>东胜区嘻唰唰乡村驴肉坊</t>
  </si>
  <si>
    <t>内蒙古自治区鄂尔多斯市东胜区富兴街道景颐苑小区2号楼101号、102号连体底商</t>
  </si>
  <si>
    <t>921506********232W</t>
  </si>
  <si>
    <t>东胜区茹泽超市</t>
  </si>
  <si>
    <t>内蒙古自治区鄂尔多斯市东胜区兴胜街道富庭和苑2#106底商</t>
  </si>
  <si>
    <t>贾奋龙</t>
  </si>
  <si>
    <t>921506********127G</t>
  </si>
  <si>
    <t>东胜区辉耀机械设备租赁部</t>
  </si>
  <si>
    <t>内蒙古自治区鄂尔多斯市东胜区巴音门克街道维邦金融广场H座701室</t>
  </si>
  <si>
    <t>马霞</t>
  </si>
  <si>
    <t>921506********0E5G</t>
  </si>
  <si>
    <t>东胜区梓雄汽车轮胎维修厂</t>
  </si>
  <si>
    <t>内蒙古自治区鄂尔多斯市东胜区铜川镇枳机塔村碾房区梁社5号</t>
  </si>
  <si>
    <t>梁剑锋</t>
  </si>
  <si>
    <t>921506********342X</t>
  </si>
  <si>
    <t>东胜区万享生活馆</t>
  </si>
  <si>
    <t>温学飞</t>
  </si>
  <si>
    <t>921506********J273</t>
  </si>
  <si>
    <t>东胜区龙鑫彩钢厂</t>
  </si>
  <si>
    <t>内蒙古自治区鄂尔多斯市东胜区诃额伦街道伊煤北路三十号街坊郝家渠109号平房</t>
  </si>
  <si>
    <t>王伟才</t>
  </si>
  <si>
    <t>921506********449W</t>
  </si>
  <si>
    <t>东胜区佳诺香食香滋川菜馆</t>
  </si>
  <si>
    <t>内蒙古自治区鄂尔多斯市东胜区诃额伦街道伊煤路北加油站东50米32号街坊35号商铺</t>
  </si>
  <si>
    <t>邓春洪</t>
  </si>
  <si>
    <t>921506********L51K</t>
  </si>
  <si>
    <t>东胜区汇航装卸部</t>
  </si>
  <si>
    <t>内蒙古自治区鄂尔多斯市东胜区兴胜街道水韵江南6号楼3层301室</t>
  </si>
  <si>
    <t>武东毅</t>
  </si>
  <si>
    <t>921506********5W1L</t>
  </si>
  <si>
    <t>东胜区华旭酱酒馆</t>
  </si>
  <si>
    <t>内蒙古自治区鄂尔多斯市东胜区巴音门克街道九五梦圆8号楼104号底商</t>
  </si>
  <si>
    <t>牛刚平</t>
  </si>
  <si>
    <t>921506********N93M</t>
  </si>
  <si>
    <t>东胜区潘进委机械租赁中心</t>
  </si>
  <si>
    <t>内蒙古自治区鄂尔多斯市东胜区诃额伦街道天和俪苑写字楼901-21#</t>
  </si>
  <si>
    <t>潘进委</t>
  </si>
  <si>
    <t>921506********FAXU</t>
  </si>
  <si>
    <t>东胜区丽红小笼包刀削面店</t>
  </si>
  <si>
    <t>内蒙古自治区鄂尔多斯市东胜区天骄街道天骄佳苑5-1-5号底商</t>
  </si>
  <si>
    <t>高新华</t>
  </si>
  <si>
    <t>921506********284G</t>
  </si>
  <si>
    <t>东胜区速世道路运输服务站</t>
  </si>
  <si>
    <t>内蒙古自治区鄂尔多斯市东胜区铜川镇海子村海子社</t>
  </si>
  <si>
    <t>杨世小</t>
  </si>
  <si>
    <t>921506********4G2X</t>
  </si>
  <si>
    <t>东胜区高敏机械租赁中心</t>
  </si>
  <si>
    <t>内蒙古自治区鄂尔多斯市东胜区诃额伦街道天和俪苑写字楼813</t>
  </si>
  <si>
    <t>高海敏</t>
  </si>
  <si>
    <t>921506********L17B</t>
  </si>
  <si>
    <t>东胜区酒加烧烤店</t>
  </si>
  <si>
    <t>内蒙古自治区鄂尔多斯市东胜区铜川镇文明路底商8号</t>
  </si>
  <si>
    <t>张三女</t>
  </si>
  <si>
    <t>921506********4190</t>
  </si>
  <si>
    <t>东胜区超驰建筑材料经销部</t>
  </si>
  <si>
    <t>内蒙古自治区鄂尔多斯市东胜区诃额伦街道易兴建材城C区-17号</t>
  </si>
  <si>
    <t>云彩英</t>
  </si>
  <si>
    <t>921506********ET6U</t>
  </si>
  <si>
    <t>东胜区蔻娅美容会馆</t>
  </si>
  <si>
    <t>内蒙古自治区鄂尔多斯市东胜区伊煤路北6号街坊伊煤路北6号街坊2-3层</t>
  </si>
  <si>
    <t>921506********3K9L</t>
  </si>
  <si>
    <t>东胜区广财机械设备修理服务部</t>
  </si>
  <si>
    <t>内蒙古自治区鄂尔多斯市东胜区铜川镇捷通机电城A区4号楼1039</t>
  </si>
  <si>
    <t>高娜</t>
  </si>
  <si>
    <t>921506********AXXL</t>
  </si>
  <si>
    <t>东胜区福晓建筑材料销售部</t>
  </si>
  <si>
    <t>内蒙古自治区鄂尔多斯市东胜区林荫街道华莹馨苑小区3号楼39号车库</t>
  </si>
  <si>
    <t>921506********DP6Q</t>
  </si>
  <si>
    <t>东胜区捞知鲜火锅店</t>
  </si>
  <si>
    <t>内蒙古自治区鄂尔多斯市东胜区罕台镇众和家苑布日都餐饮风情园A4底商</t>
  </si>
  <si>
    <t>王美反</t>
  </si>
  <si>
    <t>921506********QN77</t>
  </si>
  <si>
    <t>东胜区鹏驿广告制作服务中心</t>
  </si>
  <si>
    <t>内蒙古自治区鄂尔多斯市东胜区巴音门克街道鄂托克西街瑞德大厦B座909室</t>
  </si>
  <si>
    <t>921506********DA0X</t>
  </si>
  <si>
    <t>东胜区川小子川菜馆</t>
  </si>
  <si>
    <t>内蒙古自治区鄂尔多斯市东胜区铜川镇万利镇添漫梁万利一矿西200米</t>
  </si>
  <si>
    <t>921506********TN48</t>
  </si>
  <si>
    <t>东胜区爱之尚烧烤餐厅</t>
  </si>
  <si>
    <t>内蒙古自治区鄂尔多斯市东胜区富兴街道那日松北路12号街坊富兴小区12号楼102底商</t>
  </si>
  <si>
    <t>东胜区安芳食品配送部</t>
  </si>
  <si>
    <t>内蒙古自治区鄂尔多斯市东胜区富兴街道柴家粱万家惠市场1号楼2楼1076底商</t>
  </si>
  <si>
    <t>安建平</t>
  </si>
  <si>
    <t>921506********PA2D</t>
  </si>
  <si>
    <t>东胜区华旭劳务服务部</t>
  </si>
  <si>
    <t>内蒙古自治区鄂尔多斯市东胜区伊煤路40号街坊蒙欣花园10号楼6</t>
  </si>
  <si>
    <t>韩振华</t>
  </si>
  <si>
    <t>921506********EA6T</t>
  </si>
  <si>
    <t>东胜区笑客盛火锅店</t>
  </si>
  <si>
    <t>内蒙古自治区鄂尔多斯市东胜区幸福街道碧郎园小区8号楼102号底商</t>
  </si>
  <si>
    <t>吴美</t>
  </si>
  <si>
    <t>921506********L90Q</t>
  </si>
  <si>
    <t>东胜区巴音希密奶食店</t>
  </si>
  <si>
    <t>内蒙古自治区鄂尔多斯市东胜区巴音门克街道铁西区维邦九五梦圆8-107</t>
  </si>
  <si>
    <t>张砚雨</t>
  </si>
  <si>
    <t>921506********1G3L</t>
  </si>
  <si>
    <t>东胜区侯高汽车修理铺</t>
  </si>
  <si>
    <t>内蒙古自治区鄂尔多斯市东胜区铜川镇碾盘梁村枳机塔建设园区二排3号</t>
  </si>
  <si>
    <t>侯高亮</t>
  </si>
  <si>
    <t>921506********QM50</t>
  </si>
  <si>
    <t>东胜区戚学会生活馆</t>
  </si>
  <si>
    <t>陈林</t>
  </si>
  <si>
    <t>921506********W56K</t>
  </si>
  <si>
    <t>东胜区亲姐家选生活馆（个体工商户）</t>
  </si>
  <si>
    <t>内蒙古自治区鄂尔多斯市东胜区铜川镇上东阳光小区2号楼-1层-102</t>
  </si>
  <si>
    <t>921506********7D7Q</t>
  </si>
  <si>
    <t>东胜区铜川亿镕安装工程经销部</t>
  </si>
  <si>
    <t>内蒙古自治区鄂尔多斯市东胜区铜川镇飞龙集团楼下一楼底商103</t>
  </si>
  <si>
    <t>王占山</t>
  </si>
  <si>
    <t>921506********G39F</t>
  </si>
  <si>
    <t>东胜区伟荣烟酒店</t>
  </si>
  <si>
    <t>内蒙古自治区鄂尔多斯市东胜区诃额伦街道易兴国际建材博览园C-4-6</t>
  </si>
  <si>
    <t>刘荣</t>
  </si>
  <si>
    <t>921506********6X36</t>
  </si>
  <si>
    <t>东胜区桉忆信息技术服务工作室</t>
  </si>
  <si>
    <t>内蒙古自治区鄂尔多斯市东胜区巴音门克街道凹凸广场A座1735</t>
  </si>
  <si>
    <t>王琳</t>
  </si>
  <si>
    <t>东胜区朋腾机械租赁中心</t>
  </si>
  <si>
    <t>内蒙古自治区鄂尔多斯市东胜区诃额伦街道天和俪苑写字楼815-1#</t>
  </si>
  <si>
    <t>杨朋</t>
  </si>
  <si>
    <t>921506********G4XE</t>
  </si>
  <si>
    <t>东胜区鱼来鱼往彤云酸菜鱼店</t>
  </si>
  <si>
    <t>内蒙古自治区鄂尔多斯市东胜区巴音门克街道景山路3号万正彤云小区s3-104底商一层</t>
  </si>
  <si>
    <t>闫玉洁</t>
  </si>
  <si>
    <t>921506********CB0H</t>
  </si>
  <si>
    <t>东胜区意慧农种养殖厂</t>
  </si>
  <si>
    <t>内蒙古自治区鄂尔多斯市东胜区泊尔江海子镇海畔村大海畔11号</t>
  </si>
  <si>
    <t>马学刚</t>
  </si>
  <si>
    <t>921506********RT95</t>
  </si>
  <si>
    <t>东胜区丰正烟酒商行</t>
  </si>
  <si>
    <t>内蒙古自治区鄂尔多斯市东胜区巴音门克街道和谐路体育街交叉口31号（蒙三幼旁）</t>
  </si>
  <si>
    <t>921506********Q25P</t>
  </si>
  <si>
    <t>东胜区大户人家农家院</t>
  </si>
  <si>
    <t>内蒙古自治区鄂尔多斯市东胜区富兴街道那日松北路8号街坊1号西站对面阳光小区南50米</t>
  </si>
  <si>
    <t>921506********TL2K</t>
  </si>
  <si>
    <t>东胜区臻园园林绿化中心</t>
  </si>
  <si>
    <t>内蒙古自治区鄂尔多斯市东胜区铜川镇捷通五金机电城B区2号楼107X商铺</t>
  </si>
  <si>
    <t>韩永清</t>
  </si>
  <si>
    <t>921506********4J7D</t>
  </si>
  <si>
    <t>东胜区乾有余驴肉碗托店</t>
  </si>
  <si>
    <t>内蒙古自治区鄂尔多斯市东胜区富兴街道上东阳光3号楼底商8号底商</t>
  </si>
  <si>
    <t>祁翠燕</t>
  </si>
  <si>
    <t>921506********KH8W</t>
  </si>
  <si>
    <t>东胜区琼玉烟酒商行</t>
  </si>
  <si>
    <t>内蒙古自治区鄂尔多斯市东胜区兴胜街道富庭和苑底商7号楼104</t>
  </si>
  <si>
    <t>921506********UE43</t>
  </si>
  <si>
    <t>东胜区物莲道路运输服务站</t>
  </si>
  <si>
    <t>内蒙古自治区鄂尔多斯市东胜区铜川镇塔拉壕镇海子村海子社</t>
  </si>
  <si>
    <t>袁润莲</t>
  </si>
  <si>
    <t>921506********ET89</t>
  </si>
  <si>
    <t>东胜区昌皓门窗厂</t>
  </si>
  <si>
    <t>内蒙古自治区鄂尔多斯市东胜区罕台镇久兴农场1号</t>
  </si>
  <si>
    <t>董明</t>
  </si>
  <si>
    <t>921506********XE9D</t>
  </si>
  <si>
    <t>东胜区云众盛信息科技服务中心</t>
  </si>
  <si>
    <t>内蒙古自治区鄂尔多斯市东胜区诃额伦街道大兴生态11-2-104</t>
  </si>
  <si>
    <t>王妮</t>
  </si>
  <si>
    <t>921506********M24A</t>
  </si>
  <si>
    <t>东胜区西敖都羊肉经销部</t>
  </si>
  <si>
    <t>内蒙古自治区鄂尔多斯市东胜区富兴街道富兴路1号富兴农副产品交易中心1号楼1层103底商</t>
  </si>
  <si>
    <t>袁建平</t>
  </si>
  <si>
    <t>921506********A770</t>
  </si>
  <si>
    <t>东胜区田野阿尔巴斯羊肉店</t>
  </si>
  <si>
    <t>内蒙古自治区鄂尔多斯市东胜区巴音门克街道维邦九五梦园8栋109号底商</t>
  </si>
  <si>
    <t>田昊宇</t>
  </si>
  <si>
    <t>921506********905N</t>
  </si>
  <si>
    <t>东胜区归隐民宿中心</t>
  </si>
  <si>
    <t>内蒙古自治区鄂尔多斯市东胜区天骄街道杭锦北路七号街坊11号</t>
  </si>
  <si>
    <t>张佳</t>
  </si>
  <si>
    <t>921506********UJX2</t>
  </si>
  <si>
    <t>东胜区龙飞汽车维修部</t>
  </si>
  <si>
    <t>内蒙古自治区鄂尔多斯市东胜区铜川镇万利镇八宝沟煤矿修理厂1号101商铺</t>
  </si>
  <si>
    <t>温龙飞</t>
  </si>
  <si>
    <t>921506********92X3</t>
  </si>
  <si>
    <t>东胜区朱伟机械租赁中心</t>
  </si>
  <si>
    <t>内蒙古自治区鄂尔多斯市东胜区诃额伦街道天和俪苑写字楼803-23</t>
  </si>
  <si>
    <t>朱伟</t>
  </si>
  <si>
    <t>921506********LG1Y</t>
  </si>
  <si>
    <t>东胜区悦诚饭店</t>
  </si>
  <si>
    <t>内蒙古自治区鄂尔多斯市东胜区铜川镇安居街3-3号一汽大众4S店一楼</t>
  </si>
  <si>
    <t>何爱萍</t>
  </si>
  <si>
    <t>921506********Q034</t>
  </si>
  <si>
    <t>东胜区蒙科恒生五金经营部</t>
  </si>
  <si>
    <t>内蒙古自治区鄂尔多斯市东胜区诃额伦街道桐森国际大厦东侧2号底商</t>
  </si>
  <si>
    <t>罗权</t>
  </si>
  <si>
    <t>921506********MM0J</t>
  </si>
  <si>
    <t>东胜区薛海龙机械租赁中心</t>
  </si>
  <si>
    <t>内蒙古自治区鄂尔多斯市东胜区诃额伦街道天和俪苑写字楼813 -11#</t>
  </si>
  <si>
    <t>薛海龙</t>
  </si>
  <si>
    <t>921506********X095</t>
  </si>
  <si>
    <t>东胜区泰晨机械租赁部</t>
  </si>
  <si>
    <t>内蒙古自治区鄂尔多斯市东胜区诃额伦街道东胜区易兴建材城C区66号</t>
  </si>
  <si>
    <t>李军军</t>
  </si>
  <si>
    <t>921506********835T</t>
  </si>
  <si>
    <t>东胜区诺安特矿山机械设备销售部</t>
  </si>
  <si>
    <t>内蒙古自治区鄂尔多斯市东胜区铜川镇捷通机电城B区2号楼103号底商</t>
  </si>
  <si>
    <t>戴利强</t>
  </si>
  <si>
    <t>921506********909E</t>
  </si>
  <si>
    <t>东胜区牛鲜笙牛羊肉经销部</t>
  </si>
  <si>
    <t>内蒙古自治区鄂尔多斯市东胜区富兴街道富兴农副产品交易中心1#-1051东户</t>
  </si>
  <si>
    <t>乔水霞</t>
  </si>
  <si>
    <t>921506********UK8Y</t>
  </si>
  <si>
    <t>东胜区王斌工程机械维修中心</t>
  </si>
  <si>
    <t>内蒙古自治区鄂尔多斯市东胜区富兴街道华旌汽配城3排15号</t>
  </si>
  <si>
    <t>921506********TX03</t>
  </si>
  <si>
    <t>东胜区顺睿和电气机械配件经销部</t>
  </si>
  <si>
    <t>内蒙古自治区鄂尔多斯市东胜区铜川镇捷通机电城仓储物流北102号</t>
  </si>
  <si>
    <t>王黑小</t>
  </si>
  <si>
    <t>921506********MT3G</t>
  </si>
  <si>
    <t>东胜区顺元欣五金门市部</t>
  </si>
  <si>
    <t>内蒙古自治区鄂尔多斯市东胜区铜川镇枳机塔村9号</t>
  </si>
  <si>
    <t>白务成</t>
  </si>
  <si>
    <t>921506********AW3Y</t>
  </si>
  <si>
    <t>东胜区成虎烟酒商行</t>
  </si>
  <si>
    <t>内蒙古自治区鄂尔多斯市东胜区幸福街道阳光新城A5区26号底商</t>
  </si>
  <si>
    <t>921506********RM11</t>
  </si>
  <si>
    <t>东胜区欣苑饭店</t>
  </si>
  <si>
    <t>内蒙古自治区鄂尔多斯市东胜区富兴街道恒润欣苑#8-23号商铺</t>
  </si>
  <si>
    <t>安琪</t>
  </si>
  <si>
    <t>921506********8J57</t>
  </si>
  <si>
    <t>东胜区夕火烤吧</t>
  </si>
  <si>
    <t>内蒙古自治区鄂尔多斯市东胜区诃额伦街道民族西街10号附62号底商</t>
  </si>
  <si>
    <t>任书澄</t>
  </si>
  <si>
    <t>921506********GU71</t>
  </si>
  <si>
    <t>东胜区奥维实验仪器销售经销部</t>
  </si>
  <si>
    <t>内蒙古自治区鄂尔多斯市东胜区富兴街道富兴南路4-13号底商</t>
  </si>
  <si>
    <t>崔海峰</t>
  </si>
  <si>
    <t>921506********BR6X</t>
  </si>
  <si>
    <t>东胜区万众达实验仪器经销部</t>
  </si>
  <si>
    <t>内蒙古自治区鄂尔多斯市东胜区富兴街道富兴南路4-16号底商</t>
  </si>
  <si>
    <t>张媛</t>
  </si>
  <si>
    <t>921506********E47C</t>
  </si>
  <si>
    <t>东胜区涞涞家常菜饭店</t>
  </si>
  <si>
    <t>内蒙古自治区鄂尔多斯市东胜区铜川镇铜川街79号附4号</t>
  </si>
  <si>
    <t>张雪</t>
  </si>
  <si>
    <t>921506********W78M</t>
  </si>
  <si>
    <t>东胜区得尚机械租赁中心</t>
  </si>
  <si>
    <t>内蒙古自治区鄂尔多斯市东胜区诃额伦街道天和俪苑写字楼806 -10#</t>
  </si>
  <si>
    <t>921506********A23E</t>
  </si>
  <si>
    <t>东胜区焱荣五金销售部</t>
  </si>
  <si>
    <t>内蒙古自治区鄂尔多斯市东胜区纺织街道郝家圪卜路11号联丰食品加工园1号楼-9层-9011</t>
  </si>
  <si>
    <t>薛海艳</t>
  </si>
  <si>
    <t>921506********B63N</t>
  </si>
  <si>
    <t>东胜区云尚量贩式娱乐中心</t>
  </si>
  <si>
    <t>内蒙古自治区鄂尔多斯市东胜区交通街道吉劳庆路颐和小区11号楼101号底商</t>
  </si>
  <si>
    <t>张乐乐</t>
  </si>
  <si>
    <t>921506********LB0D</t>
  </si>
  <si>
    <t>东胜区小何全军烧烤店</t>
  </si>
  <si>
    <t>内蒙古自治区鄂尔多斯市东胜区巴音门克街道未来世界商场外团结路16号附9号底商</t>
  </si>
  <si>
    <t>何志忠</t>
  </si>
  <si>
    <t>921506********TY7K</t>
  </si>
  <si>
    <t>东胜区车车烟酒商行</t>
  </si>
  <si>
    <t>内蒙古自治区鄂尔多斯市东胜区铜川镇铜川镇捷通机电城B区2号楼106北底商</t>
  </si>
  <si>
    <t>郭贵荣</t>
  </si>
  <si>
    <t>921506********MY2Q</t>
  </si>
  <si>
    <t>东胜区幸芙可之可烘焙坊</t>
  </si>
  <si>
    <t>内蒙古自治区鄂尔多斯市东胜区巴音门克街道维邦九五梦园S4-105号底商</t>
  </si>
  <si>
    <t>樊茜</t>
  </si>
  <si>
    <t>921506********F78N</t>
  </si>
  <si>
    <t>东胜区耀新信息咨询服务中心</t>
  </si>
  <si>
    <t>内蒙古自治区鄂尔多斯市东胜区巴音门克街道西山名苑3号楼1302</t>
  </si>
  <si>
    <t>马文魁</t>
  </si>
  <si>
    <t>921506********4J15</t>
  </si>
  <si>
    <t>东胜区瑞彤五金经销部</t>
  </si>
  <si>
    <t>内蒙古自治区鄂尔多斯市东胜区诃额伦街道易兴钢材市场</t>
  </si>
  <si>
    <t>赵瑶</t>
  </si>
  <si>
    <t>921506********7J0Y</t>
  </si>
  <si>
    <t>东胜区利同祥信息咨询服务部</t>
  </si>
  <si>
    <t>内蒙古自治区鄂尔多斯市东胜区诃额伦街道北出口天竹家居东空地彩钢房</t>
  </si>
  <si>
    <t>杨红红</t>
  </si>
  <si>
    <t>921506********XG55</t>
  </si>
  <si>
    <t>东胜区欣克森建筑材料经销部</t>
  </si>
  <si>
    <t>内蒙古自治区鄂尔多斯市东胜区罕台镇王家坡2号库房</t>
  </si>
  <si>
    <t>武艳刚</t>
  </si>
  <si>
    <t>921506********RG03</t>
  </si>
  <si>
    <t>东胜区和顺建材店</t>
  </si>
  <si>
    <t>内蒙古自治区鄂尔多斯市东胜区铜川镇麻黄湾工业园区其中一间</t>
  </si>
  <si>
    <t>郝利飞</t>
  </si>
  <si>
    <t>921506********1U96</t>
  </si>
  <si>
    <t>东胜区车朴汽车养护服务中心</t>
  </si>
  <si>
    <t>内蒙古自治区鄂尔多斯市东胜区诃额伦街道桐森国际大厦东起1、2号底商</t>
  </si>
  <si>
    <t>921506********TH8C</t>
  </si>
  <si>
    <t>东胜区科屹五金营销服务部</t>
  </si>
  <si>
    <t>内蒙古自治区鄂尔多斯市东胜区铜川镇枳机塔工业园区商铺4号</t>
  </si>
  <si>
    <t>杨美丽</t>
  </si>
  <si>
    <t>921506********MF5C</t>
  </si>
  <si>
    <t>东胜区臻善矿山机械设备经销部</t>
  </si>
  <si>
    <t>内蒙古自治区鄂尔多斯市东胜区铜川镇捷通机电城A区2号202号-2层</t>
  </si>
  <si>
    <t>王洪安</t>
  </si>
  <si>
    <t>921506********PX1R</t>
  </si>
  <si>
    <t>东胜区昱钦矿山机械设备经销部</t>
  </si>
  <si>
    <t>内蒙古自治区鄂尔多斯市东胜区铜川镇捷通机电城A区2号202号</t>
  </si>
  <si>
    <t>葛学文</t>
  </si>
  <si>
    <t>921506********8D2M</t>
  </si>
  <si>
    <t>东胜区夸父办公用品店</t>
  </si>
  <si>
    <t>内蒙古自治区鄂尔多斯市东胜区巴音门克街道维也纳酒店5楼509</t>
  </si>
  <si>
    <t>王成飞</t>
  </si>
  <si>
    <t>921506********YN2B</t>
  </si>
  <si>
    <t>东胜区震凯烟花爆竹经销店</t>
  </si>
  <si>
    <t>内蒙古自治区鄂尔多斯市东胜区纺织街道鑫磊佳苑109底商</t>
  </si>
  <si>
    <t>921506********700J</t>
  </si>
  <si>
    <t>东胜区凯耀机械租赁部</t>
  </si>
  <si>
    <t>内蒙古自治区鄂尔多斯市东胜区诃额伦街道易兴建材城C区66号</t>
  </si>
  <si>
    <t>朱阿娜</t>
  </si>
  <si>
    <t>921506********PX8K</t>
  </si>
  <si>
    <t>东胜区鸿洺矿山机械设备经销部</t>
  </si>
  <si>
    <t>内蒙古自治区鄂尔多斯市东胜区铜川镇捷通机电城B区3号楼1061室二层</t>
  </si>
  <si>
    <t>姜波</t>
  </si>
  <si>
    <t>921506********MB9R</t>
  </si>
  <si>
    <t>东胜区大齐消防设备经销部</t>
  </si>
  <si>
    <t>内蒙古自治区鄂尔多斯市东胜区巴音门克街道万正荣城A座4层4016号</t>
  </si>
  <si>
    <t>柳瑞峰</t>
  </si>
  <si>
    <t>921506********A82D</t>
  </si>
  <si>
    <t>东胜区科乐烟酒商行</t>
  </si>
  <si>
    <t>内蒙古自治区鄂尔多斯市东胜区诃额伦街道蒙泰电厂东侧城北雅境11号楼2和3号商铺</t>
  </si>
  <si>
    <t>白春连</t>
  </si>
  <si>
    <t>921506********EW7F</t>
  </si>
  <si>
    <t>东胜区众爱鲜肉店</t>
  </si>
  <si>
    <t>内蒙古自治区鄂尔多斯市东胜区巴音门克街道团结小区9号楼69号商铺</t>
  </si>
  <si>
    <t>郝燕霞</t>
  </si>
  <si>
    <t>921506********RH7J</t>
  </si>
  <si>
    <t>东胜区尚世辉煌量贩式歌厅</t>
  </si>
  <si>
    <t>内蒙古自治区鄂尔多斯市东胜区铁西万正广场美梅酒店三，四楼铁西万正广场美梅酒店三，四楼</t>
  </si>
  <si>
    <t>曲长江</t>
  </si>
  <si>
    <t>921506********ET9Q</t>
  </si>
  <si>
    <t>东胜区云恒劳务服务部</t>
  </si>
  <si>
    <t>内蒙古自治区鄂尔多斯市东胜区铜川镇枳机塔商砼园区B-02-102</t>
  </si>
  <si>
    <t>祁云</t>
  </si>
  <si>
    <t>921506********1232</t>
  </si>
  <si>
    <t>东胜区信佳防水材料店</t>
  </si>
  <si>
    <t>内蒙古自治区鄂尔多斯市东胜区交通街道伊煤路斜对面十一小学对面东底商</t>
  </si>
  <si>
    <t>陈少伟</t>
  </si>
  <si>
    <t>921506********7278</t>
  </si>
  <si>
    <t>东胜区营盘梁肉店</t>
  </si>
  <si>
    <t>内蒙古自治区鄂尔多斯市东胜区巴音门克街道团结小区9号楼南房</t>
  </si>
  <si>
    <t>余贵梅</t>
  </si>
  <si>
    <t>921506********MQ9L</t>
  </si>
  <si>
    <t>东胜区陶韵陶瓷店</t>
  </si>
  <si>
    <t>内蒙古自治区鄂尔多斯市东胜区林荫街道准葛尔南路中国工商银行向北50米（第九家商铺）</t>
  </si>
  <si>
    <t>杨坤霖</t>
  </si>
  <si>
    <t>921506********RY6A</t>
  </si>
  <si>
    <t>东胜区伟超货物运输部</t>
  </si>
  <si>
    <t>内蒙古自治区鄂尔多斯市东胜区天骄街道天骄北路亿宸大厦703室</t>
  </si>
  <si>
    <t>921506********WF2F</t>
  </si>
  <si>
    <t>东胜区诚功钢铁销售部</t>
  </si>
  <si>
    <t>内蒙古自治区鄂尔多斯市东胜区诃额伦街道易兴钢材市场C7号</t>
  </si>
  <si>
    <t>张伟强</t>
  </si>
  <si>
    <t>921506********6QX7</t>
  </si>
  <si>
    <t>东胜区周梅牛羊肉店</t>
  </si>
  <si>
    <t>内蒙古自治区鄂尔多斯市东胜区林荫街道育雅轩小区2号楼1单元104底商</t>
  </si>
  <si>
    <t>周增梅</t>
  </si>
  <si>
    <t>921506********LG2D</t>
  </si>
  <si>
    <t>东胜区旺牧轩烧烤店</t>
  </si>
  <si>
    <t>内蒙古自治区鄂尔多斯市东胜区诃额伦街道颐林园1号楼10号底商</t>
  </si>
  <si>
    <t>921506********LA0W</t>
  </si>
  <si>
    <t>东胜区伊克江湖铜锅涮冰煮羊坊</t>
  </si>
  <si>
    <t>内蒙古自治区鄂尔多斯市东胜区巴音门克街道康河南岸35号西</t>
  </si>
  <si>
    <t>921506********2BXB</t>
  </si>
  <si>
    <t>东胜区昊盛信息咨询部</t>
  </si>
  <si>
    <t>内蒙古自治区鄂尔多斯市东胜区幸福街道铜川街21号元亨小区7号楼1207号</t>
  </si>
  <si>
    <t>921506********EX6T</t>
  </si>
  <si>
    <t>东胜区晰阳生活馆</t>
  </si>
  <si>
    <t>张金科</t>
  </si>
  <si>
    <t>921506********JF8B</t>
  </si>
  <si>
    <t>东胜区九阪居餐饮店</t>
  </si>
  <si>
    <t>内蒙古自治区鄂尔多斯市东胜区天骄街道天骄花园1号楼底商8号</t>
  </si>
  <si>
    <t>921506********2N36</t>
  </si>
  <si>
    <t>东胜区域杰建筑材料经销部</t>
  </si>
  <si>
    <t>内蒙古自治区鄂尔多斯市东胜区巴音门克街道团结路4号街坊神华丽苑小区7号楼地下一层712</t>
  </si>
  <si>
    <t>高兑芳</t>
  </si>
  <si>
    <t>921506********KM2R</t>
  </si>
  <si>
    <t>东胜区蒙杭牛羊肉店</t>
  </si>
  <si>
    <t>内蒙古自治区鄂尔多斯市东胜区巴音门克街道学府华庭D区8号楼103底商</t>
  </si>
  <si>
    <t>崔燕</t>
  </si>
  <si>
    <t>921506********WX34</t>
  </si>
  <si>
    <t>东胜区如旺建筑材料经销部</t>
  </si>
  <si>
    <t>内蒙古自治区鄂尔多斯市东胜区罕台镇郝兆奎移民村营盘壕村</t>
  </si>
  <si>
    <t>韩奎兰</t>
  </si>
  <si>
    <t>921506********RA1Y</t>
  </si>
  <si>
    <t>东胜区阿喜哒奶食品店</t>
  </si>
  <si>
    <t>内蒙古自治区鄂尔多斯市东胜区兴胜街道书香院S1-116号商铺</t>
  </si>
  <si>
    <t>白雪</t>
  </si>
  <si>
    <t>921506********UK67</t>
  </si>
  <si>
    <t>东胜区小潘柴油泵维修中心</t>
  </si>
  <si>
    <t>内蒙古自治区鄂尔多斯市东胜区富兴街道华旌汽配城3排13号</t>
  </si>
  <si>
    <t>潘建平</t>
  </si>
  <si>
    <t>921506********1F3D</t>
  </si>
  <si>
    <t>东胜区和捷工程机械维修中心</t>
  </si>
  <si>
    <t>内蒙古自治区鄂尔多斯市东胜区富兴街道华旌汽配城3排12号车间16号</t>
  </si>
  <si>
    <t>安凯</t>
  </si>
  <si>
    <t>921506********MP05</t>
  </si>
  <si>
    <t>东胜区玖新牛羊肉店</t>
  </si>
  <si>
    <t>内蒙古自治区鄂尔多斯市东胜区巴音门克街道铁西公园民联E区3号底商</t>
  </si>
  <si>
    <t>921506********EU42</t>
  </si>
  <si>
    <t>东胜区志翔货物运输部</t>
  </si>
  <si>
    <t>内蒙古自治区鄂尔多斯市东胜区铜川镇查干沟社</t>
  </si>
  <si>
    <t>刘志刚</t>
  </si>
  <si>
    <t>921506********GT8M</t>
  </si>
  <si>
    <t>东胜区管易洁洗鞋店</t>
  </si>
  <si>
    <t>内蒙古自治区鄂尔多斯市东胜区巴音门克街道亿鸿国际花园西侧11号底商</t>
  </si>
  <si>
    <t>包生良</t>
  </si>
  <si>
    <t>921506********8E41</t>
  </si>
  <si>
    <t>东胜区德承鑫矿山机械设备经销经销部</t>
  </si>
  <si>
    <t>内蒙古自治区鄂尔多斯市东胜区铜川镇内蒙古自治区鄂尔多斯市东胜区苏德勒大街66号捷通五金机电城A区4号</t>
  </si>
  <si>
    <t>丁金娥</t>
  </si>
  <si>
    <t>921506********8EXD</t>
  </si>
  <si>
    <t>东胜区惠姨金卤世家熟食店</t>
  </si>
  <si>
    <t>内蒙古自治区鄂尔多斯市东胜区林荫街道达拉特南路1号街坊25号</t>
  </si>
  <si>
    <t>金锡洪</t>
  </si>
  <si>
    <t>921506********1KXX</t>
  </si>
  <si>
    <t>东胜区令奇建筑材料销售部</t>
  </si>
  <si>
    <t>内蒙古自治区鄂尔多斯市东胜区诃额伦街道北出口滔博二手车西侧底商</t>
  </si>
  <si>
    <t>陈令奇</t>
  </si>
  <si>
    <t>921506********P099</t>
  </si>
  <si>
    <t>东胜区正宇华机电设备修理店</t>
  </si>
  <si>
    <t>内蒙古自治区鄂尔多斯市东胜区铜川镇塔拉壕镇新区捷通五金机电城A区3号楼103号</t>
  </si>
  <si>
    <t>尹琴</t>
  </si>
  <si>
    <t>921506********981W</t>
  </si>
  <si>
    <t>东胜区中杰机械租赁部</t>
  </si>
  <si>
    <t>内蒙古自治区鄂尔多斯市东胜区巴音门克街道微家公寓市民店2楼202</t>
  </si>
  <si>
    <t>白富艮</t>
  </si>
  <si>
    <t>921506********9X1T</t>
  </si>
  <si>
    <t>东胜区聚成装卸部</t>
  </si>
  <si>
    <t>内蒙古自治区鄂尔多斯市东胜区铜川镇铜川街77号</t>
  </si>
  <si>
    <t>任春光</t>
  </si>
  <si>
    <t>921506********H22U</t>
  </si>
  <si>
    <t>东胜区优托校外托管中心</t>
  </si>
  <si>
    <t>内蒙古自治区鄂尔多斯市东胜区富兴街道阳光小区西门9号底商</t>
  </si>
  <si>
    <t>921506********4X7B</t>
  </si>
  <si>
    <t>东胜区富耀建筑安装服务部</t>
  </si>
  <si>
    <t>内蒙古自治区鄂尔多斯市东胜区罕台镇政府西100米</t>
  </si>
  <si>
    <t>康耀华</t>
  </si>
  <si>
    <t>921506********3U2H</t>
  </si>
  <si>
    <t>东胜区初宸百货便利店</t>
  </si>
  <si>
    <t>内蒙古自治区鄂尔多斯市东胜区文化街康和西岸E12商铺</t>
  </si>
  <si>
    <t>陈慧博</t>
  </si>
  <si>
    <t>921506********YT1N</t>
  </si>
  <si>
    <t>东胜区云幔布艺店</t>
  </si>
  <si>
    <t>内蒙古自治区鄂尔多斯市东胜区公园街道民生广场D区三楼13-2</t>
  </si>
  <si>
    <t>史凤莲</t>
  </si>
  <si>
    <t>921506********YD9P</t>
  </si>
  <si>
    <t>东胜区小韩液压设备维修铺</t>
  </si>
  <si>
    <t>内蒙古自治区鄂尔多斯市东胜区铜川镇苏乐德大街南汽贸路西天俊重卡工程机械配件城2号楼1-2层129号</t>
  </si>
  <si>
    <t>921506********E9XC</t>
  </si>
  <si>
    <t>东胜区弘亮轮胎销售中心</t>
  </si>
  <si>
    <t>内蒙古自治区鄂尔多斯市东胜区富兴街道华旌汽配城6修8号车间</t>
  </si>
  <si>
    <t>陈永光</t>
  </si>
  <si>
    <t>921506********BE8C</t>
  </si>
  <si>
    <t>东胜区景升食品批发经销部</t>
  </si>
  <si>
    <t>内蒙古自治区鄂尔多斯市东胜区富兴街道柴家梁万家惠市场A区5号底商</t>
  </si>
  <si>
    <t>闫永恒</t>
  </si>
  <si>
    <t>921506********N469</t>
  </si>
  <si>
    <t>东胜区颜氏工程机械维修部</t>
  </si>
  <si>
    <t>内蒙古自治区鄂尔多斯市东胜区铜川镇捷通机电城A区5号楼1038</t>
  </si>
  <si>
    <t>颜振岗</t>
  </si>
  <si>
    <t>921506********9691</t>
  </si>
  <si>
    <t>东胜区丽波川菜馆</t>
  </si>
  <si>
    <t>内蒙古自治区鄂尔多斯市东胜区富兴街道奥林花园小区58号底商</t>
  </si>
  <si>
    <t>921506********LA88</t>
  </si>
  <si>
    <t>东胜区馥宇全屋整装集成墙饰材料店</t>
  </si>
  <si>
    <t>内蒙古自治区鄂尔多斯市东胜区诃额伦街道易兴建材城A1-19号</t>
  </si>
  <si>
    <t>张霞霞</t>
  </si>
  <si>
    <t>921506********JR31</t>
  </si>
  <si>
    <t>东胜区泉味祯黄焖鸡店</t>
  </si>
  <si>
    <t>内蒙古自治区鄂尔多斯市东胜区巴音门克街道团结小区21号楼16号</t>
  </si>
  <si>
    <t>刘昕明</t>
  </si>
  <si>
    <t>921506********DFXX</t>
  </si>
  <si>
    <t>东胜区勇财木材批发部</t>
  </si>
  <si>
    <t>内蒙古自治区鄂尔多斯市东胜区诃额伦街道永诚易兴木材市场1号</t>
  </si>
  <si>
    <t>任三宽</t>
  </si>
  <si>
    <t>921506********R970</t>
  </si>
  <si>
    <t>东胜区景炎机械租赁部</t>
  </si>
  <si>
    <t>内蒙古自治区鄂尔多斯市东胜区巴音门克街道团结路2号恒宇办公楼14层1401</t>
  </si>
  <si>
    <t>于文海</t>
  </si>
  <si>
    <t>921506********RW15</t>
  </si>
  <si>
    <t>东胜区春颜美容中心</t>
  </si>
  <si>
    <t>内蒙古自治区鄂尔多斯市东胜区纺织街道纺织城70号底商</t>
  </si>
  <si>
    <t>郭美蓉</t>
  </si>
  <si>
    <t>921506********H459</t>
  </si>
  <si>
    <t>东胜区强哥汽车修理部</t>
  </si>
  <si>
    <t>内蒙古自治区鄂尔多斯市东胜区铜川镇铜川汽车城18-10</t>
  </si>
  <si>
    <t>许永强</t>
  </si>
  <si>
    <t>921506********XD8J</t>
  </si>
  <si>
    <t>东胜区俊阁彩钢经销部</t>
  </si>
  <si>
    <t>内蒙古自治区鄂尔多斯市东胜区诃额伦街道大兴生态小区东桥居民区14号街坊</t>
  </si>
  <si>
    <t>侯俊阁</t>
  </si>
  <si>
    <t>921506********HC03</t>
  </si>
  <si>
    <t>东胜区精匠机电设备修理铺</t>
  </si>
  <si>
    <t>内蒙古自治区鄂尔多斯市东胜区诃额伦街道易兴国际建材博览园A-5-23</t>
  </si>
  <si>
    <t>奥建文</t>
  </si>
  <si>
    <t>921506********P11W</t>
  </si>
  <si>
    <t>东胜区杨金良中医诊所</t>
  </si>
  <si>
    <t>内蒙古自治区鄂尔多斯市东胜区纺织街道郝家卜路17号天誉丽景湾小区17号楼105室</t>
  </si>
  <si>
    <t>杨金良</t>
  </si>
  <si>
    <t>921506********TQ9F</t>
  </si>
  <si>
    <t>东胜区繁星汽车维修部</t>
  </si>
  <si>
    <t>内蒙古自治区鄂尔多斯市东胜区铜川镇双欣煤矿500米处</t>
  </si>
  <si>
    <t>徐国荣</t>
  </si>
  <si>
    <t>921506********0T0D</t>
  </si>
  <si>
    <t>东胜区翊畅园林绿化中心</t>
  </si>
  <si>
    <t>内蒙古自治区鄂尔多斯市东胜区铜川镇农商银行住宿楼301</t>
  </si>
  <si>
    <t>石瑞先</t>
  </si>
  <si>
    <t>921506********FH66</t>
  </si>
  <si>
    <t>东胜区格尔格斯鲜肉店</t>
  </si>
  <si>
    <t>内蒙古自治区鄂尔多斯市东胜区幸福街道东昇佳苑21号楼底商</t>
  </si>
  <si>
    <t>杨小兰</t>
  </si>
  <si>
    <t>921506********3T1R</t>
  </si>
  <si>
    <t>东胜区首硕办公服务室</t>
  </si>
  <si>
    <t>内蒙古自治区鄂尔多斯市东胜区巴音门克街道团结路2号恒宇办公楼14层1408办公室</t>
  </si>
  <si>
    <t>李宇平</t>
  </si>
  <si>
    <t>921506********Y91W</t>
  </si>
  <si>
    <t>东胜区嘉兰建材百货经销部</t>
  </si>
  <si>
    <t>内蒙古自治区鄂尔多斯市东胜区巴音门克街道景致环路33号亿鸿国际A座4楼</t>
  </si>
  <si>
    <t>党志龙</t>
  </si>
  <si>
    <t>921506********BY6H</t>
  </si>
  <si>
    <t>东胜区诚时洁家政服务中心</t>
  </si>
  <si>
    <t>内蒙古自治区鄂尔多斯市东胜区巴音门克街道嘉泰经纪总部大厦20楼2008室</t>
  </si>
  <si>
    <t>吴剑</t>
  </si>
  <si>
    <t>921506********WY66</t>
  </si>
  <si>
    <t>东胜区霖荣园林绿化经销部</t>
  </si>
  <si>
    <t>内蒙古自治区鄂尔多斯市东胜区富兴街道富兴市场西门2号摊位</t>
  </si>
  <si>
    <t>李双生</t>
  </si>
  <si>
    <t>921506********UJ23</t>
  </si>
  <si>
    <t>东胜区烁海建筑材料经销部</t>
  </si>
  <si>
    <t>内蒙古自治区鄂尔多斯市东胜区林荫街道华宇名门二号商务楼504室</t>
  </si>
  <si>
    <t>张哲</t>
  </si>
  <si>
    <t>921506********AX82</t>
  </si>
  <si>
    <t>东胜区旺景大骨头馆</t>
  </si>
  <si>
    <t>内蒙古自治区鄂尔多斯市东胜区幸福街道割蛇壕移民区1-5号碧朗园对面</t>
  </si>
  <si>
    <t>贺志清</t>
  </si>
  <si>
    <t>921506********AY0B</t>
  </si>
  <si>
    <t>东胜区亿云图文工作室</t>
  </si>
  <si>
    <t>内蒙古自治区鄂尔多斯市东胜区巴音门克街道锦泰华府北区K3-105底商</t>
  </si>
  <si>
    <t>吕慧云</t>
  </si>
  <si>
    <t>921506********LN55</t>
  </si>
  <si>
    <t>东胜区一墨百货经销部</t>
  </si>
  <si>
    <t>内蒙古自治区鄂尔多斯市东胜区罕台镇布日都梁村韩家坡社蒙汇时代广场4号楼4层402</t>
  </si>
  <si>
    <t>赵艳德</t>
  </si>
  <si>
    <t>921506********0T7A</t>
  </si>
  <si>
    <t>东胜区轩标技术咨询服务中心</t>
  </si>
  <si>
    <t>内蒙古自治区鄂尔多斯市东胜区天骄街道创业大厦A座1507室</t>
  </si>
  <si>
    <t>赵旭恩</t>
  </si>
  <si>
    <t>921506********X412</t>
  </si>
  <si>
    <t>东胜区子奇劳务服务中心</t>
  </si>
  <si>
    <t>内蒙古自治区鄂尔多斯市东胜区巴音门克街道万正荣城A座5015室</t>
  </si>
  <si>
    <t>谷子奇</t>
  </si>
  <si>
    <t>921506********PN0G</t>
  </si>
  <si>
    <t>东胜区占清盯上牛烤肉店</t>
  </si>
  <si>
    <t>内蒙古自治区鄂尔多斯市东胜区巴音门克街道九五梦园8号楼101号102号103号底商</t>
  </si>
  <si>
    <t>杨占清</t>
  </si>
  <si>
    <t>921506********K3XB</t>
  </si>
  <si>
    <t>东胜区驰梦图文广告工作室</t>
  </si>
  <si>
    <t>内蒙古自治区鄂尔多斯市东胜区诃额伦街道易兴国际建材博览园C-2-14</t>
  </si>
  <si>
    <t>梁晓东</t>
  </si>
  <si>
    <t>921506********859W</t>
  </si>
  <si>
    <t>东胜区鸿锦烟酒专营店</t>
  </si>
  <si>
    <t>内蒙古自治区鄂尔多斯市东胜区巴音门克街道东胜区北环路1号街坊万正静林湾小区1A号楼104</t>
  </si>
  <si>
    <t>张锦霞</t>
  </si>
  <si>
    <t>921506********UC2X</t>
  </si>
  <si>
    <t>东胜区灿瀚建筑材料加工坊</t>
  </si>
  <si>
    <t>内蒙古自治区鄂尔多斯市东胜区铜川镇万利再生资源AA区1排库房11间住房4间</t>
  </si>
  <si>
    <t>白强强</t>
  </si>
  <si>
    <t>921506********7H94</t>
  </si>
  <si>
    <t>东胜区杰必达家政保洁中心</t>
  </si>
  <si>
    <t>内蒙古自治区鄂尔多斯市东胜区巴音门克街道嘉泰经济总部大厦20楼2008号商铺</t>
  </si>
  <si>
    <t>921506********4N68</t>
  </si>
  <si>
    <t>东胜区顺谦烟酒商行</t>
  </si>
  <si>
    <t>内蒙古自治区鄂尔多斯市东胜区巴音门克街道桐森大厦1层2号底商</t>
  </si>
  <si>
    <t>李占东</t>
  </si>
  <si>
    <t>921506********UT35</t>
  </si>
  <si>
    <t>东胜区恒纳建筑材料经销部</t>
  </si>
  <si>
    <t>内蒙古自治区鄂尔多斯市东胜区富兴街道割舍壕移民区2-77号商铺</t>
  </si>
  <si>
    <t>张二永</t>
  </si>
  <si>
    <t>921506********J436</t>
  </si>
  <si>
    <t>东胜区瑞岑冷饮店</t>
  </si>
  <si>
    <t>内蒙古自治区鄂尔多斯市东胜区富兴街道阳光小区33号底商</t>
  </si>
  <si>
    <t>刘水娥</t>
  </si>
  <si>
    <t>921506********9MXC</t>
  </si>
  <si>
    <t>东胜区弘特建材销售部</t>
  </si>
  <si>
    <t>内蒙古自治区鄂尔多斯市东胜区罕台镇查干村张家畔</t>
  </si>
  <si>
    <t>李衷</t>
  </si>
  <si>
    <t>921506********W85M</t>
  </si>
  <si>
    <t>东胜区蒙歌尔哈尼内蒙特产超市</t>
  </si>
  <si>
    <t>内蒙古自治区鄂尔多斯市东胜区铜川镇万利镇大力神食品公司办公楼底商</t>
  </si>
  <si>
    <t>梁银晓</t>
  </si>
  <si>
    <t>921506********NG57</t>
  </si>
  <si>
    <t>东胜区老农田生鲜超市</t>
  </si>
  <si>
    <t>内蒙古自治区鄂尔多斯市东胜区巴音门克街道团结路5号街坊云景园4号楼一楼底商</t>
  </si>
  <si>
    <t>王国军</t>
  </si>
  <si>
    <t>921506********3C7Y</t>
  </si>
  <si>
    <t>东胜区孚政广告工作室</t>
  </si>
  <si>
    <t>内蒙古自治区鄂尔多斯市东胜区巴音门克街道凹凸广场C座11026室</t>
  </si>
  <si>
    <t>闫孚政</t>
  </si>
  <si>
    <t>921506********A29J</t>
  </si>
  <si>
    <t>东胜区雍贵羊绒专卖店</t>
  </si>
  <si>
    <t>内蒙古自治区鄂尔多斯市东胜区天骄街道迎宾路17号雍贵中心裙楼北侧1层北大堂精品屋</t>
  </si>
  <si>
    <t>史巧珍</t>
  </si>
  <si>
    <t>921506********YUXE</t>
  </si>
  <si>
    <t>东胜区妙得串串香店</t>
  </si>
  <si>
    <t>内蒙古自治区鄂尔多斯市东胜区纺织街道华研物流生活小区一号商业106号底商</t>
  </si>
  <si>
    <t>史静</t>
  </si>
  <si>
    <t>921506********BY1D</t>
  </si>
  <si>
    <t>东胜区九日装卸部</t>
  </si>
  <si>
    <t>内蒙古自治区鄂尔多斯市东胜区铜川镇铜川街83号</t>
  </si>
  <si>
    <t>李旭</t>
  </si>
  <si>
    <t>921506********DK6A</t>
  </si>
  <si>
    <t>东胜区维艺慕索门窗店</t>
  </si>
  <si>
    <t>内蒙古自治区鄂尔多斯市东胜区林荫街道乌审东街达拉特南路10号街坊</t>
  </si>
  <si>
    <t>张文波</t>
  </si>
  <si>
    <t>921506********272A</t>
  </si>
  <si>
    <t>东胜区车影洗车行</t>
  </si>
  <si>
    <t>内蒙古自治区鄂尔多斯市东胜区富兴街道乌审东街99号1号楼101号底商</t>
  </si>
  <si>
    <t>金忠训</t>
  </si>
  <si>
    <t>921506********7H6D</t>
  </si>
  <si>
    <t>东胜区鑫永汽车修理部</t>
  </si>
  <si>
    <t>内蒙古自治区鄂尔多斯市东胜区铜川镇铜川汽车城7-8</t>
  </si>
  <si>
    <t>曹永军</t>
  </si>
  <si>
    <t>921506********B91L</t>
  </si>
  <si>
    <t>东胜区蜀门川菜石锅鱼店</t>
  </si>
  <si>
    <t>内蒙古自治区鄂尔多斯市东胜区巴音门克街道锦泰华府小区1-1-2-107底商</t>
  </si>
  <si>
    <t>张祥</t>
  </si>
  <si>
    <t>921506********JX18</t>
  </si>
  <si>
    <t>东胜区胜牧服装加工厂</t>
  </si>
  <si>
    <t>内蒙古自治区鄂尔多斯市东胜区巴音门克街道维邦金融广场G座14015号</t>
  </si>
  <si>
    <t>杨纪渊</t>
  </si>
  <si>
    <t>921506********M46Y</t>
  </si>
  <si>
    <t>东胜区望东院涮烤店</t>
  </si>
  <si>
    <t>内蒙古自治区鄂尔多斯市东胜区幸福街道东城国际小区路南100米平房</t>
  </si>
  <si>
    <t>张建</t>
  </si>
  <si>
    <t>921506********NQ49</t>
  </si>
  <si>
    <t>东胜区启宁汽车维修中心</t>
  </si>
  <si>
    <t>内蒙古自治区鄂尔多斯市东胜区铜川镇长青村郭家塔社</t>
  </si>
  <si>
    <t>921506********849X</t>
  </si>
  <si>
    <t>东胜区华盛恒五金门市部</t>
  </si>
  <si>
    <t>内蒙古自治区鄂尔多斯市东胜区铜川镇枳机塔村8号</t>
  </si>
  <si>
    <t>袁丁小</t>
  </si>
  <si>
    <t>921506********MP4R</t>
  </si>
  <si>
    <t>东胜区盛佳食品批发部</t>
  </si>
  <si>
    <t>内蒙古自治区鄂尔多斯市东胜区铜川镇塔拉壕镇添漫梁村有元钢材建材市场96号</t>
  </si>
  <si>
    <t>杨东双</t>
  </si>
  <si>
    <t>921506********UQ03</t>
  </si>
  <si>
    <t>东胜区绿顺汽车营业部</t>
  </si>
  <si>
    <t>内蒙古自治区鄂尔多斯市东胜区铜川镇锦绣森邻B区69号车库</t>
  </si>
  <si>
    <t>晏润琴</t>
  </si>
  <si>
    <t>921506********6K1Q</t>
  </si>
  <si>
    <t>东胜区傲宇汽车修理厂</t>
  </si>
  <si>
    <t>内蒙古自治区鄂尔多斯市东胜区铜川镇潮脑梁村武家渠铧尖煤矿北一公里处</t>
  </si>
  <si>
    <t>蒋静</t>
  </si>
  <si>
    <t>921506********E44Q</t>
  </si>
  <si>
    <t>东胜区智融科技中心</t>
  </si>
  <si>
    <t>内蒙古自治区鄂尔多斯市东胜区交通街道天骄北路43号时达财富大厦8楼8008-1室</t>
  </si>
  <si>
    <t>许劭强</t>
  </si>
  <si>
    <t>921506********C434</t>
  </si>
  <si>
    <t>东胜区东德货物运输服务部</t>
  </si>
  <si>
    <t>内蒙古自治区鄂尔多斯市东胜区诃额伦街道傲城国际商住小区2号楼2单元306</t>
  </si>
  <si>
    <t>921506********JB5W</t>
  </si>
  <si>
    <t>东胜区九韵欢烟酒商行</t>
  </si>
  <si>
    <t>内蒙古自治区鄂尔多斯市东胜区林荫街道康雅欣3号楼108商业</t>
  </si>
  <si>
    <t>迎春</t>
  </si>
  <si>
    <t>921506********M12A</t>
  </si>
  <si>
    <t>东胜区航轩矿山机械设备加工厂</t>
  </si>
  <si>
    <t>内蒙古自治区鄂尔多斯市东胜区铜川镇枳机塔村商户建材园区21号</t>
  </si>
  <si>
    <t>刘江伟</t>
  </si>
  <si>
    <t>921506********WA63</t>
  </si>
  <si>
    <t>东胜区南塔快捞牛牛肉火锅店</t>
  </si>
  <si>
    <t>内蒙古自治区鄂尔多斯市东胜区巴音门克街道大兴家和苑南塔一层负一层</t>
  </si>
  <si>
    <t>921506********UB49</t>
  </si>
  <si>
    <t>东胜区车将汽车维修服务中心</t>
  </si>
  <si>
    <t>内蒙古自治区鄂尔多斯市东胜区铜川镇飞龙集团办公室二楼201室</t>
  </si>
  <si>
    <t>921506********4R3N</t>
  </si>
  <si>
    <t>东胜区启捷矿山机械设备商行</t>
  </si>
  <si>
    <t>内蒙古自治区鄂尔多斯市东胜区铜川镇捷通机电城A区5号楼1033号</t>
  </si>
  <si>
    <t>靳鹏程</t>
  </si>
  <si>
    <t>921506********FWXQ</t>
  </si>
  <si>
    <t>东胜区同辰建材店</t>
  </si>
  <si>
    <t>内蒙古自治区鄂尔多斯市东胜区铜川镇麻黄湾工业园区7号地块</t>
  </si>
  <si>
    <t>任全仁</t>
  </si>
  <si>
    <t>921506********U937</t>
  </si>
  <si>
    <t>东胜区双淇养殖场</t>
  </si>
  <si>
    <t>内蒙古自治区鄂尔多斯市东胜区泊尔江海子镇柴登养殖小区</t>
  </si>
  <si>
    <t>王双</t>
  </si>
  <si>
    <t>921506********4358</t>
  </si>
  <si>
    <t>东胜区优洁燃料油经营店</t>
  </si>
  <si>
    <t>内蒙古自治区鄂尔多斯市东胜区诃额伦街道北出口天意汽车城后平房原伊煤北路37号街坊4号房屋</t>
  </si>
  <si>
    <t>杨琛栋</t>
  </si>
  <si>
    <t>921506********DT53</t>
  </si>
  <si>
    <t>东胜区家鑫不锈钢店</t>
  </si>
  <si>
    <t>内蒙古自治区鄂尔多斯市东胜区诃额伦街道杭锦岔路民族西街25号平房</t>
  </si>
  <si>
    <t>赵杰</t>
  </si>
  <si>
    <t>921506********LFX8</t>
  </si>
  <si>
    <t>东胜区茶田茶馆</t>
  </si>
  <si>
    <t>内蒙古自治区鄂尔多斯市东胜区天骄街道科技街迎宾路15号聚旺金京华城商业步行街-111商铺</t>
  </si>
  <si>
    <t>李惠丽</t>
  </si>
  <si>
    <t>921506********XJ84</t>
  </si>
  <si>
    <t>东胜区雯昱百货店</t>
  </si>
  <si>
    <t>内蒙古自治区鄂尔多斯市东胜区林荫街道祥和小区103室底商</t>
  </si>
  <si>
    <t>路挺嘉</t>
  </si>
  <si>
    <t>921506********JF7M</t>
  </si>
  <si>
    <t>东胜区培轩披萨店</t>
  </si>
  <si>
    <t>内蒙古自治区鄂尔多斯市东胜区诃额伦街道伊煤北路35号街坊万业小区4号楼2单元103底商</t>
  </si>
  <si>
    <t>智培轩</t>
  </si>
  <si>
    <t>921506********PX9T</t>
  </si>
  <si>
    <t>东胜区川蒙火锅店</t>
  </si>
  <si>
    <t>内蒙古自治区鄂尔多斯市东胜区巴音门克街道维邦九五梦园S4-109底商</t>
  </si>
  <si>
    <t>刘雄</t>
  </si>
  <si>
    <t>921506********U19L</t>
  </si>
  <si>
    <t>东胜区效忠工程服务部</t>
  </si>
  <si>
    <t>内蒙古自治区鄂尔多斯市东胜区幸福街道办事处格舍壕村水头沟社</t>
  </si>
  <si>
    <t>刘效忠</t>
  </si>
  <si>
    <t>921506********GX1L</t>
  </si>
  <si>
    <t>东胜区蜀风家常菜店</t>
  </si>
  <si>
    <t>内蒙古自治区鄂尔多斯市东胜区罕台镇罕台羊绒工业园区金沙苑16号楼6号底商</t>
  </si>
  <si>
    <t>白桃花</t>
  </si>
  <si>
    <t>东胜区典创门窗加工厂</t>
  </si>
  <si>
    <t>内蒙古自治区鄂尔多斯市东胜区罕台镇色连村京东大院内16号</t>
  </si>
  <si>
    <t>921506********NM70</t>
  </si>
  <si>
    <t>东胜区新洁水洗服务站</t>
  </si>
  <si>
    <t>内蒙古自治区鄂尔多斯市东胜区巴音门克街道团结路5号街坊云景园4号楼（凯谊酒店）负一层洗衣房）</t>
  </si>
  <si>
    <t>李群芳</t>
  </si>
  <si>
    <t>921506********UC73</t>
  </si>
  <si>
    <t>东胜区乌审东街润宇建设工程咨询室</t>
  </si>
  <si>
    <t>内蒙古自治区鄂尔多斯市东胜区富兴街道东胜区乌审东街57号4楼404室</t>
  </si>
  <si>
    <t>胡霞</t>
  </si>
  <si>
    <t>921506********0L22</t>
  </si>
  <si>
    <t>东胜区铄邺工程服务部</t>
  </si>
  <si>
    <t>刘丽东</t>
  </si>
  <si>
    <t>921506********6K23</t>
  </si>
  <si>
    <t>东胜区锡嵘工程服务部</t>
  </si>
  <si>
    <t>张志文</t>
  </si>
  <si>
    <t>921506********UQ3X</t>
  </si>
  <si>
    <t>东胜区紫汇精选超市</t>
  </si>
  <si>
    <t>内蒙古自治区鄂尔多斯市东胜区天骄街道宏大商务大厦1幢1单元1011号底商</t>
  </si>
  <si>
    <t>刘兴玲</t>
  </si>
  <si>
    <t>921506********HX8J</t>
  </si>
  <si>
    <t>东胜区翔坤工程服务部</t>
  </si>
  <si>
    <t>王巧玲</t>
  </si>
  <si>
    <t>921506********6A6M</t>
  </si>
  <si>
    <t>东胜区巴蜀崽涮烤火锅店</t>
  </si>
  <si>
    <t>内蒙古自治区鄂尔多斯市东胜区天骄街道铁西万正广场6号楼4#商铺</t>
  </si>
  <si>
    <t>于川</t>
  </si>
  <si>
    <t>921506********J83B</t>
  </si>
  <si>
    <t>东胜区阿尔巴斯餐饮店</t>
  </si>
  <si>
    <t>内蒙古自治区鄂尔多斯市东胜区巴音门克街道九盛总部经济大厦东粮益家城市仓储会员店一楼东11-12</t>
  </si>
  <si>
    <t>王乾阳</t>
  </si>
  <si>
    <t>921506********AF5G</t>
  </si>
  <si>
    <t>东胜区焱辉汽车行</t>
  </si>
  <si>
    <t>内蒙古自治区鄂尔多斯市东胜区景山路10号万正城D区D12号楼-1层-107</t>
  </si>
  <si>
    <t>范俊明</t>
  </si>
  <si>
    <t>921506********9GXD</t>
  </si>
  <si>
    <t>东胜区小艺清洁服务中心</t>
  </si>
  <si>
    <t>内蒙古自治区鄂尔多斯市东胜区巴音门克街道盘恒5号景观小区12号楼A座1503</t>
  </si>
  <si>
    <t>武之婷</t>
  </si>
  <si>
    <t>921506********XGX7</t>
  </si>
  <si>
    <t>东胜区思固乡土菜馆</t>
  </si>
  <si>
    <t>内蒙古自治区鄂尔多斯市东胜区巴音门克街道亿鸿国际A座104号底商</t>
  </si>
  <si>
    <t>白玉雪</t>
  </si>
  <si>
    <t>921506********DX1C</t>
  </si>
  <si>
    <t>东胜区越朗工程机械租赁部</t>
  </si>
  <si>
    <t>内蒙古自治区鄂尔多斯市东胜区巴音门克街道东凯万鸿综合楼C座1305</t>
  </si>
  <si>
    <t>王彩燕</t>
  </si>
  <si>
    <t>921506********M00B</t>
  </si>
  <si>
    <t>东胜区东雨汽车租赁部</t>
  </si>
  <si>
    <t>内蒙古自治区鄂尔多斯市东胜区巴音门克街道凹凸广场A座101号</t>
  </si>
  <si>
    <t>李雪峰</t>
  </si>
  <si>
    <t>921506********HA51</t>
  </si>
  <si>
    <t>东胜区千亿文具礼品店</t>
  </si>
  <si>
    <t>内蒙古自治区鄂尔多斯市东胜区兴胜街道铁西鑫通书香院S1-117号商铺</t>
  </si>
  <si>
    <t>千亿</t>
  </si>
  <si>
    <t>921506********W2XJ</t>
  </si>
  <si>
    <t>东胜区聚飞工程机械维修部</t>
  </si>
  <si>
    <t>921506********FL78</t>
  </si>
  <si>
    <t>东胜区久凯机械设备租赁部</t>
  </si>
  <si>
    <t>内蒙古自治区鄂尔多斯市东胜区罕台镇布日都梁村韩家坡社蒙汇时代广场4号楼509</t>
  </si>
  <si>
    <t>刘桂花</t>
  </si>
  <si>
    <t>921506********CT73</t>
  </si>
  <si>
    <t>东胜区贸赫工程服务部</t>
  </si>
  <si>
    <t>刘永茂</t>
  </si>
  <si>
    <t>921506********FH4F</t>
  </si>
  <si>
    <t>东胜区一百分网络设备工作室</t>
  </si>
  <si>
    <t>内蒙古自治区鄂尔多斯市东胜区巴音门克街道万正荣城1008室</t>
  </si>
  <si>
    <t>扎拉藏嘎</t>
  </si>
  <si>
    <t>921506********0X7H</t>
  </si>
  <si>
    <t>东胜区匠羊坊羊汤馆</t>
  </si>
  <si>
    <t>内蒙古自治区鄂尔多斯市东胜区巴音门克街道泰裕世家小区3号楼C01C02号</t>
  </si>
  <si>
    <t>921506********XC6N</t>
  </si>
  <si>
    <t>东胜区陈香商贸经销部</t>
  </si>
  <si>
    <t>内蒙古自治区鄂尔多斯市东胜区巴音门克街道和谐路42号万正城A 区A6号楼2-904</t>
  </si>
  <si>
    <t>陈香</t>
  </si>
  <si>
    <t>921506********BU3G</t>
  </si>
  <si>
    <t>东胜区朵斓土产百货批发部</t>
  </si>
  <si>
    <t>内蒙古自治区鄂尔多斯市东胜区铜川镇苏勒德大街57号底商（政府西50米）</t>
  </si>
  <si>
    <t>乔启付</t>
  </si>
  <si>
    <t>921506********HG09</t>
  </si>
  <si>
    <t>东胜区花语树花卉苗木经销部</t>
  </si>
  <si>
    <t>内蒙古自治区鄂尔多斯市东胜区巴音门克街道嘉泰经济总部大厦20楼2008室</t>
  </si>
  <si>
    <t>东胜区新流广告制作服务中心</t>
  </si>
  <si>
    <t>内蒙古自治区鄂尔多斯市东胜区诃额伦街道万里大厦2栋306</t>
  </si>
  <si>
    <t>武新亮</t>
  </si>
  <si>
    <t>921506********G774</t>
  </si>
  <si>
    <t>东胜区东钬烟酒商行</t>
  </si>
  <si>
    <t>内蒙古自治区鄂尔多斯市东胜区富兴街道那日松北路炜业弘都106号底商</t>
  </si>
  <si>
    <t>921506********1H6D</t>
  </si>
  <si>
    <t>东胜区恒航广告制作中心</t>
  </si>
  <si>
    <t>内蒙古自治区鄂尔多斯市东胜区诃额伦街道万里大厦1栋1302号</t>
  </si>
  <si>
    <t>921506********9P2E</t>
  </si>
  <si>
    <t>东胜区源聚建材商行</t>
  </si>
  <si>
    <t>内蒙古自治区鄂尔多斯市东胜区林荫街道乌审东街东联学校体育场对面迎街底商</t>
  </si>
  <si>
    <t>李宝山</t>
  </si>
  <si>
    <t>921506********HT0H</t>
  </si>
  <si>
    <t>东胜区七点半烧烤店</t>
  </si>
  <si>
    <t>内蒙古自治区鄂尔多斯市东胜区罕台镇政府西300米处底商</t>
  </si>
  <si>
    <t>车广超</t>
  </si>
  <si>
    <t>921506********4B4T</t>
  </si>
  <si>
    <t>东胜区嘉泰铜锅涮肉店</t>
  </si>
  <si>
    <t>鄂尔多斯市东胜区嘉泰总部经济大厦1单元105室</t>
  </si>
  <si>
    <t>921506********T894</t>
  </si>
  <si>
    <t>东胜区恩隆建筑劳务中心</t>
  </si>
  <si>
    <t>内蒙古自治区鄂尔多斯市东胜区幸福街道旧武装部家属楼1号楼4单元507室</t>
  </si>
  <si>
    <t>921506********BE4U</t>
  </si>
  <si>
    <t>东胜区福辰汽车服务中心</t>
  </si>
  <si>
    <t>内蒙古自治区鄂尔多斯市东胜区纺织街道纺织东街3号附14号底商</t>
  </si>
  <si>
    <t>闫辰娜</t>
  </si>
  <si>
    <t>921506********TC28</t>
  </si>
  <si>
    <t>东胜区盛创广告部</t>
  </si>
  <si>
    <t>内蒙古自治区鄂尔多斯市东胜区诃额伦街道北出口伊煤路38号街坊万兴隆大酒店北150米2号平房</t>
  </si>
  <si>
    <t>曹海争</t>
  </si>
  <si>
    <t>921506********Q73H</t>
  </si>
  <si>
    <t>东胜区顺之发建材经销部</t>
  </si>
  <si>
    <t>内蒙古自治区鄂尔多斯市东胜区泊尔江海子镇602县道美璐大酒店对面</t>
  </si>
  <si>
    <t>921506********R909</t>
  </si>
  <si>
    <t>东胜区香春测绘科技所</t>
  </si>
  <si>
    <t>内蒙古自治区鄂尔多斯市东胜区富兴街道万成广场B-107</t>
  </si>
  <si>
    <t>闫春</t>
  </si>
  <si>
    <t>921506********PDXH</t>
  </si>
  <si>
    <t>东胜区开源图文广告店</t>
  </si>
  <si>
    <t>内蒙古自治区鄂尔多斯市东胜区富兴街道鄂尔多斯东街61号街坊28号底商</t>
  </si>
  <si>
    <t>杨建雄</t>
  </si>
  <si>
    <t>921506********H21L</t>
  </si>
  <si>
    <t>东胜区闫慧饭店</t>
  </si>
  <si>
    <t>内蒙古自治区鄂尔多斯市东胜区罕台镇众和佳苑商业103号</t>
  </si>
  <si>
    <t>闫凤英</t>
  </si>
  <si>
    <t>921506********NH2K</t>
  </si>
  <si>
    <t>东胜区利和工程技术咨询服务中心</t>
  </si>
  <si>
    <t>内蒙古自治区鄂尔多斯市东胜区巴音门克街道团结路4号街坊家和苑1号楼102底商</t>
  </si>
  <si>
    <t>921506********CQ7E</t>
  </si>
  <si>
    <t>东胜区广钛信息咨询服务中心</t>
  </si>
  <si>
    <t>内蒙古自治区鄂尔多斯市东胜区兴胜街道郭家渠移民小区7栋30号</t>
  </si>
  <si>
    <t>921506********4L7N</t>
  </si>
  <si>
    <t>东胜区泰坤工程服务中心</t>
  </si>
  <si>
    <t>内蒙古自治区鄂尔多斯市东胜区铜川镇捷通五金机电城B区-107号</t>
  </si>
  <si>
    <t>921506********NW7G</t>
  </si>
  <si>
    <t>东胜区慕森检测服务中心</t>
  </si>
  <si>
    <t>内蒙古自治区鄂尔多斯市东胜区铜川镇添漫梁村109国道路西</t>
  </si>
  <si>
    <t>曹彦军</t>
  </si>
  <si>
    <t>921506********FB4P</t>
  </si>
  <si>
    <t>东胜区千里香绿植鲜花店</t>
  </si>
  <si>
    <t>内蒙古自治区鄂尔多斯市东胜区林荫街道乌审东街金都市场5#底商</t>
  </si>
  <si>
    <t>刘振平</t>
  </si>
  <si>
    <t>921506********X926</t>
  </si>
  <si>
    <t>东胜区喆萱广告设计部</t>
  </si>
  <si>
    <t>内蒙古自治区鄂尔多斯市东胜区富兴街道乌审东街雪中鲜鱼村一楼</t>
  </si>
  <si>
    <t>李水英</t>
  </si>
  <si>
    <t>921506********EN44</t>
  </si>
  <si>
    <t>东胜区博燃影视传媒室</t>
  </si>
  <si>
    <t>内蒙古自治区鄂尔多斯市东胜区诃额伦街道东凯万鸿公寓1904室</t>
  </si>
  <si>
    <t>921506********FU8B</t>
  </si>
  <si>
    <t>东胜区天购百货店</t>
  </si>
  <si>
    <t>内蒙古自治区鄂尔多斯市东胜区巴音门克街道梦圆时代外围115号底商</t>
  </si>
  <si>
    <t>赵翠林</t>
  </si>
  <si>
    <t>921506********FN0W</t>
  </si>
  <si>
    <t>东胜区乐通印务广告中心</t>
  </si>
  <si>
    <t>内蒙古自治区鄂尔多斯市东胜区巴音门克街道秀水蓝天商住小区13号楼102</t>
  </si>
  <si>
    <t>史二英</t>
  </si>
  <si>
    <t>921506********TD4R</t>
  </si>
  <si>
    <t>东胜区金士通货物运输服务部</t>
  </si>
  <si>
    <t>内蒙古自治区鄂尔多斯市东胜区幸福街道铜川街21号元亨小区7号楼-15层-1512号</t>
  </si>
  <si>
    <t>董军</t>
  </si>
  <si>
    <t>921506********YTXC</t>
  </si>
  <si>
    <t>东胜区霆辉电线缆销售部</t>
  </si>
  <si>
    <t>内蒙古自治区鄂尔多斯市东胜区诃额伦街道易兴建材市场C3－1601</t>
  </si>
  <si>
    <t>姚秋玉</t>
  </si>
  <si>
    <t>921506********P24H</t>
  </si>
  <si>
    <t>东胜区艺源图文广告店</t>
  </si>
  <si>
    <t>内蒙古自治区鄂尔多斯市东胜区诃额伦街道营盘壕村宏业快递电商园区院内6号展厅6-8号</t>
  </si>
  <si>
    <t>于晓丽</t>
  </si>
  <si>
    <t>921506********3M50</t>
  </si>
  <si>
    <t>东胜区琪豪木门全屋定制店</t>
  </si>
  <si>
    <t>内蒙古自治区鄂尔多斯市东胜区林荫街道天泰家居建材市场B区32号</t>
  </si>
  <si>
    <t>921506********CC2U</t>
  </si>
  <si>
    <t>东胜区上图图文广告中心</t>
  </si>
  <si>
    <t>内蒙古自治区鄂尔多斯市东胜区天骄街道58号街坊鑫通大厦A座7楼7008室</t>
  </si>
  <si>
    <t>高世吉</t>
  </si>
  <si>
    <t>921506********4A4W</t>
  </si>
  <si>
    <t>东胜区纯源纯净水烟酒综合超市（个体工商户）</t>
  </si>
  <si>
    <t>内蒙古自治区鄂尔多斯市东胜区富兴街道那日松北路12号街坊157号菜市场西</t>
  </si>
  <si>
    <t>贺小花</t>
  </si>
  <si>
    <t>921506********1088</t>
  </si>
  <si>
    <t>东胜区高婷鲜羊肉经销部</t>
  </si>
  <si>
    <t>内蒙古自治区鄂尔多斯市东胜区富兴街道柴家梁万家惠E30号</t>
  </si>
  <si>
    <t>樊婷</t>
  </si>
  <si>
    <t>921506********DD1T</t>
  </si>
  <si>
    <t>东胜区泰迅腾管道经销部</t>
  </si>
  <si>
    <t>内蒙古自治区鄂尔多斯市东胜区诃额伦街道 易兴建材博览园A5-22号二楼</t>
  </si>
  <si>
    <t>921506********M6XD</t>
  </si>
  <si>
    <t>东胜区吃点喝点烧烤城</t>
  </si>
  <si>
    <t>内蒙古自治区鄂尔多斯市东胜区富兴街道杭锦南路25号街坊18号小二楼</t>
  </si>
  <si>
    <t>徐艳</t>
  </si>
  <si>
    <t>921506********GFXL</t>
  </si>
  <si>
    <t>东胜区银冠烟酒商行</t>
  </si>
  <si>
    <t>内蒙古自治区鄂尔多斯市东胜区富兴街道景颐苑小区3号楼101底商</t>
  </si>
  <si>
    <t>杨强强</t>
  </si>
  <si>
    <t>921506********1FXX</t>
  </si>
  <si>
    <t>东胜区郭帅装卸搬运部</t>
  </si>
  <si>
    <t>内蒙古自治区鄂尔多斯市东胜区巴音门克街道锦泰华府K2号楼底商景山路7号附30号</t>
  </si>
  <si>
    <t>郭帅</t>
  </si>
  <si>
    <t>921506********GY0Q</t>
  </si>
  <si>
    <t>东胜区二门儿生活馆</t>
  </si>
  <si>
    <t>内蒙古自治区鄂尔多斯市东胜区铜川镇万利镇矿区西墙1号房屋</t>
  </si>
  <si>
    <t>方红</t>
  </si>
  <si>
    <t>东胜区业昌建材经销部</t>
  </si>
  <si>
    <t>内蒙古自治区鄂尔多斯市东胜区巴音门克街道鄂托克西街83号7楼711室</t>
  </si>
  <si>
    <t>吴彦博</t>
  </si>
  <si>
    <t>921506********DF9C</t>
  </si>
  <si>
    <t>东胜区美滋滋牛肉汤店</t>
  </si>
  <si>
    <t>内蒙古自治区鄂尔多斯市东胜区巴音门克街道永昌路47号万家惠欢乐世界二层卡车1号</t>
  </si>
  <si>
    <t>杨显利</t>
  </si>
  <si>
    <t>921506********CDX8</t>
  </si>
  <si>
    <t>东胜区洛梵美容美体养生馆</t>
  </si>
  <si>
    <t>内蒙古自治区鄂尔多斯市东胜区林荫街道民联B区14#3号底商</t>
  </si>
  <si>
    <t>陈雪晶</t>
  </si>
  <si>
    <t>921506********H86X</t>
  </si>
  <si>
    <t>东胜区蒙歌汇特产店</t>
  </si>
  <si>
    <t>内蒙古自治区鄂尔多斯市东胜区诃额伦街道伊煤路建宁家园2号楼20号商铺</t>
  </si>
  <si>
    <t>白海云</t>
  </si>
  <si>
    <t>921506********246M</t>
  </si>
  <si>
    <t>东胜区兴贺农家菜店</t>
  </si>
  <si>
    <t>内蒙古自治区鄂尔多斯市东胜区幸福街道和谐雅苑小区10号楼10号底商</t>
  </si>
  <si>
    <t>赵兴</t>
  </si>
  <si>
    <t>921506********HL69</t>
  </si>
  <si>
    <t>东胜区毛女快餐面馆</t>
  </si>
  <si>
    <t>内蒙古自治区鄂尔多斯市东胜区天骄街道铁西客运总站西A1号底商</t>
  </si>
  <si>
    <t>921506********KY82</t>
  </si>
  <si>
    <t>东胜区梓豪萨礼情奶制品店</t>
  </si>
  <si>
    <t>内蒙古自治区鄂尔多斯市东胜区林荫街道万业祥瑞居小区4号楼102底商</t>
  </si>
  <si>
    <t>921506********HBXN</t>
  </si>
  <si>
    <t>东胜区御烤坊烧烤店</t>
  </si>
  <si>
    <t>内蒙古自治区鄂尔多斯市东胜区纺织街道西川小区82号小二楼</t>
  </si>
  <si>
    <t>孟禹良</t>
  </si>
  <si>
    <t>921506********8C4C</t>
  </si>
  <si>
    <t>东胜区勇晟装卸搬运部</t>
  </si>
  <si>
    <t>王勇军</t>
  </si>
  <si>
    <t>921506********2E2Y</t>
  </si>
  <si>
    <t>东胜区跃祥机械设备租赁部</t>
  </si>
  <si>
    <t>内蒙古自治区鄂尔多斯市东胜区罕台镇布日都梁村韩家坡社蒙汇时代广场4号楼512</t>
  </si>
  <si>
    <t>921506********0B0Q</t>
  </si>
  <si>
    <t>东胜区煜熙工程服务部</t>
  </si>
  <si>
    <t>李玉喜</t>
  </si>
  <si>
    <t>921506********YK5D</t>
  </si>
  <si>
    <t>东胜区德誉建筑装饰工程服务中心</t>
  </si>
  <si>
    <t>内蒙古自治区鄂尔多斯市东胜区巴音门克街道亿利城写字楼B座2101</t>
  </si>
  <si>
    <t>白宇</t>
  </si>
  <si>
    <t>921506********HE9G</t>
  </si>
  <si>
    <t>东胜区福掌柜炖菜馆</t>
  </si>
  <si>
    <t>内蒙古自治区鄂尔多斯市东胜区巴音门克街道亿鸿国际花园西面底商13号楼32号</t>
  </si>
  <si>
    <t>921506********HJ70</t>
  </si>
  <si>
    <t>东胜区飞卓工程机械设备租赁中心</t>
  </si>
  <si>
    <t>内蒙古自治区鄂尔多斯市东胜区兴胜街道玫瑰家园4号楼18号底商</t>
  </si>
  <si>
    <t>白娥女</t>
  </si>
  <si>
    <t>921506********703F</t>
  </si>
  <si>
    <t>东胜区林瑞电力安装服务中心</t>
  </si>
  <si>
    <t>内蒙古自治区鄂尔多斯市东胜区铜川镇长青村西移民区1号</t>
  </si>
  <si>
    <t>文孝林</t>
  </si>
  <si>
    <t>921506********HT6Y</t>
  </si>
  <si>
    <t>东胜区园禧副食品批发部</t>
  </si>
  <si>
    <t>内蒙古自治区鄂尔多斯市东胜区富兴街道柴家梁万家惠市场E区34号</t>
  </si>
  <si>
    <t>崔清亮</t>
  </si>
  <si>
    <t>921506********640B</t>
  </si>
  <si>
    <t>东胜区波浩五金建材经销部</t>
  </si>
  <si>
    <t>内蒙古自治区鄂尔多斯市东胜区泊尔江海子镇荣盛加油站后第一家底商</t>
  </si>
  <si>
    <t>杨家波</t>
  </si>
  <si>
    <t>921506********2077</t>
  </si>
  <si>
    <t>东胜区杜瑞工程服务部</t>
  </si>
  <si>
    <t>内蒙古自治区鄂尔多斯市东胜区罕台镇辉煌国际广场地下负二层摊位</t>
  </si>
  <si>
    <t>921506********Q73K</t>
  </si>
  <si>
    <t>东胜区佰优便民家政服务中心</t>
  </si>
  <si>
    <t>内蒙古自治区鄂尔多斯市东胜区诃额伦街道天骄路22号街坊11号底商</t>
  </si>
  <si>
    <t>肖云</t>
  </si>
  <si>
    <t>921506********AK5G</t>
  </si>
  <si>
    <t>东胜区罗尚建材百货经销处</t>
  </si>
  <si>
    <t>内蒙古自治区鄂尔多斯市东胜区诃额伦街道易兴国际建材博览园A-1-14</t>
  </si>
  <si>
    <t>温丽</t>
  </si>
  <si>
    <t>921506********MP43</t>
  </si>
  <si>
    <t>东胜区耀春工程服务部</t>
  </si>
  <si>
    <t>赵五女</t>
  </si>
  <si>
    <t>921506********2LXF</t>
  </si>
  <si>
    <t>东胜区勤达建材经销部</t>
  </si>
  <si>
    <t>内蒙古自治区鄂尔多斯市东胜区诃额伦街道易兴建材市场D排6号</t>
  </si>
  <si>
    <t>刘宝贵</t>
  </si>
  <si>
    <t>921506********JH1L</t>
  </si>
  <si>
    <t>东胜区跃晖冷冻食品水产批发部</t>
  </si>
  <si>
    <t>内蒙古自治区鄂尔多斯市东胜区富兴街道富兴路1号富兴农副产品交易中心1号楼108</t>
  </si>
  <si>
    <t>王开吉</t>
  </si>
  <si>
    <t>921506********1U4L</t>
  </si>
  <si>
    <t>东胜区尚重技术咨询服务中心</t>
  </si>
  <si>
    <t>内蒙古自治区鄂尔多斯市东胜区巴音门克街道凤凰城写字楼A座23楼23015室</t>
  </si>
  <si>
    <t>乔俊英</t>
  </si>
  <si>
    <t>921506********Y284</t>
  </si>
  <si>
    <t>东胜区梦阳晓驻刘洋包子铺</t>
  </si>
  <si>
    <t>内蒙古自治区鄂尔多斯市东胜区巴音门克街道康和西岸E9-4底商</t>
  </si>
  <si>
    <t>李晓刚</t>
  </si>
  <si>
    <t>921506********TM8P</t>
  </si>
  <si>
    <t>东胜区静忠工程服务部</t>
  </si>
  <si>
    <t>杨敬茹</t>
  </si>
  <si>
    <t>921506********17XK</t>
  </si>
  <si>
    <t>东胜区忠霞工程服务部</t>
  </si>
  <si>
    <t>刘永忠</t>
  </si>
  <si>
    <t>921506********RR9T</t>
  </si>
  <si>
    <t>东胜区芒果摄影工作室</t>
  </si>
  <si>
    <t>内蒙古自治区鄂尔多斯市东胜区天骄街道创业大厦A座六层601房间</t>
  </si>
  <si>
    <t>黄天旭</t>
  </si>
  <si>
    <t>921506********XJ3H</t>
  </si>
  <si>
    <t>东胜区锦铭工程服务部</t>
  </si>
  <si>
    <t>921506********LEXY</t>
  </si>
  <si>
    <t>东胜区广源讯达建设工程咨询室</t>
  </si>
  <si>
    <t>内蒙古自治区鄂尔多斯市东胜区富兴街道东胜区乌审东街57号4楼405室</t>
  </si>
  <si>
    <t>刘喜</t>
  </si>
  <si>
    <t>921506********M372</t>
  </si>
  <si>
    <t>东胜区亿迈汽车配件中心</t>
  </si>
  <si>
    <t>内蒙古自治区鄂尔多斯市东胜区富兴街道华伟世纪华庭5号楼14层1405室</t>
  </si>
  <si>
    <t>921506********TQ4D</t>
  </si>
  <si>
    <t>东胜区诚守信酒业</t>
  </si>
  <si>
    <t>内蒙古自治区鄂尔多斯市东胜区交通街道伊煤路南9号街坊安厦家园4号商业楼102号</t>
  </si>
  <si>
    <t>杨如</t>
  </si>
  <si>
    <t>921506********480T</t>
  </si>
  <si>
    <t>东胜区花栈花艺生活馆</t>
  </si>
  <si>
    <t>内蒙古自治区鄂尔多斯市东胜区巴音门克街道九盛总部经济大厦东粮益家城市仓储会员店一楼北B-C中间商铺</t>
  </si>
  <si>
    <t>吴亚坤</t>
  </si>
  <si>
    <t>921506********8F3T</t>
  </si>
  <si>
    <t>东胜区明奕机电安装经销部</t>
  </si>
  <si>
    <t>内蒙古自治区鄂尔多斯市东胜区铜川镇枳机塔工业园区商铺5号</t>
  </si>
  <si>
    <t>庞然</t>
  </si>
  <si>
    <t>921506********RX44</t>
  </si>
  <si>
    <t>东胜区沐屹兮健康管理中心</t>
  </si>
  <si>
    <t>内蒙古自治区鄂尔多斯市东胜区天骄街道宏源一品商住小区E座写字楼1005B</t>
  </si>
  <si>
    <t>武文全</t>
  </si>
  <si>
    <t>921506********FU6N</t>
  </si>
  <si>
    <t>东胜区众绅建筑材料销售部</t>
  </si>
  <si>
    <t>内蒙古自治区鄂尔多斯市东胜区幸福街道格舍壕村倪家梁社王家渠</t>
  </si>
  <si>
    <t>郭候润</t>
  </si>
  <si>
    <t>921506********NX5H</t>
  </si>
  <si>
    <t>东胜区博能工程机械租赁部</t>
  </si>
  <si>
    <t>内蒙古自治区鄂尔多斯市东胜区巴音门克街道东凯万鸿综合楼C座1303</t>
  </si>
  <si>
    <t>王润奎</t>
  </si>
  <si>
    <t>921506********Y2XW</t>
  </si>
  <si>
    <t>东胜区威晶水暖五金经销部</t>
  </si>
  <si>
    <t>内蒙古自治区鄂尔多斯市东胜区巴音门克街道维邦金融广场F座610</t>
  </si>
  <si>
    <t>薛威</t>
  </si>
  <si>
    <t>921506********A76E</t>
  </si>
  <si>
    <t>东胜区素欣麻辣烫店</t>
  </si>
  <si>
    <t>内蒙古自治区鄂尔多斯市东胜区天骄街道万正广场世纪华联超市东胜区茂悦百货经销店外租区B10号</t>
  </si>
  <si>
    <t>周俊萍</t>
  </si>
  <si>
    <t>921506********W08Q</t>
  </si>
  <si>
    <t>东胜区开金工程服务部</t>
  </si>
  <si>
    <t>内蒙古自治区鄂尔多斯市东胜区幸福街道割舍壕移民村6-186</t>
  </si>
  <si>
    <t>高美秀</t>
  </si>
  <si>
    <t>921506********J25L</t>
  </si>
  <si>
    <t>东胜区鼎鼎技术咨询服务中心</t>
  </si>
  <si>
    <t>内蒙古自治区鄂尔多斯市东胜区诃额伦街道伊煤北路 32 号街坊建宁大厦 8 号楼 1014 室</t>
  </si>
  <si>
    <t>乔羽</t>
  </si>
  <si>
    <t>921506********5K6N</t>
  </si>
  <si>
    <t>东胜区食康晓驻刘洋食品加工厂</t>
  </si>
  <si>
    <t>内蒙古自治区鄂尔多斯市东胜区巴音门克街道康和西岸E9-4号商铺</t>
  </si>
  <si>
    <t>王世凯</t>
  </si>
  <si>
    <t>921506********UB4C</t>
  </si>
  <si>
    <t>东胜区东进电子商贸经销部</t>
  </si>
  <si>
    <t>内蒙古自治区鄂尔多斯市东胜区兴胜街道铁西鑫通书香苑S1-116底商</t>
  </si>
  <si>
    <t>卢小进</t>
  </si>
  <si>
    <t>921506********HU0U</t>
  </si>
  <si>
    <t>东胜区妙源水产店</t>
  </si>
  <si>
    <t>内蒙古自治区鄂尔多斯市东胜区富兴街道东万家惠市场F区40号</t>
  </si>
  <si>
    <t>廉箫旭</t>
  </si>
  <si>
    <t>921506********JR09</t>
  </si>
  <si>
    <t>东胜区金宜鑫不锈钢铁艺厂</t>
  </si>
  <si>
    <t>内蒙古自治区鄂尔多斯市东胜区诃额伦街道易兴钢木材市场13号底商</t>
  </si>
  <si>
    <t>柴秋芝</t>
  </si>
  <si>
    <t>东胜区圣洋建筑材料销售部</t>
  </si>
  <si>
    <t>赵秀荣</t>
  </si>
  <si>
    <t>921506********G77M</t>
  </si>
  <si>
    <t>东胜区达越道路货物运输部</t>
  </si>
  <si>
    <t>内蒙古自治区鄂尔多斯市东胜区铜川镇潮脑梁村武家社铧尖露天煤矿北一公里处</t>
  </si>
  <si>
    <t>郭明富</t>
  </si>
  <si>
    <t>921506********7C2K</t>
  </si>
  <si>
    <t>东胜区勋越数码产品经销部</t>
  </si>
  <si>
    <t>内蒙古自治区鄂尔多斯市东胜区富兴街道辉煌国际C号楼3层3016室</t>
  </si>
  <si>
    <t>徐勋</t>
  </si>
  <si>
    <t>921506********Y736</t>
  </si>
  <si>
    <t>东胜区福水润垂钓中心</t>
  </si>
  <si>
    <t>内蒙古自治区鄂尔多斯市东胜区罕台镇靠天吃公司南鱼塘及场地</t>
  </si>
  <si>
    <t>可海波</t>
  </si>
  <si>
    <t>921506********4N0U</t>
  </si>
  <si>
    <t>东胜区财俊机械设备修理部</t>
  </si>
  <si>
    <t>内蒙古自治区鄂尔多斯市东胜区巴音门克街道鄂托克西街83号7楼712室</t>
  </si>
  <si>
    <t>吴文俊</t>
  </si>
  <si>
    <t>921506********0K7T</t>
  </si>
  <si>
    <t>东胜区八八八摄影工作室</t>
  </si>
  <si>
    <t>内蒙古自治区鄂尔多斯市东胜区天骄街道东环路2号太阳城5号楼1层-104</t>
  </si>
  <si>
    <t>921506********9X9C</t>
  </si>
  <si>
    <t>东胜区赫铭水泥管厂</t>
  </si>
  <si>
    <t>内蒙古自治区鄂尔多斯市东胜区罕台镇查干村马家沟社15号街坊</t>
  </si>
  <si>
    <t>陈占纯</t>
  </si>
  <si>
    <t>921506********M76U</t>
  </si>
  <si>
    <t>东胜区千利猪牛羊肉批发中心</t>
  </si>
  <si>
    <t>内蒙古自治区鄂尔多斯市东胜区富兴街道万家惠E区2-002底商</t>
  </si>
  <si>
    <t>921506********7P42</t>
  </si>
  <si>
    <t>东胜区酿滋烟酒商行</t>
  </si>
  <si>
    <t>内蒙古自治区鄂尔多斯市东胜区巴音门克街道学府华庭D区8号楼底商101</t>
  </si>
  <si>
    <t>千丽萍</t>
  </si>
  <si>
    <t>921506********MF04</t>
  </si>
  <si>
    <t>东胜区蓝天草原风干牛肉干店</t>
  </si>
  <si>
    <t>内蒙古自治区鄂尔多斯市东胜区交通街道天佑大厦南门4号附9号</t>
  </si>
  <si>
    <t>朱迪</t>
  </si>
  <si>
    <t>921506********E27J</t>
  </si>
  <si>
    <t>东胜区爱幸芙可之可烘焙坊</t>
  </si>
  <si>
    <t>内蒙古自治区鄂尔多斯市东胜区林荫街道区一中对面准格尔南路9号街坊2号楼108号底商</t>
  </si>
  <si>
    <t>921506********0G5J</t>
  </si>
  <si>
    <t>东胜区禄顺五金经销部</t>
  </si>
  <si>
    <t>内蒙古自治区鄂尔多斯市东胜区富兴街道富祥小区12号楼13号车库</t>
  </si>
  <si>
    <t>王淋镭</t>
  </si>
  <si>
    <t>921506********57XB</t>
  </si>
  <si>
    <t>东胜区百嘉工程服务部</t>
  </si>
  <si>
    <t>梅珍</t>
  </si>
  <si>
    <t>921506********K248</t>
  </si>
  <si>
    <t>东胜区嘉帆工程服务部</t>
  </si>
  <si>
    <t>袁海东</t>
  </si>
  <si>
    <t>921506********GP6N</t>
  </si>
  <si>
    <t>东胜区解你之忧炸鸡铺</t>
  </si>
  <si>
    <t>内蒙古自治区鄂尔多斯市东胜区公园街道华莹小区南11-1号底商</t>
  </si>
  <si>
    <t>高炜翔</t>
  </si>
  <si>
    <t>921506********JFXX</t>
  </si>
  <si>
    <t>东胜区融佰电力服务中心</t>
  </si>
  <si>
    <t>内蒙古自治区鄂尔多斯市东胜区富兴街道祥云综合楼1号楼2房屋（203室）</t>
  </si>
  <si>
    <t>郭资博</t>
  </si>
  <si>
    <t>921506********FG4K</t>
  </si>
  <si>
    <t>东胜区靖德小儿推拿中心</t>
  </si>
  <si>
    <t>内蒙古自治区鄂尔多斯市东胜区林荫街道准格尔南路9号街坊4号1层3号底商</t>
  </si>
  <si>
    <t>刘尚靖</t>
  </si>
  <si>
    <t>921506********FT2T</t>
  </si>
  <si>
    <t>东胜区炫富烟花爆竹店</t>
  </si>
  <si>
    <t>内蒙古自治区鄂尔多斯市东胜区诃额伦街道杭锦岔路加油站旁71号底商</t>
  </si>
  <si>
    <t>白静</t>
  </si>
  <si>
    <t>921506********1E1X</t>
  </si>
  <si>
    <t>东胜区诚友钢材经销部</t>
  </si>
  <si>
    <t>内蒙古自治区鄂尔多斯市东胜区巴音门克街道东胜区北出口易兴钢材市场，C-1号</t>
  </si>
  <si>
    <t>韩丽娜</t>
  </si>
  <si>
    <t>921506********7T6R</t>
  </si>
  <si>
    <t>东胜区旭铭搬运服务部</t>
  </si>
  <si>
    <t>内蒙古自治区鄂尔多斯市东胜区铜川镇捷通机电城A-013号</t>
  </si>
  <si>
    <t>肖英明</t>
  </si>
  <si>
    <t>921506********TA02</t>
  </si>
  <si>
    <t>东胜区车丞汽车服务中心</t>
  </si>
  <si>
    <t>内蒙古自治区鄂尔多斯市东胜区巴音门克街道九盛丽景小区6号楼底商102-104</t>
  </si>
  <si>
    <t>高树青</t>
  </si>
  <si>
    <t>921506********6836</t>
  </si>
  <si>
    <t>东胜区铭弘百货商店</t>
  </si>
  <si>
    <t>内蒙古自治区鄂尔多斯市东胜区诃额伦街道易兴建材城C502</t>
  </si>
  <si>
    <t>921506********EM5B</t>
  </si>
  <si>
    <t>东胜区巴盈浩日娃炖羊肉馆</t>
  </si>
  <si>
    <t>内蒙古自治区鄂尔多斯市东胜区诃额伦街道大兴雅润嘉园A座106</t>
  </si>
  <si>
    <t>珠纳西</t>
  </si>
  <si>
    <t>921506********U433</t>
  </si>
  <si>
    <t>东胜区春诚食品批发商行</t>
  </si>
  <si>
    <t>内蒙古自治区鄂尔多斯市东胜区巴音门克街道永昌路47号万家惠欢乐世界五层A-5021.A-5022号</t>
  </si>
  <si>
    <t>王小军</t>
  </si>
  <si>
    <t>921506********XY2F</t>
  </si>
  <si>
    <t>东胜区皓烽五金经销部</t>
  </si>
  <si>
    <t>内蒙古自治区鄂尔多斯市东胜区富兴街道尊园小区4号楼2单元1203</t>
  </si>
  <si>
    <t>梁爱清</t>
  </si>
  <si>
    <t>921506********L947</t>
  </si>
  <si>
    <t>东胜区金簸箕机械加工厂</t>
  </si>
  <si>
    <t>内蒙古自治区鄂尔多斯市东胜区诃额伦街道易兴建材博览园内易兴钢材市场摊位D3</t>
  </si>
  <si>
    <t>陈红霞</t>
  </si>
  <si>
    <t>921506********DN1F</t>
  </si>
  <si>
    <t>东胜区榴莲创尧哈喽水果店</t>
  </si>
  <si>
    <t>内蒙古自治区鄂尔多斯市东胜区巴音门克街道九盛丽景5号楼底商</t>
  </si>
  <si>
    <t>刘振乾</t>
  </si>
  <si>
    <t>921506********5Q60</t>
  </si>
  <si>
    <t>东胜区硕颢建材销售部</t>
  </si>
  <si>
    <t>内蒙古自治区鄂尔多斯市东胜区幸福街道锦绣森邻A区-A7号楼底商A8-02</t>
  </si>
  <si>
    <t>史海艳</t>
  </si>
  <si>
    <t>921506********BB70</t>
  </si>
  <si>
    <t>东胜区米彩家具经销部</t>
  </si>
  <si>
    <t>内蒙古自治区鄂尔多斯市东胜区富兴街道铁东万家惠3号底商</t>
  </si>
  <si>
    <t>921506********CW41</t>
  </si>
  <si>
    <t>东胜区灿腾工程服务部</t>
  </si>
  <si>
    <t>刘佳</t>
  </si>
  <si>
    <t>921506********MW69</t>
  </si>
  <si>
    <t>东胜区悦浦建筑材料经销部</t>
  </si>
  <si>
    <t>内蒙古自治区鄂尔多斯市东胜区巴音门克街道凹凸广场24层2404</t>
  </si>
  <si>
    <t>赵永宽</t>
  </si>
  <si>
    <t>921506********TT7W</t>
  </si>
  <si>
    <t>东胜区豪力工程机械维修部</t>
  </si>
  <si>
    <t>内蒙古自治区鄂尔多斯市东胜区铜川镇天俊A区3栋112号</t>
  </si>
  <si>
    <t>安建喜</t>
  </si>
  <si>
    <t>921506********HM28</t>
  </si>
  <si>
    <t>东胜区泰钢钢材经销部</t>
  </si>
  <si>
    <t>内蒙古自治区鄂尔多斯市东胜区诃额伦街道易兴钢木材市场8号商铺</t>
  </si>
  <si>
    <t>付雄</t>
  </si>
  <si>
    <t>921506********3C9D</t>
  </si>
  <si>
    <t>东胜区泰福机械租赁部</t>
  </si>
  <si>
    <t>内蒙古自治区鄂尔多斯市东胜区巴音门克街道电子商务大厦1505</t>
  </si>
  <si>
    <t>921506********TF7K</t>
  </si>
  <si>
    <t>东胜区优帮托管中心</t>
  </si>
  <si>
    <t>内蒙古自治区鄂尔多斯市东胜区兴胜街道经九路东水韵江南商住小区6号楼公寓109号商铺3层室303</t>
  </si>
  <si>
    <t>921506********T314</t>
  </si>
  <si>
    <t>东胜区克福建筑材料经销部</t>
  </si>
  <si>
    <t>内蒙古自治区鄂尔多斯市东胜区富兴街道景颐苑5号楼102号底商</t>
  </si>
  <si>
    <t>孙克福</t>
  </si>
  <si>
    <t>921506********5F64</t>
  </si>
  <si>
    <t>东胜区小苗哥餐饮中心</t>
  </si>
  <si>
    <t>内蒙古自治区鄂尔多斯市东胜区天骄街道瀚悦华府小区5号楼S108</t>
  </si>
  <si>
    <t>康维宝</t>
  </si>
  <si>
    <t>921506********A0XT</t>
  </si>
  <si>
    <t>东胜区亿盛办公用品经销部</t>
  </si>
  <si>
    <t>内蒙古自治区鄂尔多斯市东胜区巴音门克街道亿鸿国际10-1号底商</t>
  </si>
  <si>
    <t>盛娜</t>
  </si>
  <si>
    <t>921506********E65J</t>
  </si>
  <si>
    <t>东胜区邱俊肉店</t>
  </si>
  <si>
    <t>内蒙古自治区鄂尔多斯市东胜区罕台镇鄂尔多斯市农牧民创业园壹层105号商铺</t>
  </si>
  <si>
    <t>乔飞</t>
  </si>
  <si>
    <t>921506********9K7X</t>
  </si>
  <si>
    <t>东胜区邦源图文广告店</t>
  </si>
  <si>
    <t>内蒙古自治区鄂尔多斯市东胜区罕台镇众合佳苑1号商业楼107号底商</t>
  </si>
  <si>
    <t>任翠芳</t>
  </si>
  <si>
    <t>921506********XJ4C</t>
  </si>
  <si>
    <t>东胜区鑫汇煜佳办公用品商行</t>
  </si>
  <si>
    <t>内蒙古自治区鄂尔多斯市东胜区幸福街道民族东街佳美绿洲小区4号楼1-105号</t>
  </si>
  <si>
    <t>杨凤英</t>
  </si>
  <si>
    <t>921506********6Y69</t>
  </si>
  <si>
    <t>东胜区瑞超信息咨询部</t>
  </si>
  <si>
    <t>内蒙古自治区鄂尔多斯市东胜区巴音门克街道铁西鄂尔多斯大街南、诃额伦路东、校园路西办公楼-1-607</t>
  </si>
  <si>
    <t>孙瑞庭</t>
  </si>
  <si>
    <t>921506********972U</t>
  </si>
  <si>
    <t>东胜区郭刚汽车修理厂（个体工商户）</t>
  </si>
  <si>
    <t>内蒙古自治区鄂尔多斯市东胜区罕台镇查干村委会南100米处</t>
  </si>
  <si>
    <t>郭刚</t>
  </si>
  <si>
    <t>921506********1X9L</t>
  </si>
  <si>
    <t>东胜区池超搬运服务部</t>
  </si>
  <si>
    <t>内蒙古自治区鄂尔多斯市东胜区铜川镇捷通机电城A-020号</t>
  </si>
  <si>
    <t>池超</t>
  </si>
  <si>
    <t>921506********W98M</t>
  </si>
  <si>
    <t>东胜区佳凯工程服务部</t>
  </si>
  <si>
    <t>内蒙古自治区鄂尔多斯市东胜区铜川镇铜川镇王财屹楞社</t>
  </si>
  <si>
    <t>闫玉萍</t>
  </si>
  <si>
    <t>921506********2L1K</t>
  </si>
  <si>
    <t>东胜区铭安机械设备经销部</t>
  </si>
  <si>
    <t>内蒙古自治区鄂尔多斯市东胜区铜川镇捷通机电城A区A5号楼1045室</t>
  </si>
  <si>
    <t>杨燕平</t>
  </si>
  <si>
    <t>921506********E24A</t>
  </si>
  <si>
    <t>东胜区飞诚防水建筑材料销售店</t>
  </si>
  <si>
    <t>内蒙古自治区鄂尔多斯市东胜区诃额伦街道北出口易兴钢木材市场33号</t>
  </si>
  <si>
    <t>康叶飞</t>
  </si>
  <si>
    <t>921506********GGX7</t>
  </si>
  <si>
    <t>东胜区建海门窗经销部</t>
  </si>
  <si>
    <t>内蒙古自治区鄂尔多斯市东胜区巴音门克街道正东广场6楼605室</t>
  </si>
  <si>
    <t>921506********0G6K</t>
  </si>
  <si>
    <t>东胜区元享利贞门窗加工店</t>
  </si>
  <si>
    <t>内蒙古自治区鄂尔多斯市东胜区巴音门克街道铁西万家惠2号厅D-20358</t>
  </si>
  <si>
    <t>吴坪</t>
  </si>
  <si>
    <t>921506********ETX3</t>
  </si>
  <si>
    <t>东胜区玖禾音乐工作室</t>
  </si>
  <si>
    <t>内蒙古自治区鄂尔多斯市东胜区巴音门克街道凹凸广场B座写字楼7层702室</t>
  </si>
  <si>
    <t>樊伟</t>
  </si>
  <si>
    <t>921506********4M7N</t>
  </si>
  <si>
    <t>东胜区合利赢商务酒店</t>
  </si>
  <si>
    <t>内蒙古自治区鄂尔多斯市东胜区巴音门克街道锦泰华府8号楼105室</t>
  </si>
  <si>
    <t>白长生</t>
  </si>
  <si>
    <t>921506********W43F</t>
  </si>
  <si>
    <t>东胜区绿厦十方绿品汇超市</t>
  </si>
  <si>
    <t>内蒙古自治区鄂尔多斯市东胜区巴音门克街道铁西金地智能大厦公寓楼一层1030号底商</t>
  </si>
  <si>
    <t>罗咪</t>
  </si>
  <si>
    <t>921506********AH8M</t>
  </si>
  <si>
    <t>东胜区鸣鸣布艺装饰坊</t>
  </si>
  <si>
    <t>内蒙古自治区鄂尔多斯市东胜区兴胜街道新园C区49号楼3单元106</t>
  </si>
  <si>
    <t>李桂艳</t>
  </si>
  <si>
    <t>921506********NH84</t>
  </si>
  <si>
    <t>东胜区君和养生会馆</t>
  </si>
  <si>
    <t>内蒙古自治区鄂尔多斯市东胜区天骄街道团结路5号西城铂尔曼酒店4楼</t>
  </si>
  <si>
    <t>木志才</t>
  </si>
  <si>
    <t>921506********T12P</t>
  </si>
  <si>
    <t>东胜区宇莫搬运服务部</t>
  </si>
  <si>
    <t>内蒙古自治区鄂尔多斯市东胜区铜川镇捷通机电城B-08号</t>
  </si>
  <si>
    <t>周星宇</t>
  </si>
  <si>
    <t>921506********U786</t>
  </si>
  <si>
    <t>东胜区贸鑫工程服务部</t>
  </si>
  <si>
    <t>梁翠莲</t>
  </si>
  <si>
    <t>921506********KXXP</t>
  </si>
  <si>
    <t>东胜区跃晨装卸搬运部</t>
  </si>
  <si>
    <t>周二飞</t>
  </si>
  <si>
    <t>921506********FK4G</t>
  </si>
  <si>
    <t>东胜区军德机械租赁部</t>
  </si>
  <si>
    <t>内蒙古自治区鄂尔多斯市东胜区罕台镇枳机塔村麻黄湾服务区</t>
  </si>
  <si>
    <t>李占军</t>
  </si>
  <si>
    <t>921506********CX1Q</t>
  </si>
  <si>
    <t>东胜区博御工程服务部</t>
  </si>
  <si>
    <t>内蒙古自治区鄂尔多斯市东胜区罕台镇添漫梁村海子沟社</t>
  </si>
  <si>
    <t>李学鱼</t>
  </si>
  <si>
    <t>921506********L92L</t>
  </si>
  <si>
    <t>东胜区昇晖建材经销部</t>
  </si>
  <si>
    <t>内蒙古自治区鄂尔多斯市东胜区诃额伦街道易兴建材城木材市场底商</t>
  </si>
  <si>
    <t>魏长玉</t>
  </si>
  <si>
    <t>921506********UE0B</t>
  </si>
  <si>
    <t>东胜区蜀先工程服务部</t>
  </si>
  <si>
    <t>杨淑芳</t>
  </si>
  <si>
    <t>921506********E47X</t>
  </si>
  <si>
    <t>东胜区鲁岳汽车零部件经贸商行</t>
  </si>
  <si>
    <t>内蒙古自治区鄂尔多斯市东胜区幸福街道华旌汽配城6修7号</t>
  </si>
  <si>
    <t>王海凤</t>
  </si>
  <si>
    <t>921506********WA9F</t>
  </si>
  <si>
    <t>东胜区领浩货物运输服务站</t>
  </si>
  <si>
    <t>内蒙古自治区鄂尔多斯市东胜区罕台镇装备制造基地商砼园区1区成联商砼101号</t>
  </si>
  <si>
    <t>袁利军</t>
  </si>
  <si>
    <t>921506********P34D</t>
  </si>
  <si>
    <t>东胜区卓超工贸经销部</t>
  </si>
  <si>
    <t>内蒙古自治区鄂尔多斯市东胜区铜川镇捷通五金机电城A区1035号</t>
  </si>
  <si>
    <t>921506********Y05T</t>
  </si>
  <si>
    <t>东胜区智良工程机械维修部</t>
  </si>
  <si>
    <t>内蒙古自治区鄂尔多斯市东胜区铜川镇捷通机电城A区5号楼1033</t>
  </si>
  <si>
    <t>何震光</t>
  </si>
  <si>
    <t>921506********BE4R</t>
  </si>
  <si>
    <t>东胜区鑫娃川菜馆（个体工商户）</t>
  </si>
  <si>
    <t>内蒙古自治区鄂尔多斯市东胜区纺织街道天骄花园小区Z20-商铺105号</t>
  </si>
  <si>
    <t>921506********7A06</t>
  </si>
  <si>
    <t>东胜区诃额伦福光汽车修理服务站</t>
  </si>
  <si>
    <t>内蒙古自治区鄂尔多斯市东胜区诃额伦街道羊场壕乡林场社37号街坊14号</t>
  </si>
  <si>
    <t>敖福光</t>
  </si>
  <si>
    <t>921506********4W4B</t>
  </si>
  <si>
    <t>东胜区新塔工程机电设备门市</t>
  </si>
  <si>
    <t>内蒙古自治区鄂尔多斯市东胜区诃额伦街道易兴建材城C1-18</t>
  </si>
  <si>
    <t>王茂元</t>
  </si>
  <si>
    <t>921506********YK6M</t>
  </si>
  <si>
    <t>东胜区安良设备修理部</t>
  </si>
  <si>
    <t>内蒙古自治区鄂尔多斯市东胜区富兴街道华旌汽配城第三修12号</t>
  </si>
  <si>
    <t>安俊国</t>
  </si>
  <si>
    <t>921506********B40U</t>
  </si>
  <si>
    <t>东胜区亿委建筑材料经销部</t>
  </si>
  <si>
    <t>内蒙古自治区鄂尔多斯市东胜区诃额伦街道伊煤北路39号街坊45号平房</t>
  </si>
  <si>
    <t>921506********JH0R</t>
  </si>
  <si>
    <t>东胜区和越建筑材料经销部</t>
  </si>
  <si>
    <t>内蒙古自治区鄂尔多斯市东胜区铜川镇塔拉壕镇添漫梁村毛匠渠101号</t>
  </si>
  <si>
    <t>921506********686R</t>
  </si>
  <si>
    <t>东胜区宪明清洁服务部</t>
  </si>
  <si>
    <t>内蒙古自治区鄂尔多斯市东胜区巴音门克街道亿昌现代城C座1-1106室</t>
  </si>
  <si>
    <t>秦宪明</t>
  </si>
  <si>
    <t>921506********LU3D</t>
  </si>
  <si>
    <t>东胜区笼龙香杭州小笼包铺</t>
  </si>
  <si>
    <t>内蒙古自治区鄂尔多斯市东胜区林荫街道鑫通市场一楼迎街面11号商铺</t>
  </si>
  <si>
    <t>921506********EKXT</t>
  </si>
  <si>
    <t>东胜区星龙工程服务部</t>
  </si>
  <si>
    <t>田兴龙</t>
  </si>
  <si>
    <t>921506********FE90</t>
  </si>
  <si>
    <t>东胜区成竹鲜肉店</t>
  </si>
  <si>
    <t>内蒙古自治区鄂尔多斯市东胜区富兴街道柴家梁万家惠E区二楼1011号底商</t>
  </si>
  <si>
    <t>王俊颖</t>
  </si>
  <si>
    <t>921506********MFXF</t>
  </si>
  <si>
    <t>东胜区低碳智能家居厨房电器店</t>
  </si>
  <si>
    <t>内蒙古自治区鄂尔多斯市东胜区林荫街道金荣小区9#办公楼一层</t>
  </si>
  <si>
    <t>刘月峰</t>
  </si>
  <si>
    <t>921506********NK15</t>
  </si>
  <si>
    <t>东胜区展润生鲜超市</t>
  </si>
  <si>
    <t>内蒙古自治区鄂尔多斯市东胜区天骄街道天骄家苑小区11号楼101号底商2层1号商铺</t>
  </si>
  <si>
    <t>921506********0912</t>
  </si>
  <si>
    <t>东胜区星途汽车维修服务中心</t>
  </si>
  <si>
    <t>内蒙古自治区鄂尔多斯市东胜区诃额伦街道杭锦岔路中国石油加油站斜对面小白轮胎旁边</t>
  </si>
  <si>
    <t>赵艳忠</t>
  </si>
  <si>
    <t>921506********CA7G</t>
  </si>
  <si>
    <t>东胜区必火烧烤吧</t>
  </si>
  <si>
    <t>内蒙古自治区鄂尔多斯市东胜区铜川镇万利镇赵油坊社</t>
  </si>
  <si>
    <t>曹连</t>
  </si>
  <si>
    <t>921506********3A25</t>
  </si>
  <si>
    <t>东胜区辉维汽车维修服务中心</t>
  </si>
  <si>
    <t>内蒙古自治区鄂尔多斯市东胜区富兴街道富兴北路1号街坊66号3幢2层13号</t>
  </si>
  <si>
    <t>东胜区常聚客农家院</t>
  </si>
  <si>
    <t>内蒙古自治区鄂尔多斯市东胜区幸福街道割蛇壕移民村2-13号</t>
  </si>
  <si>
    <t>常伟</t>
  </si>
  <si>
    <t>921506********2M53</t>
  </si>
  <si>
    <t>东胜区安隆机械设备租赁服务部</t>
  </si>
  <si>
    <t>内蒙古自治区鄂尔多斯市东胜区诃额伦街道仁和新城小区5号楼106底商</t>
  </si>
  <si>
    <t>白六油</t>
  </si>
  <si>
    <t>921506********QT5M</t>
  </si>
  <si>
    <t>东胜区蒙昌电气焊修理部</t>
  </si>
  <si>
    <t>内蒙古自治区鄂尔多斯市东胜区巴音门克街道鄂托克西街83号7楼710室</t>
  </si>
  <si>
    <t>任莲</t>
  </si>
  <si>
    <t>921506********7M9P</t>
  </si>
  <si>
    <t>东胜区之洲工程服务部</t>
  </si>
  <si>
    <t>俞爱洲</t>
  </si>
  <si>
    <t>921506********9U73</t>
  </si>
  <si>
    <t>东胜区兴嘉工程服务部</t>
  </si>
  <si>
    <t>苏伟</t>
  </si>
  <si>
    <t>921506********QD6N</t>
  </si>
  <si>
    <t>东胜区胜贸工程服务部</t>
  </si>
  <si>
    <t>胡美琴</t>
  </si>
  <si>
    <t>921506********XA62</t>
  </si>
  <si>
    <t>东胜区文讯搬运服务部</t>
  </si>
  <si>
    <t>内蒙古自治区鄂尔多斯市东胜区铜川镇捷通机电城B-202号</t>
  </si>
  <si>
    <t>肖亚文</t>
  </si>
  <si>
    <t>921506********5D81</t>
  </si>
  <si>
    <t>东胜区弘挚工程机械设备经销部</t>
  </si>
  <si>
    <t>内蒙古自治区鄂尔多斯市东胜区铜川镇民族东街142号附1号车间</t>
  </si>
  <si>
    <t>贾喜清</t>
  </si>
  <si>
    <t>921506********LE9R</t>
  </si>
  <si>
    <t>东胜区永兴机械维修部</t>
  </si>
  <si>
    <t>内蒙古自治区鄂尔多斯市东胜区铜川镇麻黄湾村</t>
  </si>
  <si>
    <t>王涛涛</t>
  </si>
  <si>
    <t>921506********LR89</t>
  </si>
  <si>
    <t>东胜区兆信劳务服务部</t>
  </si>
  <si>
    <t>内蒙古自治区鄂尔多斯市东胜区巴音门克街道鄂尔多斯市东胜区景山路东亿利城写字楼B座0-506室</t>
  </si>
  <si>
    <t>921506********PL79</t>
  </si>
  <si>
    <t>东胜区刘在花建材店</t>
  </si>
  <si>
    <t>内蒙古自治区鄂尔多斯市东胜区罕台镇撖家塔村上杨家渠社8号</t>
  </si>
  <si>
    <t>刘在花</t>
  </si>
  <si>
    <t>921506********6160</t>
  </si>
  <si>
    <t>东胜区昊朗锁具销售店</t>
  </si>
  <si>
    <t>内蒙古自治区鄂尔多斯市东胜区兴胜街道书香院3#-106底商</t>
  </si>
  <si>
    <t>杨少博</t>
  </si>
  <si>
    <t>921506********U60F</t>
  </si>
  <si>
    <t>东胜区老余设备修理部</t>
  </si>
  <si>
    <t>内蒙古自治区鄂尔多斯市东胜区铜川镇天俊物流园大车区A5-8</t>
  </si>
  <si>
    <t>余久高</t>
  </si>
  <si>
    <t>921506********065K</t>
  </si>
  <si>
    <t>东胜区小润没炭咖啡店</t>
  </si>
  <si>
    <t>内蒙古自治区鄂尔多斯市东胜区公园街道鄂尔多斯东街大润发对面8号街坊25号南房</t>
  </si>
  <si>
    <t>崔英杰</t>
  </si>
  <si>
    <t>921506********W09W</t>
  </si>
  <si>
    <t>东胜区老道口烧烤店</t>
  </si>
  <si>
    <t>内蒙古自治区鄂尔多斯市东胜区巴音门克街道永晟集团大厦1层西店铺</t>
  </si>
  <si>
    <t>付丽娜</t>
  </si>
  <si>
    <t>921506********M51B</t>
  </si>
  <si>
    <t>东胜区隆田日用百货店</t>
  </si>
  <si>
    <t>内蒙古自治区鄂尔多斯市东胜区富兴街道万家惠农贸市场D区04号商铺</t>
  </si>
  <si>
    <t>史春燕</t>
  </si>
  <si>
    <t>921506********XB1E</t>
  </si>
  <si>
    <t>东胜区乐芙蛋糕坊</t>
  </si>
  <si>
    <t>内蒙古自治区鄂尔多斯市东胜区林荫街道乌审东街南二毛综合楼8号商铺</t>
  </si>
  <si>
    <t>卢继龙</t>
  </si>
  <si>
    <t>921506********CA8P</t>
  </si>
  <si>
    <t>东胜区双宇道路运输服务部</t>
  </si>
  <si>
    <t>内蒙古自治区鄂尔多斯市东胜区幸福街道铜川街21号元亨小区7号楼-15-1512号</t>
  </si>
  <si>
    <t>王双双</t>
  </si>
  <si>
    <t>921506********FC3B</t>
  </si>
  <si>
    <t>东胜区卓凡视觉设计工作室</t>
  </si>
  <si>
    <t>内蒙古自治区鄂尔多斯市东胜区罕台镇蓝天路东鑫海颐和城高盛园区3-2-601</t>
  </si>
  <si>
    <t>王玉春</t>
  </si>
  <si>
    <t>921506********DH5A</t>
  </si>
  <si>
    <t>东胜区嬴通市场推广中心</t>
  </si>
  <si>
    <t>内蒙古自治区鄂尔多斯市东胜区铜川镇捷通机电城A区5号1017室</t>
  </si>
  <si>
    <t>邵常胜</t>
  </si>
  <si>
    <t>921506********G31A</t>
  </si>
  <si>
    <t>东胜区律腾装卸服务经销部</t>
  </si>
  <si>
    <t>内蒙古自治区鄂尔多斯市东胜区铜川镇捷通机电城A区2号楼1013室</t>
  </si>
  <si>
    <t>张海俊</t>
  </si>
  <si>
    <t>921506********046M</t>
  </si>
  <si>
    <t>东胜区方德建材商行</t>
  </si>
  <si>
    <t>内蒙古自治区鄂尔多斯市东胜区富兴街道家和天下商住小区3号楼104号底商二层</t>
  </si>
  <si>
    <t>赵国强</t>
  </si>
  <si>
    <t>921506********6346</t>
  </si>
  <si>
    <t>东胜区岭美建材经销部</t>
  </si>
  <si>
    <t>内蒙古自治区鄂尔多斯市东胜区富兴街道富兴农贸菜市场西侧百家汇大院</t>
  </si>
  <si>
    <t>贾美玲</t>
  </si>
  <si>
    <t>921506********W15G</t>
  </si>
  <si>
    <t>东胜区白大馅饼餐饮店</t>
  </si>
  <si>
    <t>内蒙古自治区鄂尔多斯市东胜区巴音门克街道君泰华府三期C-102底商</t>
  </si>
  <si>
    <t>冯海龙</t>
  </si>
  <si>
    <t>921506********KUXE</t>
  </si>
  <si>
    <t>东胜区诸葛俊企业管理咨询服务中心</t>
  </si>
  <si>
    <t>内蒙古自治区鄂尔多斯市东胜区巴音门克街道西苑公馆4楼410</t>
  </si>
  <si>
    <t>万俊</t>
  </si>
  <si>
    <t>921506********NA1J</t>
  </si>
  <si>
    <t>东胜区隆玥美容美体中心</t>
  </si>
  <si>
    <t>内蒙古自治区鄂尔多斯市东胜区天骄街道天骄南路西、乌审西街北10-1-108（乌审西街35号附10号）</t>
  </si>
  <si>
    <t>李锦玥</t>
  </si>
  <si>
    <t>921506********BW8U</t>
  </si>
  <si>
    <t>东胜区王红仁百货店</t>
  </si>
  <si>
    <t>内蒙古自治区鄂尔多斯市东胜区铜川镇万利镇添漫梁添漫沟</t>
  </si>
  <si>
    <t>王红仁</t>
  </si>
  <si>
    <t>921506********N47R</t>
  </si>
  <si>
    <t>东胜区创昌工程服务部</t>
  </si>
  <si>
    <t>张英梅</t>
  </si>
  <si>
    <t>921506********YR1M</t>
  </si>
  <si>
    <t>东胜区怡文百货经销部</t>
  </si>
  <si>
    <t>内蒙古自治区鄂尔多斯市东胜区巴音门克街道鄂托克西街93号亿利城1号楼D座1505</t>
  </si>
  <si>
    <t>胡婷</t>
  </si>
  <si>
    <t>921506********MN53</t>
  </si>
  <si>
    <t>东胜区业汇厨房设备经销部</t>
  </si>
  <si>
    <t>内蒙古自治区鄂尔多斯市东胜区富兴街道富兴农贸市场二楼饭店区1号</t>
  </si>
  <si>
    <t>白少杰</t>
  </si>
  <si>
    <t>921506********8J6F</t>
  </si>
  <si>
    <t>东胜区铁穆真现烤牛肉干店</t>
  </si>
  <si>
    <t>内蒙古自治区鄂尔多斯市东胜区天骄街道威利欣大酒店一楼3号底商</t>
  </si>
  <si>
    <t>潘存东</t>
  </si>
  <si>
    <t>921506********KQ7R</t>
  </si>
  <si>
    <t>东胜区住嘉家政服务部</t>
  </si>
  <si>
    <t>内蒙古自治区鄂尔多斯市东胜区天骄街道恒利国际广场6#楼1单元107号房</t>
  </si>
  <si>
    <t>曹桂平</t>
  </si>
  <si>
    <t>921506********3792</t>
  </si>
  <si>
    <t>东胜区世冰建筑材料经销部</t>
  </si>
  <si>
    <t>内蒙古自治区鄂尔多斯市东胜区富兴街道煜春园小区4号楼B座东1号车库</t>
  </si>
  <si>
    <t>杨腾世</t>
  </si>
  <si>
    <t>921506********EA9J</t>
  </si>
  <si>
    <t>东胜区峰尚华品健康管理中心</t>
  </si>
  <si>
    <t>内蒙古自治区鄂尔多斯市东胜区诃额伦街道万业嘉园4号底商</t>
  </si>
  <si>
    <t>曹艳峰</t>
  </si>
  <si>
    <t>921506********NE9W</t>
  </si>
  <si>
    <t>东胜区懒喵烤鱼店</t>
  </si>
  <si>
    <t>内蒙古自治区鄂尔多斯市东胜区巴音门克街道万正锦泰华府小区K5-1-2-106号底商</t>
  </si>
  <si>
    <t>刘凯丽</t>
  </si>
  <si>
    <t>921506********153F</t>
  </si>
  <si>
    <t>东胜区旺春木材经销部</t>
  </si>
  <si>
    <t>内蒙古自治区鄂尔多斯市东胜区诃额伦街道北出口易兴木材市场院内18号</t>
  </si>
  <si>
    <t>张春燕</t>
  </si>
  <si>
    <t>921506********M09M</t>
  </si>
  <si>
    <t>东胜区长华建筑装饰工程服务经销部</t>
  </si>
  <si>
    <t>刘永华</t>
  </si>
  <si>
    <t>921506********B62F</t>
  </si>
  <si>
    <t>东胜区继玲汽车维修服务中心</t>
  </si>
  <si>
    <t>内蒙古自治区鄂尔多斯市东胜区富兴街道华旌汽配城6修5号车间</t>
  </si>
  <si>
    <t>刘继玲</t>
  </si>
  <si>
    <t>921506********7168</t>
  </si>
  <si>
    <t>东胜区德立宏阀门销售中心</t>
  </si>
  <si>
    <t>内蒙古自治区鄂尔多斯市东胜区诃额伦街道天骄路18号街坊易兴国际建材博览园 C1－8－01</t>
  </si>
  <si>
    <t>黄增加</t>
  </si>
  <si>
    <t>921506********GX55</t>
  </si>
  <si>
    <t>东胜区云皓栋建设工程设计室</t>
  </si>
  <si>
    <t>内蒙古自治区鄂尔多斯市东胜区富兴街道万成广场C座406室</t>
  </si>
  <si>
    <t>师国栋</t>
  </si>
  <si>
    <t>921506********5C1F</t>
  </si>
  <si>
    <t>东胜区雅韵信息科技咨询服务中心</t>
  </si>
  <si>
    <t>内蒙古自治区鄂尔多斯市东胜区幸福街道恩德民居2号楼1101底商</t>
  </si>
  <si>
    <t>陈慧</t>
  </si>
  <si>
    <t>东胜区景安五金经销部</t>
  </si>
  <si>
    <t>内蒙古自治区鄂尔多斯市东胜区铜川镇麻黄湾建材园区9号</t>
  </si>
  <si>
    <t>游金兴</t>
  </si>
  <si>
    <t>921506********5E8F</t>
  </si>
  <si>
    <t>东胜区兴诺工程机械维修部</t>
  </si>
  <si>
    <t>内蒙古自治区鄂尔多斯市东胜区铜川镇捷通机电城A区5号楼1031</t>
  </si>
  <si>
    <t>余兴贵</t>
  </si>
  <si>
    <t>921506********1G4W</t>
  </si>
  <si>
    <t>东胜区仟湖观赏鱼店</t>
  </si>
  <si>
    <t>内蒙古自治区鄂尔多斯市东胜区诃额伦街道义乌小商品城1馆A01</t>
  </si>
  <si>
    <t>高旭</t>
  </si>
  <si>
    <t>921506********WE4F</t>
  </si>
  <si>
    <t>东胜区三公里建筑门窗店</t>
  </si>
  <si>
    <t>内蒙古自治区鄂尔多斯市东胜区幸福街道阳光新城A3区畅园路10号底商</t>
  </si>
  <si>
    <t>王小燕</t>
  </si>
  <si>
    <t>921506********52XM</t>
  </si>
  <si>
    <t>东胜区源金混凝土经销部</t>
  </si>
  <si>
    <t>内蒙古自治区鄂尔多斯市东胜区诃额伦街道易兴建材市场D排8号</t>
  </si>
  <si>
    <t>孙建军</t>
  </si>
  <si>
    <t>921506********KQ7P</t>
  </si>
  <si>
    <t>东胜区亨悦汽修店</t>
  </si>
  <si>
    <t>张起浪</t>
  </si>
  <si>
    <t>921506********NR2F</t>
  </si>
  <si>
    <t>东胜区万乐商超王超市</t>
  </si>
  <si>
    <t>内蒙古自治区鄂尔多斯市东胜区诃额伦街道伊煤北路35号街坊万业嘉园11号楼1单元102</t>
  </si>
  <si>
    <t>曹纪元</t>
  </si>
  <si>
    <t>921506********TJ58</t>
  </si>
  <si>
    <t>东胜区缘金工程机械配件经销部</t>
  </si>
  <si>
    <t>内蒙古自治区鄂尔多斯市东胜区铜川镇万利镇乔家渠210国道366公里处路东</t>
  </si>
  <si>
    <t>胡文光</t>
  </si>
  <si>
    <t>921506********4P0F</t>
  </si>
  <si>
    <t>东胜区郭进宝生鲜肉经销部</t>
  </si>
  <si>
    <t>内蒙古自治区鄂尔多斯市东胜区富兴街道万家惠F区2-064</t>
  </si>
  <si>
    <t>郭进宝</t>
  </si>
  <si>
    <t>921506********7P57</t>
  </si>
  <si>
    <t>东胜区旺瑞建筑材料经销部</t>
  </si>
  <si>
    <t>内蒙古自治区鄂尔多斯市东胜区诃额伦街道易兴建材博览园C4-17</t>
  </si>
  <si>
    <t>李笑一</t>
  </si>
  <si>
    <t>921506********MNXE</t>
  </si>
  <si>
    <t>东胜区鸭爪虾火锅店</t>
  </si>
  <si>
    <t>内蒙古自治区鄂尔多斯市东胜区富兴街道奥林花园B21号楼1层21号底商</t>
  </si>
  <si>
    <t>王晓敏</t>
  </si>
  <si>
    <t>921506********4Y5W</t>
  </si>
  <si>
    <t>东胜区讯畅手机销售店</t>
  </si>
  <si>
    <t>内蒙古自治区鄂尔多斯市东胜区林荫街道通九大厦B座电信公司内摊位</t>
  </si>
  <si>
    <t>张引弟</t>
  </si>
  <si>
    <t>921506********8Q1D</t>
  </si>
  <si>
    <t>东胜区迪蒙信息服务工作室</t>
  </si>
  <si>
    <t>内蒙古自治区鄂尔多斯市东胜区巴音门克街道东凯万鸿综合楼C座17层1705</t>
  </si>
  <si>
    <t>王厚成</t>
  </si>
  <si>
    <t>921506********9W7R</t>
  </si>
  <si>
    <t>东胜区铭洲建筑材料经销部</t>
  </si>
  <si>
    <t>内蒙古自治区鄂尔多斯市东胜区富兴街道煜春园4-B座-1号</t>
  </si>
  <si>
    <t>921506********KE2U</t>
  </si>
  <si>
    <t>东胜区凯岩建材销售部</t>
  </si>
  <si>
    <t>内蒙古自治区鄂尔多斯市东胜区诃额伦街道易兴钢木材市场6号</t>
  </si>
  <si>
    <t>苗凯彦</t>
  </si>
  <si>
    <t>921506********K530</t>
  </si>
  <si>
    <t>东胜区信弘厨具经销部</t>
  </si>
  <si>
    <t>内蒙古自治区鄂尔多斯市东胜区纺织街道兴蒙家居建材城二楼北24号</t>
  </si>
  <si>
    <t>赵美玲</t>
  </si>
  <si>
    <t>921506********4EXX</t>
  </si>
  <si>
    <t>东胜区鑫和洗车行</t>
  </si>
  <si>
    <t>内蒙古自治区鄂尔多斯市东胜区幸福街道上东阳光3号楼底商8号</t>
  </si>
  <si>
    <t>921506********U14X</t>
  </si>
  <si>
    <t>东胜区宇梵医药信息咨询服务中心</t>
  </si>
  <si>
    <t>内蒙古自治区鄂尔多斯市东胜区诃额伦街道时达财富大厦8007室</t>
  </si>
  <si>
    <t>马继荣</t>
  </si>
  <si>
    <t>921506********227H</t>
  </si>
  <si>
    <t>东胜区驰盛建材经销部</t>
  </si>
  <si>
    <t>内蒙古自治区鄂尔多斯市东胜区富兴街道景颐苑26号楼101底商</t>
  </si>
  <si>
    <t>徐丽珍</t>
  </si>
  <si>
    <t>921506********J4X0</t>
  </si>
  <si>
    <t>东胜区众方阁家具设计中心</t>
  </si>
  <si>
    <t>内蒙古自治区鄂尔多斯市东胜区诃额伦街道易兴国际建材博览园A-1-17</t>
  </si>
  <si>
    <t>杨众孚</t>
  </si>
  <si>
    <t>921506********FJ3G</t>
  </si>
  <si>
    <t>东胜区星鑫电气经销部</t>
  </si>
  <si>
    <t>内蒙古自治区鄂尔多斯市东胜区诃额伦街道易兴建材城C2-1</t>
  </si>
  <si>
    <t>郝星星</t>
  </si>
  <si>
    <t>921506********302K</t>
  </si>
  <si>
    <t>东胜区都道香炖羊肉馆</t>
  </si>
  <si>
    <t>内蒙古自治区鄂尔多斯市东胜区巴音门克街道九盛总部经济大厦东粮益家城市仓储会员店1楼西12-13商铺</t>
  </si>
  <si>
    <t>刘四锁</t>
  </si>
  <si>
    <t>921506********6D5X</t>
  </si>
  <si>
    <t>东胜区君翰道路运输服务中心</t>
  </si>
  <si>
    <t>内蒙古自治区鄂尔多斯市东胜区铜川镇飞龙汽车城办公楼202室</t>
  </si>
  <si>
    <t>921506********P62R</t>
  </si>
  <si>
    <t>东胜区沐馨电子产品经销部</t>
  </si>
  <si>
    <t>内蒙古自治区鄂尔多斯市东胜区天骄街道万正广场街7号附18号</t>
  </si>
  <si>
    <t>921506********0P8X</t>
  </si>
  <si>
    <t>东胜区包卫虎生鲜配送中心</t>
  </si>
  <si>
    <t>内蒙古自治区鄂尔多斯市东胜区富兴街道万家惠E区大厅内商铺107号</t>
  </si>
  <si>
    <t>包卫虎</t>
  </si>
  <si>
    <t>921506********811T</t>
  </si>
  <si>
    <t>东胜区燕彦川菜馆</t>
  </si>
  <si>
    <t>内蒙古自治区鄂尔多斯市东胜区纺织街道阳光水岸20号楼105</t>
  </si>
  <si>
    <t>乔燕</t>
  </si>
  <si>
    <t>921506********GYXF</t>
  </si>
  <si>
    <t>东胜区永民家电经销部</t>
  </si>
  <si>
    <t>内蒙古自治区鄂尔多斯市东胜区富兴街道東盈羊绒院内1号库</t>
  </si>
  <si>
    <t>陈磊</t>
  </si>
  <si>
    <t>921506********XQ3Y</t>
  </si>
  <si>
    <t>东胜区祁祁水暖五金经销部</t>
  </si>
  <si>
    <t>内蒙古自治区鄂尔多斯市东胜区铜川镇万利镇生活区01号</t>
  </si>
  <si>
    <t>祁向鹏</t>
  </si>
  <si>
    <t>921506********940G</t>
  </si>
  <si>
    <t>东胜区堃城水利技术服务站</t>
  </si>
  <si>
    <t>内蒙古自治区鄂尔多斯市东胜区诃额伦街道伊煤北路21号街坊5号楼1层3室</t>
  </si>
  <si>
    <t>刘顺义</t>
  </si>
  <si>
    <t>921506********2W7B</t>
  </si>
  <si>
    <t>东胜区鹏骋建材经销部</t>
  </si>
  <si>
    <t>内蒙古自治区鄂尔多斯市东胜区诃额伦街道兴蒙建材城D排6号</t>
  </si>
  <si>
    <t>孙雪利</t>
  </si>
  <si>
    <t>921506********030M</t>
  </si>
  <si>
    <t>东胜区涑水建筑材料经销部</t>
  </si>
  <si>
    <t>内蒙古自治区鄂尔多斯市东胜区林荫街道通九北方家居市场B区二楼223号</t>
  </si>
  <si>
    <t>杨兵兵</t>
  </si>
  <si>
    <t>921506********T70L</t>
  </si>
  <si>
    <t>东胜区凤芳清洁服务部</t>
  </si>
  <si>
    <t>内蒙古自治区鄂尔多斯市东胜区巴音门克街道亿昌现代城C座1-1009室</t>
  </si>
  <si>
    <t>蒋轶</t>
  </si>
  <si>
    <t>921506********8P2K</t>
  </si>
  <si>
    <t>东胜区星照信息咨询服务中心</t>
  </si>
  <si>
    <t>内蒙古自治区鄂尔多斯市东胜区巴音门克街道凤凰新城6号楼1818室</t>
  </si>
  <si>
    <t>郝晓艺</t>
  </si>
  <si>
    <t>921506********FU12</t>
  </si>
  <si>
    <t>东胜区信泰彩钢厂</t>
  </si>
  <si>
    <t>内蒙古自治区鄂尔多斯市东胜区诃额伦街道易兴钢材市场A5-1号场地</t>
  </si>
  <si>
    <t>蔡秋颖</t>
  </si>
  <si>
    <t>921506********DT3X</t>
  </si>
  <si>
    <t>东胜区友优乐和优美好蔬果超市</t>
  </si>
  <si>
    <t>内蒙古自治区鄂尔多斯市东胜区纺织街道东赫星城小区南门底商</t>
  </si>
  <si>
    <t>921506********920T</t>
  </si>
  <si>
    <t>东胜区牛鼎记干锅牛肉馆</t>
  </si>
  <si>
    <t>内蒙古自治区鄂尔多斯市东胜区罕台镇109国道南</t>
  </si>
  <si>
    <t>刘长宝</t>
  </si>
  <si>
    <t>921506********5L30</t>
  </si>
  <si>
    <t>东胜区水之助纯净水店</t>
  </si>
  <si>
    <t>内蒙古自治区鄂尔多斯市东胜区诃额伦街道雅润家园17号楼5号</t>
  </si>
  <si>
    <t>雷雄</t>
  </si>
  <si>
    <t>921506********CC5T</t>
  </si>
  <si>
    <t>东胜区鸿格广告部</t>
  </si>
  <si>
    <t>内蒙古自治区鄂尔多斯市东胜区罕台镇布日都梁华研物流W四区（酒店））</t>
  </si>
  <si>
    <t>921506********TY7Q</t>
  </si>
  <si>
    <t>东胜区益环劳务服务中心</t>
  </si>
  <si>
    <t>内蒙古自治区鄂尔多斯市东胜区诃额伦街道永大丽景苑2-102室</t>
  </si>
  <si>
    <t>921506********0H6B</t>
  </si>
  <si>
    <t>东胜区侯鑫等侯多食铁锅炖店</t>
  </si>
  <si>
    <t>内蒙古自治区鄂尔多斯市东胜区铜川镇塔拉壕镇添尔慢梁村</t>
  </si>
  <si>
    <t>侯鑫</t>
  </si>
  <si>
    <t>921506********HG9C</t>
  </si>
  <si>
    <t>东胜区远洺汽车服务中心</t>
  </si>
  <si>
    <t>内蒙古自治区鄂尔多斯市东胜区诃额伦街道万正路4#CY-15商铺</t>
  </si>
  <si>
    <t>李忠川</t>
  </si>
  <si>
    <t>921506********RF6J</t>
  </si>
  <si>
    <t>东胜区山玉图文广告店</t>
  </si>
  <si>
    <t>内蒙古自治区鄂尔多斯市东胜区巴音门克街道万胜西G3#101C</t>
  </si>
  <si>
    <t>冀宏亮</t>
  </si>
  <si>
    <t>921506********GE3K</t>
  </si>
  <si>
    <t>东胜区客通来仓储服务站</t>
  </si>
  <si>
    <t>内蒙古自治区鄂尔多斯市东胜区铜川镇塔拉壕镇109南三街东2号楼107</t>
  </si>
  <si>
    <t>王俊飞</t>
  </si>
  <si>
    <t>921506********2R6P</t>
  </si>
  <si>
    <t>东胜区崇相摄影扩印服务中心</t>
  </si>
  <si>
    <t>王崇相</t>
  </si>
  <si>
    <t>921506********RG8Q</t>
  </si>
  <si>
    <t>东胜区琛源建材店</t>
  </si>
  <si>
    <t>内蒙古自治区鄂尔多斯市东胜区铜川镇铜川镇常青村袁家壕社</t>
  </si>
  <si>
    <t>魏文忠</t>
  </si>
  <si>
    <t>921506********U06D</t>
  </si>
  <si>
    <t>东胜区河嘉建材店</t>
  </si>
  <si>
    <t>内蒙古自治区鄂尔多斯市东胜区铜川镇铜川镇长青村袁家壕社</t>
  </si>
  <si>
    <t>921506********748L</t>
  </si>
  <si>
    <t>东胜区纵轩广告设计店</t>
  </si>
  <si>
    <t>内蒙古自治区鄂尔多斯市东胜区天骄街道恒利国际2号楼6号底商</t>
  </si>
  <si>
    <t>薛毅</t>
  </si>
  <si>
    <t>921506********5D0U</t>
  </si>
  <si>
    <t>东胜区嘉昌工程服务部</t>
  </si>
  <si>
    <t>张万宝</t>
  </si>
  <si>
    <t>921506********8W6W</t>
  </si>
  <si>
    <t>东胜区海纳百鲜水产品批发超市</t>
  </si>
  <si>
    <t>内蒙古自治区鄂尔多斯市东胜区巴音门克街道康和西岸E6-1</t>
  </si>
  <si>
    <t>冷广军</t>
  </si>
  <si>
    <t>921506********932D</t>
  </si>
  <si>
    <t>东胜区德克士维邦快餐店</t>
  </si>
  <si>
    <t>内蒙古自治区鄂尔多斯市东胜区巴音门克街道维邦九五梦园西门底商</t>
  </si>
  <si>
    <t>陈锡建</t>
  </si>
  <si>
    <t>921506********KE3L</t>
  </si>
  <si>
    <t>东胜区永普建筑材料经销部</t>
  </si>
  <si>
    <t>内蒙古自治区鄂尔多斯市东胜区罕台镇109国道路南15号商铺</t>
  </si>
  <si>
    <t>刘永娥</t>
  </si>
  <si>
    <t>921506********P51U</t>
  </si>
  <si>
    <t>东胜区凯奥机电设备经营部</t>
  </si>
  <si>
    <t>内蒙古自治区鄂尔多斯市东胜区巴音门克街道亿昌现代城D座11楼1105室</t>
  </si>
  <si>
    <t>何凯</t>
  </si>
  <si>
    <t>921506********7553</t>
  </si>
  <si>
    <t>东胜区五十一铜锅涮店</t>
  </si>
  <si>
    <t>内蒙古自治区鄂尔多斯市东胜区林荫街道知乐苑小区2号楼1-3号底商</t>
  </si>
  <si>
    <t>樊秀珍</t>
  </si>
  <si>
    <t>921506********266D</t>
  </si>
  <si>
    <t>东胜区蓝筹企业管理服务中心</t>
  </si>
  <si>
    <t>内蒙古自治区鄂尔多斯市东胜区巴音门克街道永昌路47号万家惠G区5层50206</t>
  </si>
  <si>
    <t>李金祥</t>
  </si>
  <si>
    <t>921506********5Y32</t>
  </si>
  <si>
    <t>东胜区富锅锅肚包肉餐厅</t>
  </si>
  <si>
    <t>内蒙古自治区鄂尔多斯市东胜区纺织街道新大地奥林花园B区西侧B23一单元10-11号底商</t>
  </si>
  <si>
    <t>赵恒</t>
  </si>
  <si>
    <t>921506********XB9P</t>
  </si>
  <si>
    <t>东胜区鑫坤消防水暖经销部</t>
  </si>
  <si>
    <t>内蒙古自治区鄂尔多斯市东胜区诃额伦街道易兴建材城C2-11号</t>
  </si>
  <si>
    <t>李昱坤</t>
  </si>
  <si>
    <t>921506********8L0G</t>
  </si>
  <si>
    <t>东胜区卓邦建筑材料经销部</t>
  </si>
  <si>
    <t>内蒙古自治区鄂尔多斯市东胜区泊尔江海子镇泊江海子镇公路畔村庙渠13号</t>
  </si>
  <si>
    <t>孙飞平</t>
  </si>
  <si>
    <t>921506********RT14</t>
  </si>
  <si>
    <t>东胜区瑞硕化工产品销售中心</t>
  </si>
  <si>
    <t>内蒙古自治区鄂尔多斯市东胜区铜川镇塔拉壕镇新区捷通机电城B区2号楼2006</t>
  </si>
  <si>
    <t>921506********WF89</t>
  </si>
  <si>
    <t>东胜区澎兴信息咨询中心</t>
  </si>
  <si>
    <t>内蒙古自治区鄂尔多斯市东胜区天骄街道天骄南路西、乌审西街南，横东大厦1#楼-0-2010号</t>
  </si>
  <si>
    <t>921506********P90H</t>
  </si>
  <si>
    <t>东胜区驰畅汽车服务中心</t>
  </si>
  <si>
    <t>内蒙古自治区鄂尔多斯市东胜区诃额伦街道伊煤路106-1号易兴建材城北150米平房</t>
  </si>
  <si>
    <t>赵文珍</t>
  </si>
  <si>
    <t>921506********1A4P</t>
  </si>
  <si>
    <t>东胜区瑞宁超市</t>
  </si>
  <si>
    <t>内蒙古自治区鄂尔多斯市东胜区民族街道杭锦北路58号泰亿兴嘉园商住小区8号楼7号底商</t>
  </si>
  <si>
    <t>孙守滨</t>
  </si>
  <si>
    <t>921506********X14D</t>
  </si>
  <si>
    <t>东胜区珩宥管道经销部</t>
  </si>
  <si>
    <t>内蒙古自治区鄂尔多斯市东胜区诃额伦街道易兴钢木材市场2号</t>
  </si>
  <si>
    <t>郭光荣</t>
  </si>
  <si>
    <t>921506********MN9P</t>
  </si>
  <si>
    <t>东胜区速锐不锈钢铁艺店</t>
  </si>
  <si>
    <t>内蒙古自治区鄂尔多斯市东胜区富兴街道宝日陶亥东街三建商铺4号六完小西200米</t>
  </si>
  <si>
    <t>王亚明</t>
  </si>
  <si>
    <t>921506********822Y</t>
  </si>
  <si>
    <t>东胜区程成机械设备租赁部</t>
  </si>
  <si>
    <t>内蒙古自治区鄂尔多斯市东胜区诃额伦街道泰恒福满园小区6号楼1单元5号</t>
  </si>
  <si>
    <t>赵海军</t>
  </si>
  <si>
    <t>921506********6G39</t>
  </si>
  <si>
    <t>东胜区顶吉建材经销部</t>
  </si>
  <si>
    <t>内蒙古自治区鄂尔多斯市东胜区巴音门克街道永昌路47号万家惠欢乐世界五层A-5015号</t>
  </si>
  <si>
    <t>郝占飞</t>
  </si>
  <si>
    <t>921506********NB66</t>
  </si>
  <si>
    <t>东胜区仁敬烟酒特产店</t>
  </si>
  <si>
    <t>内蒙古自治区鄂尔多斯市东胜区富兴街道创美主题酒店一层底商</t>
  </si>
  <si>
    <t>张响雷</t>
  </si>
  <si>
    <t>921506********0251</t>
  </si>
  <si>
    <t>东胜区泽承汽车配件经销部</t>
  </si>
  <si>
    <t>内蒙古自治区鄂尔多斯市东胜区铜川汽车博览园铜川镇天骏重卡配件城A区4栋27号</t>
  </si>
  <si>
    <t>李艳军</t>
  </si>
  <si>
    <t>921506********BQ7A</t>
  </si>
  <si>
    <t>东胜区邦昌工程服务部</t>
  </si>
  <si>
    <t>袁永鹏</t>
  </si>
  <si>
    <t>921506********045F</t>
  </si>
  <si>
    <t>东胜区鼎超建材经营部</t>
  </si>
  <si>
    <t>内蒙古自治区鄂尔多斯市东胜区诃额伦街道易兴物流园区C4-7</t>
  </si>
  <si>
    <t>王永兵</t>
  </si>
  <si>
    <t>921506********C49R</t>
  </si>
  <si>
    <t>东胜区美嘉匠建筑材料中心</t>
  </si>
  <si>
    <t>内蒙古自治区鄂尔多斯市东胜区诃额伦街道易兴建材城A3-10</t>
  </si>
  <si>
    <t>吴福枝</t>
  </si>
  <si>
    <t>921506********QC5D</t>
  </si>
  <si>
    <t>东胜区品海集海鲜饭店</t>
  </si>
  <si>
    <t>内蒙古自治区鄂尔多斯市东胜区林荫街道滨河茗苑3号楼4号底商</t>
  </si>
  <si>
    <t>白旭东</t>
  </si>
  <si>
    <t>921506********QN2N</t>
  </si>
  <si>
    <t>东胜区多乐福生活超市</t>
  </si>
  <si>
    <t>内蒙古自治区鄂尔多斯市东胜区兴胜街道鑫通书香院S1-105、106、107、108号商铺</t>
  </si>
  <si>
    <t>921506********PXXF</t>
  </si>
  <si>
    <t>东胜区祥鼎机电工程服务中心</t>
  </si>
  <si>
    <t>内蒙古自治区鄂尔多斯市东胜区富兴街道民族东街炜业蓝堡13#207</t>
  </si>
  <si>
    <t>韩婷婷</t>
  </si>
  <si>
    <t>921506********4X14</t>
  </si>
  <si>
    <t>东胜区米一仙川菜馆</t>
  </si>
  <si>
    <t>内蒙古自治区鄂尔多斯市东胜区天骄街道瀚悦华府小区5号楼S107商铺</t>
  </si>
  <si>
    <t>郝世军</t>
  </si>
  <si>
    <t>921506********8M3U</t>
  </si>
  <si>
    <t>东胜区旭航二圪旦铜锅涮店</t>
  </si>
  <si>
    <t>内蒙古自治区鄂尔多斯市东胜区诃额伦街道佳泰A区7号楼12号底商</t>
  </si>
  <si>
    <t>921506********XU9Q</t>
  </si>
  <si>
    <t>东胜区瓦雷特汽车配件经销部</t>
  </si>
  <si>
    <t>内蒙古自治区鄂尔多斯市东胜区幸福街道华旌汽配城东门5号彩钢房</t>
  </si>
  <si>
    <t>孔令哲</t>
  </si>
  <si>
    <t>921506********642P</t>
  </si>
  <si>
    <t>东胜区山玉纯净水经销部</t>
  </si>
  <si>
    <t>内蒙古自治区鄂尔多斯市东胜区巴音门克街道团结路四号街坊大兴家和苑小区北门1号楼6号底商</t>
  </si>
  <si>
    <t>张山</t>
  </si>
  <si>
    <t>921506********QC52</t>
  </si>
  <si>
    <t>东胜区乾佳工程咨询中心（个体工商户）</t>
  </si>
  <si>
    <t>内蒙古自治区鄂尔多斯市东胜区天骄街道大桥路兴蒙财富大厦B座104</t>
  </si>
  <si>
    <t>温龙</t>
  </si>
  <si>
    <t>921506********K37N</t>
  </si>
  <si>
    <t>东胜区王涛熊家无二炸鸡店</t>
  </si>
  <si>
    <t>内蒙古自治区鄂尔多斯市东胜区天骄街道3号街坊西雅苑西墙底商</t>
  </si>
  <si>
    <t>921506********PH08</t>
  </si>
  <si>
    <t>东胜区云享至臻图文广告工作室</t>
  </si>
  <si>
    <t>内蒙古自治区鄂尔多斯市东胜区巴音门克街道万正城A18-1号底商</t>
  </si>
  <si>
    <t>921506********T233</t>
  </si>
  <si>
    <t>东胜区亿户阀门经销部</t>
  </si>
  <si>
    <t>内蒙古自治区鄂尔多斯市东胜区诃额伦街道易兴建材博览园C座C3-2502</t>
  </si>
  <si>
    <t>曾娇茹</t>
  </si>
  <si>
    <t>921506********1D1X</t>
  </si>
  <si>
    <t>东胜区奥润润滑油脂批发部</t>
  </si>
  <si>
    <t>内蒙古自治区鄂尔多斯市东胜区铜川镇塔拉壕镇新区捷通机电城A区4号楼109号</t>
  </si>
  <si>
    <t>曹运凯</t>
  </si>
  <si>
    <t>921506********6N6Q</t>
  </si>
  <si>
    <t>东胜区万齐营销策划中心</t>
  </si>
  <si>
    <t>内蒙古自治区鄂尔多斯市东胜区幸福街道塔拉壕镇格舍壕村倪家梁17号</t>
  </si>
  <si>
    <t>赵鲜梅</t>
  </si>
  <si>
    <t>921506********J0XQ</t>
  </si>
  <si>
    <t>东胜区草本香养生馆</t>
  </si>
  <si>
    <t>内蒙古自治区鄂尔多斯市东胜区林荫街道名爵国际3号10号楼一层底商二楼</t>
  </si>
  <si>
    <t>苗琴</t>
  </si>
  <si>
    <t>921506********217U</t>
  </si>
  <si>
    <t>东胜区易取通货物运输经销部</t>
  </si>
  <si>
    <t>霍金垒</t>
  </si>
  <si>
    <t>921506********646X</t>
  </si>
  <si>
    <t>东胜区名顺石油设备营销服务部</t>
  </si>
  <si>
    <t>内蒙古自治区鄂尔多斯市东胜区铜川镇飞龙汽车城13号底商</t>
  </si>
  <si>
    <t>闫侯明</t>
  </si>
  <si>
    <t>921506********JH5C</t>
  </si>
  <si>
    <t>东胜区晓一霞家电经销部</t>
  </si>
  <si>
    <t>内蒙古自治区鄂尔多斯市东胜区富兴街道鑫星综合楼5号楼7号底商</t>
  </si>
  <si>
    <t>郭晓霞</t>
  </si>
  <si>
    <t>921506********WY51</t>
  </si>
  <si>
    <t>东胜区暖城文化传媒中心</t>
  </si>
  <si>
    <t>内蒙古自治区鄂尔多斯市东胜区幸福街道福民族东街号福兴幼儿园北30米81号11号底商</t>
  </si>
  <si>
    <t>921506********BU2Q</t>
  </si>
  <si>
    <t>东胜区曲广工程机械维修部</t>
  </si>
  <si>
    <t>内蒙古自治区鄂尔多斯市东胜区铜川镇聚鑫龙煤矿项目部第一栋办公房12号</t>
  </si>
  <si>
    <t>曲广</t>
  </si>
  <si>
    <t>921506********L789</t>
  </si>
  <si>
    <t>东胜区朗潮广告设计工作室</t>
  </si>
  <si>
    <t>内蒙古自治区鄂尔多斯市东胜区天骄街道创业大厦A座17层1709</t>
  </si>
  <si>
    <t>周潮</t>
  </si>
  <si>
    <t>921506********RHXK</t>
  </si>
  <si>
    <t>东胜区如苑防水材料经销部</t>
  </si>
  <si>
    <t>内蒙古自治区鄂尔多斯市东胜区富兴街道万成广场B座1002A</t>
  </si>
  <si>
    <t>苑银超</t>
  </si>
  <si>
    <t>921506********WK5P</t>
  </si>
  <si>
    <t>东胜区景科建筑材料经销部</t>
  </si>
  <si>
    <t>内蒙古自治区鄂尔多斯市东胜区铜川镇枳机塔村孙家湾社凯骏公司房屋</t>
  </si>
  <si>
    <t>肖艳</t>
  </si>
  <si>
    <t>921506********8U13</t>
  </si>
  <si>
    <t>东胜区旭英公路工程机械租赁部</t>
  </si>
  <si>
    <t>内蒙古自治区鄂尔多斯市东胜区诃额伦街道伊煤北路21号街坊4号楼1单元501</t>
  </si>
  <si>
    <t>党刚刚</t>
  </si>
  <si>
    <t>921506********P631</t>
  </si>
  <si>
    <t>东胜区正帆办公服务经营部</t>
  </si>
  <si>
    <t>内蒙古自治区鄂尔多斯市东胜区纺织街华研香水湾16号楼2单元906</t>
  </si>
  <si>
    <t>李榕</t>
  </si>
  <si>
    <t>921506********BY8G</t>
  </si>
  <si>
    <t>东胜区慧通信息咨询服务中心</t>
  </si>
  <si>
    <t>内蒙古自治区鄂尔多斯市东胜区巴音门克街道团结路32号奥麒大厦9楼902室</t>
  </si>
  <si>
    <t>柴慧乾</t>
  </si>
  <si>
    <t>921506********L962</t>
  </si>
  <si>
    <t>东胜区傅先生酒店用品厨具超市</t>
  </si>
  <si>
    <t>内蒙古自治区鄂尔多斯市东胜区富兴街道富兴路1号农副产品交易中心3号楼101</t>
  </si>
  <si>
    <t>付昊</t>
  </si>
  <si>
    <t>921506********6458</t>
  </si>
  <si>
    <t>东胜区虎哥外墙建筑装饰工程部</t>
  </si>
  <si>
    <t>内蒙古自治区鄂尔多斯市东胜区富兴街道那日松路北6-108号</t>
  </si>
  <si>
    <t>921506********9B14</t>
  </si>
  <si>
    <t>东胜区李进电线电缆经销部</t>
  </si>
  <si>
    <t>内蒙古自治区鄂尔多斯市东胜区诃额伦街道易兴建材城A2-25号底商</t>
  </si>
  <si>
    <t>921506********J84A</t>
  </si>
  <si>
    <t>东胜区恒翔货物运输服务站</t>
  </si>
  <si>
    <t>内蒙古自治区鄂尔多斯市东胜区铜川镇捷通机电城B区B3好楼4049号</t>
  </si>
  <si>
    <t>921506********ME6L</t>
  </si>
  <si>
    <t>东胜区恒峰货物运输服务站</t>
  </si>
  <si>
    <t>内蒙古自治区鄂尔多斯市东胜区铜川镇捷通机电城B区B3号楼4047号</t>
  </si>
  <si>
    <t>菅越峰</t>
  </si>
  <si>
    <t>921506********F256</t>
  </si>
  <si>
    <t>东胜区文之道企业管理服务中心</t>
  </si>
  <si>
    <t>内蒙古自治区鄂尔多斯市东胜区巴音门克街道永昌路47号万家惠G区5层50205</t>
  </si>
  <si>
    <t>李庆玲</t>
  </si>
  <si>
    <t>921506********R64F</t>
  </si>
  <si>
    <t>东胜区瑞盛汽车修理部</t>
  </si>
  <si>
    <t>内蒙古自治区鄂尔多斯市东胜区富兴街道华旌汽配城6修6号车间</t>
  </si>
  <si>
    <t>吕新安</t>
  </si>
  <si>
    <t>921506********JE1X</t>
  </si>
  <si>
    <t>东胜区智昕电子产品经销部</t>
  </si>
  <si>
    <t>内蒙古自治区鄂尔多斯市东胜区巴音门克街道团结路6号街坊1-1号</t>
  </si>
  <si>
    <t>何光平</t>
  </si>
  <si>
    <t>921506********1B1N</t>
  </si>
  <si>
    <t>东胜区张楚家具中心</t>
  </si>
  <si>
    <t>内蒙古自治区鄂尔多斯市东胜区诃额伦街道 大兴雅润嘉园19号楼一单元102室</t>
  </si>
  <si>
    <t>张国彬</t>
  </si>
  <si>
    <t>921506********9K6U</t>
  </si>
  <si>
    <t>东胜区腾领五金涂料经销部</t>
  </si>
  <si>
    <t>内蒙古自治区鄂尔多斯市东胜区幸福街道补拉塔移民区阳光小区3号商铺</t>
  </si>
  <si>
    <t>王晓波</t>
  </si>
  <si>
    <t>921506********JA9L</t>
  </si>
  <si>
    <t>东胜区东浩建材经销部</t>
  </si>
  <si>
    <t>闫世东</t>
  </si>
  <si>
    <t>921506********WU19</t>
  </si>
  <si>
    <t>东胜区鑫兆汽车维修服务中心</t>
  </si>
  <si>
    <t>内蒙古自治区鄂尔多斯市东胜区诃额伦街道伊煤路27号底商</t>
  </si>
  <si>
    <t>孙岩</t>
  </si>
  <si>
    <t>921506********EK8X</t>
  </si>
  <si>
    <t>东胜区安安美矿山机械设备经销部</t>
  </si>
  <si>
    <t>内蒙古自治区鄂尔多斯市东胜区巴音门克街道文明路18号桐森国际大厦310室</t>
  </si>
  <si>
    <t>921506********R40R</t>
  </si>
  <si>
    <t>东胜区轩昊机械设备租赁部</t>
  </si>
  <si>
    <t>内蒙古自治区鄂尔多斯市东胜区诃额伦街道郝兆奎村鄂勒斯太沟西300米处</t>
  </si>
  <si>
    <t>921506********RK86</t>
  </si>
  <si>
    <t>东胜区沃源水果批发部</t>
  </si>
  <si>
    <t>内蒙古自治区鄂尔多斯市东胜区富兴街道万家惠A区夹层32号</t>
  </si>
  <si>
    <t>921506********7E07</t>
  </si>
  <si>
    <t>东胜区云丽食品配送中心</t>
  </si>
  <si>
    <t>内蒙古自治区鄂尔多斯市东胜区富兴街道柴家梁万家惠A区23号</t>
  </si>
  <si>
    <t>张丽云</t>
  </si>
  <si>
    <t>921506********X77J</t>
  </si>
  <si>
    <t>东胜区季优香果水果超市</t>
  </si>
  <si>
    <t>内蒙古自治区鄂尔多斯市东胜区富兴街道那日松路8号街坊</t>
  </si>
  <si>
    <t>常璐</t>
  </si>
  <si>
    <t>921506********XU4H</t>
  </si>
  <si>
    <t>东胜区利通网络通信技术服务中心</t>
  </si>
  <si>
    <t>内蒙古自治区鄂尔多斯市东胜区富兴街道宝日陶亥东街12号街坊12号楼2单元107</t>
  </si>
  <si>
    <t>张宝君</t>
  </si>
  <si>
    <t>921506********GJ95</t>
  </si>
  <si>
    <t>东胜区永瑞粮油经销部</t>
  </si>
  <si>
    <t>内蒙古自治区鄂尔多斯市东胜区富兴街道万家惠农贸市场E22号</t>
  </si>
  <si>
    <t>贾永胜</t>
  </si>
  <si>
    <t>921506********981B</t>
  </si>
  <si>
    <t>东胜区普霆咨询服务室</t>
  </si>
  <si>
    <t>霍金朋</t>
  </si>
  <si>
    <t>921506********DE50</t>
  </si>
  <si>
    <t>东胜区舒可副食店</t>
  </si>
  <si>
    <t>内蒙古自治区鄂尔多斯市东胜区富兴街道割蛇壕2号街坊栋楼-780-3底商</t>
  </si>
  <si>
    <t>徐婷</t>
  </si>
  <si>
    <t>921506********A9X6</t>
  </si>
  <si>
    <t>东胜区锦皓机械租赁中心</t>
  </si>
  <si>
    <t>内蒙古自治区鄂尔多斯市东胜区巴音门克街道亿鸿国际花园西侧35号底商</t>
  </si>
  <si>
    <t>段福建</t>
  </si>
  <si>
    <t>921506********NC74</t>
  </si>
  <si>
    <t>东胜区峰晨劳务服务部</t>
  </si>
  <si>
    <t>内蒙古自治区鄂尔多斯市东胜区铜川镇捷通机电城A区5号楼1035</t>
  </si>
  <si>
    <t>周峥峰</t>
  </si>
  <si>
    <t>921506********NT7F</t>
  </si>
  <si>
    <t>东胜区热炼健身会馆</t>
  </si>
  <si>
    <t>内蒙古自治区鄂尔多斯市东胜区巴音门克街道铁西二期和谐路26号万正荣城A-0-301-2，A-0-302、A-0-303</t>
  </si>
  <si>
    <t>鲍仁文</t>
  </si>
  <si>
    <t>921506********Q505</t>
  </si>
  <si>
    <t>东胜区鱼纹水暖材料经销部</t>
  </si>
  <si>
    <t>内蒙古自治区鄂尔多斯市东胜区富兴街道那日松北路12号街坊10号（万家惠对面））</t>
  </si>
  <si>
    <t>921506********LH51</t>
  </si>
  <si>
    <t>东胜区焱焱千山板材经销部</t>
  </si>
  <si>
    <t>内蒙古自治区鄂尔多斯市东胜区林荫街道天泰建材城D13号</t>
  </si>
  <si>
    <t>潘雪梅</t>
  </si>
  <si>
    <t>921506********YF1B</t>
  </si>
  <si>
    <t>东胜区新电五金店</t>
  </si>
  <si>
    <t>内蒙古自治区鄂尔多斯市东胜区诃额伦街道易兴国际博览园C1-18</t>
  </si>
  <si>
    <t>921506********359W</t>
  </si>
  <si>
    <t>东胜区杰彩化工产品经销部</t>
  </si>
  <si>
    <t>内蒙古自治区鄂尔多斯市东胜区铜川镇万利镇友元钢材市场院内74号</t>
  </si>
  <si>
    <t>林再杰</t>
  </si>
  <si>
    <t>921506********B41G</t>
  </si>
  <si>
    <t>东胜区丰豪龙虾馆</t>
  </si>
  <si>
    <t>内蒙古自治区鄂尔多斯市东胜区天骄街道铁西万正广场6号楼1号商铺</t>
  </si>
  <si>
    <t>921506********G77N</t>
  </si>
  <si>
    <t>东胜区小彤鑫孕婴童用品店</t>
  </si>
  <si>
    <t>内蒙古自治区鄂尔多斯市东胜区巴音门克街道铁西万家惠C-20247号</t>
  </si>
  <si>
    <t>郝娜</t>
  </si>
  <si>
    <t>921506********U01J</t>
  </si>
  <si>
    <t>东胜区顺燚鑫矿山机械设备经销部</t>
  </si>
  <si>
    <t>内蒙古自治区鄂尔多斯市东胜区巴音门克街道文明路18号桐森国际大厦306室</t>
  </si>
  <si>
    <t>毛淑静</t>
  </si>
  <si>
    <t>921506********E84L</t>
  </si>
  <si>
    <t>东胜区同康信息咨询服务中心</t>
  </si>
  <si>
    <t>内蒙古自治区鄂尔多斯市东胜区富兴街道富兴路万家惠农贸市场2号楼1027号商铺</t>
  </si>
  <si>
    <t>马小军</t>
  </si>
  <si>
    <t>921506********TM3M</t>
  </si>
  <si>
    <t>东胜区京瀚电线电缆经销部</t>
  </si>
  <si>
    <t>内蒙古自治区鄂尔多斯市东胜区诃额伦街道东胜区易兴建材城A区2栋25号</t>
  </si>
  <si>
    <t>崔天宇</t>
  </si>
  <si>
    <t>921506********0G4R</t>
  </si>
  <si>
    <t>东胜区憬润五金经销部</t>
  </si>
  <si>
    <t>内蒙古自治区鄂尔多斯市东胜区诃额伦街道易兴建材博览园园北街28号</t>
  </si>
  <si>
    <t>王新林</t>
  </si>
  <si>
    <t>921506********339R</t>
  </si>
  <si>
    <t>东胜区泰喜饺子馆</t>
  </si>
  <si>
    <t>内蒙古自治区鄂尔多斯市东胜区公园街道达拉特北路10号街坊6号</t>
  </si>
  <si>
    <t>921506********WP4R</t>
  </si>
  <si>
    <t>东胜区艳欣道路运输服务中心</t>
  </si>
  <si>
    <t>内蒙古自治区鄂尔多斯市东胜区铜川镇飞龙汽车城办公楼301室</t>
  </si>
  <si>
    <t>李艳欣</t>
  </si>
  <si>
    <t>921506********FE14</t>
  </si>
  <si>
    <t>东胜区亿开升建材经销部</t>
  </si>
  <si>
    <t>内蒙古自治区鄂尔多斯市东胜区富兴街道割舍壕移民区1-23</t>
  </si>
  <si>
    <t>张世华</t>
  </si>
  <si>
    <t>921506********AJ42</t>
  </si>
  <si>
    <t>东胜区芯蕾建材销售部</t>
  </si>
  <si>
    <t>内蒙古自治区鄂尔多斯市东胜区巴音门克街道名仕花园11号楼8号底商</t>
  </si>
  <si>
    <t>刘玉双</t>
  </si>
  <si>
    <t>921506********JW86</t>
  </si>
  <si>
    <t>东胜区喜禾羊先生餐厅</t>
  </si>
  <si>
    <t>内蒙古自治区鄂尔多斯市东胜区幸福街道阳光新城A5区西门底商6号附13号</t>
  </si>
  <si>
    <t>921506********5T5N</t>
  </si>
  <si>
    <t>东胜区踏福日用百货店</t>
  </si>
  <si>
    <t>内蒙古自治区鄂尔多斯市东胜区富兴街道铁东万家惠D区一楼4-1-2025号商铺</t>
  </si>
  <si>
    <t>阮吊芳</t>
  </si>
  <si>
    <t>921506********MT3B</t>
  </si>
  <si>
    <t>东胜区双曙水产品养殖部</t>
  </si>
  <si>
    <t>内蒙古自治区鄂尔多斯市东胜区兴胜街道乌审西街50号鄂尔多斯市双丰职业培训学校综合楼909</t>
  </si>
  <si>
    <t>邬林轩</t>
  </si>
  <si>
    <t>921506********HFX1</t>
  </si>
  <si>
    <t>东胜区好酒不见烟酒商行</t>
  </si>
  <si>
    <t>内蒙古自治区鄂尔多斯市东胜区兴胜街道东兴路2号嘉泰华府14-101</t>
  </si>
  <si>
    <t>袁玉英</t>
  </si>
  <si>
    <t>921506********YR6X</t>
  </si>
  <si>
    <t>东胜区天歆彩钢经销部</t>
  </si>
  <si>
    <t>内蒙古自治区鄂尔多斯市东胜区罕台镇布日都梁镇蒙欣车检西侧01号商铺</t>
  </si>
  <si>
    <t>许盼盼</t>
  </si>
  <si>
    <t>921506********XFXT</t>
  </si>
  <si>
    <t>东胜区名仕花园芹芹水果店</t>
  </si>
  <si>
    <t>内蒙古自治区鄂尔多斯市东胜区巴音门克街道名仕花园9号楼2单元1004</t>
  </si>
  <si>
    <t>韩启元</t>
  </si>
  <si>
    <t>921506********N094</t>
  </si>
  <si>
    <t>东胜区腾晟技术服务咨询部</t>
  </si>
  <si>
    <t>内蒙古自治区鄂尔多斯市东胜区铜川镇铜川镇铜川北一环路77号附51号</t>
  </si>
  <si>
    <t>高龙</t>
  </si>
  <si>
    <t>921506********QN1U</t>
  </si>
  <si>
    <t>东胜区顺宁建材租赁部</t>
  </si>
  <si>
    <t>张顺</t>
  </si>
  <si>
    <t>921506********7L2D</t>
  </si>
  <si>
    <t>东胜区嵩山御膳餐饮服务酒店</t>
  </si>
  <si>
    <t>内蒙古自治区鄂尔多斯市东胜区巴音门克街道康和南岸小区35号东商铺5层</t>
  </si>
  <si>
    <t>刘书团</t>
  </si>
  <si>
    <t>921506********5Y2P</t>
  </si>
  <si>
    <t>东胜区美军建筑劳务经销处</t>
  </si>
  <si>
    <t>内蒙古自治区鄂尔多斯市东胜区富兴街道阳光水岸南区12号楼1单元302室</t>
  </si>
  <si>
    <t>921506********UT6X</t>
  </si>
  <si>
    <t>东胜区候霍烧烤店</t>
  </si>
  <si>
    <t>内蒙古自治区鄂尔多斯市东胜区诃额伦街道伊煤北路38号街坊114号</t>
  </si>
  <si>
    <t>裴换放</t>
  </si>
  <si>
    <t>921506********C55F</t>
  </si>
  <si>
    <t>东胜区二当家牛肉串串火锅店</t>
  </si>
  <si>
    <t>内蒙古自治区鄂尔多斯市东胜区天骄街道瀚悦华府小区5号楼S110商铺</t>
  </si>
  <si>
    <t>苏明</t>
  </si>
  <si>
    <t>921506********1N4T</t>
  </si>
  <si>
    <t>东胜区旺合调味品商行</t>
  </si>
  <si>
    <t>内蒙古自治区鄂尔多斯市东胜区富兴街道富兴工业院园区加乐斯绒业院内2号楼2号</t>
  </si>
  <si>
    <t>李莲花</t>
  </si>
  <si>
    <t>921506********HP2L</t>
  </si>
  <si>
    <t>东胜区慕城文化传媒工作室</t>
  </si>
  <si>
    <t>内蒙古自治区鄂尔多斯市东胜区巴音门克街道文明路7号秀水蓝天小区7号楼1单元104</t>
  </si>
  <si>
    <t>乔震</t>
  </si>
  <si>
    <t>921506********MR30</t>
  </si>
  <si>
    <t>东胜区瀚悦臻选茶叶店</t>
  </si>
  <si>
    <t>内蒙古自治区鄂尔多斯市东胜区巴音门克街道瀚悦华府小区5号楼105底商</t>
  </si>
  <si>
    <t>东胜区爱客铁锅焖面炖菜馆</t>
  </si>
  <si>
    <t>内蒙古自治区鄂尔多斯市东胜区巴音门克街道万胜西东门底商</t>
  </si>
  <si>
    <t>王银女</t>
  </si>
  <si>
    <t>921506********XN8W</t>
  </si>
  <si>
    <t>东胜区浩普管理咨询中心</t>
  </si>
  <si>
    <t>内蒙古自治区鄂尔多斯市东胜区铜川镇内蒙古鄂尔多斯市东胜区铜川镇捷通机电城B区2号楼1037室</t>
  </si>
  <si>
    <t>郭美仙</t>
  </si>
  <si>
    <t>921506********HK4G</t>
  </si>
  <si>
    <t>东胜区桦锐机械设备租赁部</t>
  </si>
  <si>
    <t>内蒙古自治区鄂尔多斯市东胜区巴音门克街道名仕花园B区景颐苑5号楼底商9号</t>
  </si>
  <si>
    <t>段永祥</t>
  </si>
  <si>
    <t>921506********6T04</t>
  </si>
  <si>
    <t>东胜区牛兮兮串串火锅店</t>
  </si>
  <si>
    <t>内蒙古自治区鄂尔多斯市东胜区天骄街道鑫通大厦C座401室</t>
  </si>
  <si>
    <t>白华</t>
  </si>
  <si>
    <t>921506********Q14B</t>
  </si>
  <si>
    <t>东胜区鹏贸工贸经销部</t>
  </si>
  <si>
    <t>内蒙古自治区鄂尔多斯市东胜区铜川镇五金机电城B区1032号</t>
  </si>
  <si>
    <t>任鹏飞</t>
  </si>
  <si>
    <t>921506********6273</t>
  </si>
  <si>
    <t>东胜区通黑建筑材料经销部</t>
  </si>
  <si>
    <t>内蒙古自治区鄂尔多斯市东胜区铜川镇捷通五金机电城2期底商1061</t>
  </si>
  <si>
    <t>王铁岗</t>
  </si>
  <si>
    <t>921506********4W5T</t>
  </si>
  <si>
    <t>东胜区虎强广告材料经销部</t>
  </si>
  <si>
    <t>内蒙古自治区鄂尔多斯市东胜区巴音门克街道铁西万家惠5层5038</t>
  </si>
  <si>
    <t>包可新</t>
  </si>
  <si>
    <t>921506********H210</t>
  </si>
  <si>
    <t>东胜区小孔汽车配件经销部</t>
  </si>
  <si>
    <t>内蒙古自治区鄂尔多斯市东胜区幸福街道华旌汽配城东门南排4号彩钢房</t>
  </si>
  <si>
    <t>921506********FQ40</t>
  </si>
  <si>
    <t>东胜区秉嘉电气设备修理部</t>
  </si>
  <si>
    <t>内蒙古自治区鄂尔多斯市东胜区罕台镇蒙汇时代广场1楼105商业</t>
  </si>
  <si>
    <t>孙秉军</t>
  </si>
  <si>
    <t>921506********NU0N</t>
  </si>
  <si>
    <t>东胜区官道机械租赁部</t>
  </si>
  <si>
    <t>内蒙古自治区鄂尔多斯市东胜区兴胜街道新园小区D区75-1-601</t>
  </si>
  <si>
    <t>921506********9Q6D</t>
  </si>
  <si>
    <t>东胜区云光寂寞的番茄火锅店</t>
  </si>
  <si>
    <t>内蒙古自治区鄂尔多斯市东胜区林荫街道万佳奥城小区16号楼104底商</t>
  </si>
  <si>
    <t>翟春光</t>
  </si>
  <si>
    <t>921506********7802</t>
  </si>
  <si>
    <t>东胜区文霞货物运输服务站</t>
  </si>
  <si>
    <t>内蒙古自治区鄂尔多斯市东胜区铜川镇捷通机电城B区B3号楼4046号</t>
  </si>
  <si>
    <t>921506********BD7K</t>
  </si>
  <si>
    <t>东胜区张忍仿搬运服务部</t>
  </si>
  <si>
    <t>内蒙古自治区鄂尔多斯市东胜区铜川镇捷通机电城A-025号</t>
  </si>
  <si>
    <t>张忍仿</t>
  </si>
  <si>
    <t>921506********K08N</t>
  </si>
  <si>
    <t>东胜区李培友搬运服务部</t>
  </si>
  <si>
    <t>内蒙古自治区鄂尔多斯市东胜区铜川镇捷通机电城A-026号</t>
  </si>
  <si>
    <t>李培友</t>
  </si>
  <si>
    <t>921506********T80X</t>
  </si>
  <si>
    <t>东胜区大姨面包店</t>
  </si>
  <si>
    <t>内蒙古自治区鄂尔多斯市东胜区林荫街道民联B区6号楼14号底商</t>
  </si>
  <si>
    <t>王瑶</t>
  </si>
  <si>
    <t>921506********YP4G</t>
  </si>
  <si>
    <t>东胜区屹兵建材经销部</t>
  </si>
  <si>
    <t>内蒙古自治区鄂尔多斯市东胜区富兴街道美珠花园小区11号楼2单元103号</t>
  </si>
  <si>
    <t>白兵</t>
  </si>
  <si>
    <t>921506********QK55</t>
  </si>
  <si>
    <t>东胜区鑫铂誉建材经销部</t>
  </si>
  <si>
    <t>内蒙古自治区鄂尔多斯市东胜区诃额伦街道易兴物流园西院场地（万基北300米）易兴物流园西院场地（万基北300米）</t>
  </si>
  <si>
    <t>贾占文</t>
  </si>
  <si>
    <t>921506********N72B</t>
  </si>
  <si>
    <t>东胜区达顺咨询服务站</t>
  </si>
  <si>
    <t>内蒙古自治区鄂尔多斯市东胜区天骄路58号街坊鑫通大厦A座1901</t>
  </si>
  <si>
    <t>高民</t>
  </si>
  <si>
    <t>921506********A195</t>
  </si>
  <si>
    <t>东胜区凯途道路货物运输中心</t>
  </si>
  <si>
    <t>内蒙古自治区鄂尔多斯市东胜区铜川镇铜川镇飞龙汽车城办公室301室</t>
  </si>
  <si>
    <t>921506********6Q0T</t>
  </si>
  <si>
    <t>东胜区雄飞建材销售部</t>
  </si>
  <si>
    <t>内蒙古自治区鄂尔多斯市东胜区罕台镇布日都梁五鑫搅拌站2-5号</t>
  </si>
  <si>
    <t>921506********WE86</t>
  </si>
  <si>
    <t>东胜区爱醇茶酒行</t>
  </si>
  <si>
    <t>内蒙古自治区鄂尔多斯市东胜区铜川镇麻花湾工业园区其中一间房</t>
  </si>
  <si>
    <t>董爱桃</t>
  </si>
  <si>
    <t>921506********L72Q</t>
  </si>
  <si>
    <t>东胜区托瑞机电设备经销部</t>
  </si>
  <si>
    <t>内蒙古自治区鄂尔多斯市东胜区罕台镇田园都市小区A区6底商</t>
  </si>
  <si>
    <t>托娅</t>
  </si>
  <si>
    <t>921506********AK7J</t>
  </si>
  <si>
    <t>东胜区唐润建材租赁部</t>
  </si>
  <si>
    <t>内蒙古自治区鄂尔多斯市东胜区铜川镇添漫梁村郝家渠社院内</t>
  </si>
  <si>
    <t>杨飞</t>
  </si>
  <si>
    <t>921506********GQ8J</t>
  </si>
  <si>
    <t>东胜区华金烟酒商行</t>
  </si>
  <si>
    <t>内蒙古自治区鄂尔多斯市东胜区天骄街道瀚悦华府小区5号楼S106一层</t>
  </si>
  <si>
    <t>921506********216N</t>
  </si>
  <si>
    <t>东胜区众淘旧物回收店</t>
  </si>
  <si>
    <t>内蒙古自治区鄂尔多斯市东胜区富兴街道金和丽城13#楼102底商</t>
  </si>
  <si>
    <t>崔章宝</t>
  </si>
  <si>
    <t>东胜区诗旅民宿中心</t>
  </si>
  <si>
    <t>内蒙古自治区鄂尔多斯市东胜区巴音门克街道凹凸广场A座公寓2105、2205、2206、2304</t>
  </si>
  <si>
    <t>921506********Y41B</t>
  </si>
  <si>
    <t>东胜区嘉嘉客舍酒店管理中心</t>
  </si>
  <si>
    <t>内蒙古自治区鄂尔多斯市东胜区巴音门克街道铁西区万正路西，景宁街南，东贸路东亿峰国际商住小区8号楼18层1809号</t>
  </si>
  <si>
    <t>921506********5Y3B</t>
  </si>
  <si>
    <t>东胜区金书月腌肉炖菜馆</t>
  </si>
  <si>
    <t>内蒙古自治区鄂尔多斯市东胜区兴胜街道鑫通书香院S2-103号商铺</t>
  </si>
  <si>
    <t>付利光</t>
  </si>
  <si>
    <t>921506********YP7M</t>
  </si>
  <si>
    <t>东胜区大拿小馆烩菜馆</t>
  </si>
  <si>
    <t>内蒙古自治区鄂尔多斯市东胜区巴音门克街道团结小区28栋258号</t>
  </si>
  <si>
    <t>许利</t>
  </si>
  <si>
    <t>921506********HG88</t>
  </si>
  <si>
    <t>东胜区万裕生活馆</t>
  </si>
  <si>
    <t>林春</t>
  </si>
  <si>
    <t>921506********98XJ</t>
  </si>
  <si>
    <t>东胜区岩凤五金经销部</t>
  </si>
  <si>
    <t>内蒙古自治区鄂尔多斯市东胜区诃额伦街道东胜区易兴建材城A区2-25号底商</t>
  </si>
  <si>
    <t>李寸凤</t>
  </si>
  <si>
    <t>921506********J38X</t>
  </si>
  <si>
    <t>东胜区创梦图文广告工作室</t>
  </si>
  <si>
    <t>内蒙古自治区鄂尔多斯市东胜区诃额伦街道伊煤北路35号街坊大名公馆小区45号楼2号底商3楼303室</t>
  </si>
  <si>
    <t>燕冬梅</t>
  </si>
  <si>
    <t>921506********N50D</t>
  </si>
  <si>
    <t>东胜区玛山建材经销部</t>
  </si>
  <si>
    <t>内蒙古自治区鄂尔多斯市东胜区诃额伦街道伊煤北路35号街坊18号楼9</t>
  </si>
  <si>
    <t>于文静</t>
  </si>
  <si>
    <t>921506********CP3W</t>
  </si>
  <si>
    <t>东胜区利腾建材经销部</t>
  </si>
  <si>
    <t>内蒙古自治区鄂尔多斯市东胜区巴音门克街道团结路六号绿洲家园2号楼104号底商</t>
  </si>
  <si>
    <t>徐云霞</t>
  </si>
  <si>
    <t>921506********726B</t>
  </si>
  <si>
    <t>东胜区拂晓饰品店</t>
  </si>
  <si>
    <t>内蒙古自治区鄂尔多斯市东胜区天骄街道天佐新城国际中心综合楼2099-2底商</t>
  </si>
  <si>
    <t>石小凤</t>
  </si>
  <si>
    <t>921506********AB9Y</t>
  </si>
  <si>
    <t>东胜区果然美水果店</t>
  </si>
  <si>
    <t>内蒙古自治区鄂尔多斯市东胜区巴音门克街道团结路6号街坊万佳花园17号楼105号底店</t>
  </si>
  <si>
    <t>董薇</t>
  </si>
  <si>
    <t>921506********CC6M</t>
  </si>
  <si>
    <t>东胜区企电五金经销部</t>
  </si>
  <si>
    <t>内蒙古自治区鄂尔多斯市东胜区诃额伦街道东胜区易兴建材城A区225号底商</t>
  </si>
  <si>
    <t>李岩明</t>
  </si>
  <si>
    <t>921506********5B9L</t>
  </si>
  <si>
    <t>东胜区曼赫建材经销部</t>
  </si>
  <si>
    <t>内蒙古自治区鄂尔多斯市东胜区兴胜街道伊克昭大街12号附25号底商</t>
  </si>
  <si>
    <t>李小燕</t>
  </si>
  <si>
    <t>921506********DG56</t>
  </si>
  <si>
    <t>东胜区高高建材销售中心</t>
  </si>
  <si>
    <t>内蒙古自治区鄂尔多斯市东胜区诃额伦街道伊煤北路二十一号街坊3-3-305号</t>
  </si>
  <si>
    <t>921506********DH7K</t>
  </si>
  <si>
    <t>东胜区幸会罗曼缔克陶瓷经销部</t>
  </si>
  <si>
    <t>内蒙古自治区鄂尔多斯市东胜区纺织街道兴蒙金荣建材城一楼C-9</t>
  </si>
  <si>
    <t>杨悦颖</t>
  </si>
  <si>
    <t>921506********3W73</t>
  </si>
  <si>
    <t>东胜区彬硕汽车服务中心</t>
  </si>
  <si>
    <t>内蒙古自治区鄂尔多斯市东胜区诃额伦街道易兴建材城C区C05号底商</t>
  </si>
  <si>
    <t>李文彬</t>
  </si>
  <si>
    <t>921506********6C85</t>
  </si>
  <si>
    <t>东胜区过阴天小吃店</t>
  </si>
  <si>
    <t>内蒙古自治区鄂尔多斯市东胜区纺织街道馨雅如28号楼底商</t>
  </si>
  <si>
    <t>赵娟</t>
  </si>
  <si>
    <t>921506********Q56D</t>
  </si>
  <si>
    <t>东胜区林厚建筑材料经销部</t>
  </si>
  <si>
    <t>内蒙古自治区鄂尔多斯市东胜区巴音门克街道团结路西广场街南1-1-1202号</t>
  </si>
  <si>
    <t>石巧林</t>
  </si>
  <si>
    <t>921506********1E1R</t>
  </si>
  <si>
    <t>东胜区刘增云肉食店</t>
  </si>
  <si>
    <t>内蒙古自治区鄂尔多斯市东胜区富兴街道铁东万家惠E40商铺</t>
  </si>
  <si>
    <t>刘增云</t>
  </si>
  <si>
    <t>921506********NU7K</t>
  </si>
  <si>
    <t>东胜区曜涵矿山机械设备经销店</t>
  </si>
  <si>
    <t>内蒙古自治区鄂尔多斯市东胜区巴音门克街道文明路18号桐森国际大厦304号</t>
  </si>
  <si>
    <t>沙宏梅</t>
  </si>
  <si>
    <t>921506********TM3U</t>
  </si>
  <si>
    <t>东胜区盛全建材经销部</t>
  </si>
  <si>
    <t>内蒙古自治区鄂尔多斯市东胜区富兴街道景颐苑小区26号楼101底商</t>
  </si>
  <si>
    <t>921506********W132</t>
  </si>
  <si>
    <t>东胜区张亮汽修厂</t>
  </si>
  <si>
    <t>内蒙古自治区鄂尔多斯市东胜区罕台镇中华情养老院6号底商</t>
  </si>
  <si>
    <t>张亮亮</t>
  </si>
  <si>
    <t>921506********T21M</t>
  </si>
  <si>
    <t>东胜区恒悦网络设备服务中心</t>
  </si>
  <si>
    <t>内蒙古自治区鄂尔多斯市东胜区诃额伦街道安厦街27号大明公馆44号楼一单元地下-2</t>
  </si>
  <si>
    <t>田国香</t>
  </si>
  <si>
    <t>921506********T53P</t>
  </si>
  <si>
    <t>东胜区皓建五金销售部</t>
  </si>
  <si>
    <t>内蒙古自治区鄂尔多斯市东胜区诃额伦街道易兴建材城C3-23</t>
  </si>
  <si>
    <t>921506********5965</t>
  </si>
  <si>
    <t>东胜区沐林建筑材料门市</t>
  </si>
  <si>
    <t>内蒙古自治区鄂尔多斯市东胜区诃额伦街道大名公馆六号楼6号</t>
  </si>
  <si>
    <t>薛四有</t>
  </si>
  <si>
    <t>921506********UTXP</t>
  </si>
  <si>
    <t>东胜区晋明老尧烤肉店</t>
  </si>
  <si>
    <t>内蒙古自治区鄂尔多斯市东胜区巴音门克街道凹凸广场D座102底商二楼</t>
  </si>
  <si>
    <t>黄小五</t>
  </si>
  <si>
    <t>921506********BWXA</t>
  </si>
  <si>
    <t>东胜区多又好暖通门市部</t>
  </si>
  <si>
    <t>内蒙古自治区鄂尔多斯市东胜区巴音门克街道金钰华庭9号楼2单元303</t>
  </si>
  <si>
    <t>921506********DB0A</t>
  </si>
  <si>
    <t>东胜区力顺油泵维修部</t>
  </si>
  <si>
    <t>内蒙古自治区鄂尔多斯市东胜区诃额伦街道伊煤路北33号街坊（安泰苑小区对面）</t>
  </si>
  <si>
    <t>李聪</t>
  </si>
  <si>
    <t>921506********FX2K</t>
  </si>
  <si>
    <t>东胜区濯峰建材经销部</t>
  </si>
  <si>
    <t>内蒙古自治区鄂尔多斯市东胜区诃额伦街道伊煤北路十号街坊1-2-504号</t>
  </si>
  <si>
    <t>921506********CR7L</t>
  </si>
  <si>
    <t>东胜区博达广告设计中心</t>
  </si>
  <si>
    <t>内蒙古自治区鄂尔多斯市东胜区诃额伦街道优品新天地小区18号楼3单元104底商</t>
  </si>
  <si>
    <t>马早霞</t>
  </si>
  <si>
    <t>921506********TJ2E</t>
  </si>
  <si>
    <t>东胜区杜占云建筑材料经销部</t>
  </si>
  <si>
    <t>内蒙古自治区鄂尔多斯市东胜区铜川镇枳机塔村孙家湾社凯骏公司一号房</t>
  </si>
  <si>
    <t>杜占云</t>
  </si>
  <si>
    <t>921506********TLXR</t>
  </si>
  <si>
    <t>东胜区秦英机械租赁部</t>
  </si>
  <si>
    <t>内蒙古自治区鄂尔多斯市东胜区巴音门克街道金御豪庭19号楼4单元4层4015号</t>
  </si>
  <si>
    <t>921506********CK69</t>
  </si>
  <si>
    <t>东胜区崔利荣建筑材料经销部</t>
  </si>
  <si>
    <t>崔利荣</t>
  </si>
  <si>
    <t>921506********DD7E</t>
  </si>
  <si>
    <t>东胜区牧品蒙原阿尔巴斯羊肉店</t>
  </si>
  <si>
    <t>内蒙古自治区鄂尔多斯市东胜区天骄街道峰上峰106号底商</t>
  </si>
  <si>
    <t>921506********K18R</t>
  </si>
  <si>
    <t>东胜区建雄建筑劳务服务站</t>
  </si>
  <si>
    <t>内蒙古自治区鄂尔多斯市东胜区诃额伦街道万里大厦104</t>
  </si>
  <si>
    <t>921506********2F47</t>
  </si>
  <si>
    <t>东胜区牧凰鸡蛋供应链中心</t>
  </si>
  <si>
    <t>内蒙古自治区鄂尔多斯市东胜区富兴街道柴家梁万家惠农贸市场A区北面12号底商</t>
  </si>
  <si>
    <t>刘帅帅</t>
  </si>
  <si>
    <t>921506********8X08</t>
  </si>
  <si>
    <t>东胜区伊和汗火锅店</t>
  </si>
  <si>
    <t>内蒙古自治区鄂尔多斯市东胜区纺织街道富源街7号东赫星城南门S06底商</t>
  </si>
  <si>
    <t>921506********NJ50</t>
  </si>
  <si>
    <t>东胜区聚顺阁餐馆</t>
  </si>
  <si>
    <t>内蒙古自治区鄂尔多斯市东胜区幸福街道和谐雅苑13-1号底商</t>
  </si>
  <si>
    <t>吕丽仙</t>
  </si>
  <si>
    <t>921506********J36X</t>
  </si>
  <si>
    <t>东胜区昌佑装饰中心</t>
  </si>
  <si>
    <t>内蒙古自治区鄂尔多斯市东胜区幸福街道阳光小区4号楼4号车库</t>
  </si>
  <si>
    <t>白何兵</t>
  </si>
  <si>
    <t>921506********U361</t>
  </si>
  <si>
    <t>东胜区蓉盛鲜火锅店</t>
  </si>
  <si>
    <t>内蒙古自治区鄂尔多斯市东胜区巴音门克街道早稍大厦106号</t>
  </si>
  <si>
    <t>常彩金</t>
  </si>
  <si>
    <t>921506********M269</t>
  </si>
  <si>
    <t>东胜区史二文五金经销部</t>
  </si>
  <si>
    <t>内蒙古自治区鄂尔多斯市东胜区林荫街道民联B区16号楼1-08底商</t>
  </si>
  <si>
    <t>史二文</t>
  </si>
  <si>
    <t>921506********058L</t>
  </si>
  <si>
    <t>东胜区燕林建材经销部</t>
  </si>
  <si>
    <t>内蒙古自治区鄂尔多斯市东胜区建设街道乌审西街区法院家属巷2号附38号</t>
  </si>
  <si>
    <t>郭燕林</t>
  </si>
  <si>
    <t>921506********N66K</t>
  </si>
  <si>
    <t>东胜区昇昕家政服务部</t>
  </si>
  <si>
    <t>内蒙古自治区鄂尔多斯市东胜区巴音门克街道美林湾小区5号楼底商</t>
  </si>
  <si>
    <t>刘灵霞</t>
  </si>
  <si>
    <t>921506********L513</t>
  </si>
  <si>
    <t>东胜区张宝超建材销售部</t>
  </si>
  <si>
    <t>内蒙古自治区鄂尔多斯市东胜区诃额伦街道易兴建材城B-4</t>
  </si>
  <si>
    <t>张宝超</t>
  </si>
  <si>
    <t>921506********UE88</t>
  </si>
  <si>
    <t>东胜区杜改兰建筑材料经销部</t>
  </si>
  <si>
    <t>内蒙古自治区鄂尔多斯市东胜区铜川镇枳机塔村孙家湾社凯骏公司一号房屋</t>
  </si>
  <si>
    <t>杜改兰</t>
  </si>
  <si>
    <t>921506********XK6J</t>
  </si>
  <si>
    <t>东胜区四建土石方工程部</t>
  </si>
  <si>
    <t>内蒙古自治区鄂尔多斯市东胜区铜川镇塔拉壕镇镇捷通机电城A5号楼一层103/1</t>
  </si>
  <si>
    <t>921506********FN76</t>
  </si>
  <si>
    <t>东胜区绿尚鲜水果批发部</t>
  </si>
  <si>
    <t>内蒙古自治区鄂尔多斯市东胜区富兴街道万家惠A区挡土墙17号</t>
  </si>
  <si>
    <t>921506********WH7H</t>
  </si>
  <si>
    <t>东胜区畅琦工程机械维修部</t>
  </si>
  <si>
    <t>内蒙古自治区鄂尔多斯市东胜区诃额伦街道新天地小区18号楼104底商</t>
  </si>
  <si>
    <t>孙飞飞</t>
  </si>
  <si>
    <t>921506********2126</t>
  </si>
  <si>
    <t>东胜区泽昇建材百货经销部</t>
  </si>
  <si>
    <t>内蒙古自治区鄂尔多斯市东胜区诃额伦街道伊煤路北21号街坊3栋1-1（伊煤路加油站对面）</t>
  </si>
  <si>
    <t>尹发</t>
  </si>
  <si>
    <t>921506********PC50</t>
  </si>
  <si>
    <t>东胜区果掌门水果超市</t>
  </si>
  <si>
    <t>内蒙古自治区鄂尔多斯市东胜区林荫街道万业祥瑞居4号楼4号底商</t>
  </si>
  <si>
    <t>郭玲</t>
  </si>
  <si>
    <t>921506********BC6P</t>
  </si>
  <si>
    <t>东胜区冠圣建材经销部</t>
  </si>
  <si>
    <t>内蒙古自治区鄂尔多斯市东胜区诃额伦街道易兴建材城钢木材市场19号</t>
  </si>
  <si>
    <t>赵洁</t>
  </si>
  <si>
    <t>921506********3R1L</t>
  </si>
  <si>
    <t>东胜区呈祥建材销售部</t>
  </si>
  <si>
    <t>内蒙古自治区鄂尔多斯市东胜区诃额伦街道易兴钢材市场20号门市</t>
  </si>
  <si>
    <t>921506********6F2E</t>
  </si>
  <si>
    <t>东胜区辰大沧澜建筑安装服务中心</t>
  </si>
  <si>
    <t>内蒙古自治区鄂尔多斯市东胜区富兴街道割蛇壕移民区3-48号</t>
  </si>
  <si>
    <t>921506********F85T</t>
  </si>
  <si>
    <t>东胜区跃景汽车修理厂</t>
  </si>
  <si>
    <t>内蒙古自治区鄂尔多斯市东胜区铜川镇塔拉壕镇添漫梁村薛家圪台14号</t>
  </si>
  <si>
    <t>刘宇</t>
  </si>
  <si>
    <t>921506********5K3W</t>
  </si>
  <si>
    <t>东胜区六通建筑工程部</t>
  </si>
  <si>
    <t>内蒙古自治区鄂尔多斯市东胜区铜川镇铜川镇捷通机电城A区南楼北侧一层103</t>
  </si>
  <si>
    <t>921506********6N4Q</t>
  </si>
  <si>
    <t>东胜区李金喜建筑材料经销部</t>
  </si>
  <si>
    <t>李金喜</t>
  </si>
  <si>
    <t>921506********BL6N</t>
  </si>
  <si>
    <t>东胜区唐萨如拉儿科诊所</t>
  </si>
  <si>
    <t>内蒙古自治区鄂尔多斯市东胜区诃额伦街道万业嘉园小区3号楼3单元105底商</t>
  </si>
  <si>
    <t>唐萨如拉</t>
  </si>
  <si>
    <t>921506********3012</t>
  </si>
  <si>
    <t>东胜区豫永地锅炖地锅鸡餐饮店</t>
  </si>
  <si>
    <t>内蒙古自治区鄂尔多斯市东胜区铜川镇铜川街77号附75号</t>
  </si>
  <si>
    <t>刘祥</t>
  </si>
  <si>
    <t>921506********N68R</t>
  </si>
  <si>
    <t>东胜区驰峰酒店家电厨具经销部</t>
  </si>
  <si>
    <t>内蒙古自治区鄂尔多斯市东胜区诃额伦街道万兴隆大酒店一楼东附3底商</t>
  </si>
  <si>
    <t>张娇</t>
  </si>
  <si>
    <t>921506********YHX7</t>
  </si>
  <si>
    <t>东胜区坤泽图文广告工作室</t>
  </si>
  <si>
    <t>内蒙古自治区鄂尔多斯市东胜区诃额伦街道伊煤北路35号街坊大名公馆小区45号楼2号底商3楼302室</t>
  </si>
  <si>
    <t>高洁</t>
  </si>
  <si>
    <t>921506********3Q5G</t>
  </si>
  <si>
    <t>东胜区一众刘喜荣生鲜肉店</t>
  </si>
  <si>
    <t>内蒙古自治区鄂尔多斯市东胜区富兴街道万家惠E区1-1</t>
  </si>
  <si>
    <t>刘喜荣</t>
  </si>
  <si>
    <t>921506********XE6J</t>
  </si>
  <si>
    <t>东胜区雄宏道路货物运输中心</t>
  </si>
  <si>
    <t>内蒙古自治区鄂尔多斯市东胜区铜川镇飞龙汽车城办公楼203室</t>
  </si>
  <si>
    <t>吕二雄</t>
  </si>
  <si>
    <t>921506********TA9U</t>
  </si>
  <si>
    <t>东胜区九寂寞馋嘴鸭加工厂</t>
  </si>
  <si>
    <t>内蒙古自治区鄂尔多斯市东胜区纺织街道联丰大厦食品园区9号楼103</t>
  </si>
  <si>
    <t>郝斌源</t>
  </si>
  <si>
    <t>921506********8A6T</t>
  </si>
  <si>
    <t>东胜区腾霄建筑服务站</t>
  </si>
  <si>
    <t>内蒙古自治区鄂尔多斯市东胜区诃额伦街道生态北路易兴物流港西大院，12号房屋1间</t>
  </si>
  <si>
    <t>921506********BC2E</t>
  </si>
  <si>
    <t>东胜区英英鲜肉店</t>
  </si>
  <si>
    <t>内蒙古自治区鄂尔多斯市东胜区富兴街道万家惠农贸市场2-1-101006</t>
  </si>
  <si>
    <t>921506********7582</t>
  </si>
  <si>
    <t>东胜区阿辉餐厅</t>
  </si>
  <si>
    <t>内蒙古自治区鄂尔多斯市东胜区巴音门克街道未来世界二楼201号商铺</t>
  </si>
  <si>
    <t>徐智惠</t>
  </si>
  <si>
    <t>921506********1F8M</t>
  </si>
  <si>
    <t>东胜区玉临阁珠宝专营店</t>
  </si>
  <si>
    <t>内蒙古自治区鄂尔多斯市东胜区罕台镇109国道814公里南三公里附属4-7号楼-1层-1号的东联动漫城旅游景区的联龙堡（东联书画博物馆）B区柜台</t>
  </si>
  <si>
    <t>马朝文</t>
  </si>
  <si>
    <t>921506********HE8T</t>
  </si>
  <si>
    <t>东胜区彦伟水暖店</t>
  </si>
  <si>
    <t>内蒙古自治区鄂尔多斯市东胜区富兴街道那日松北路十号街坊490号</t>
  </si>
  <si>
    <t>王彦伟</t>
  </si>
  <si>
    <t>921506********Y69X</t>
  </si>
  <si>
    <t>东胜区指间建筑设计工作室</t>
  </si>
  <si>
    <t>内蒙古自治区鄂尔多斯市东胜区巴音门克街道东凯万鸿综合楼11-1104</t>
  </si>
  <si>
    <t>杜飞琴</t>
  </si>
  <si>
    <t>921506********6G03</t>
  </si>
  <si>
    <t>东胜区优辰电气设备销售部</t>
  </si>
  <si>
    <t>内蒙古自治区鄂尔多斯市东胜区诃额伦街道易兴建材城C2-1号商铺</t>
  </si>
  <si>
    <t>刘荣华</t>
  </si>
  <si>
    <t>921506********5P9G</t>
  </si>
  <si>
    <t>东胜区远新园林绿化中心</t>
  </si>
  <si>
    <t>内蒙古自治区鄂尔多斯市东胜区诃额伦街道易兴建材城C1-31号</t>
  </si>
  <si>
    <t>李永鹏</t>
  </si>
  <si>
    <t>921506********UB25</t>
  </si>
  <si>
    <t>东胜区讯诺彩钢经销部</t>
  </si>
  <si>
    <t>内蒙古自治区鄂尔多斯市东胜区罕台镇布日都梁镇蒙欣车检西侧02号商铺</t>
  </si>
  <si>
    <t>解学营</t>
  </si>
  <si>
    <t>921506********W52Q</t>
  </si>
  <si>
    <t>东胜区郭辉柴油泵维修部</t>
  </si>
  <si>
    <t>内蒙古自治区鄂尔多斯市东胜区铜川镇天俊重卡修配城5号楼117底商</t>
  </si>
  <si>
    <t>郭志勇</t>
  </si>
  <si>
    <t>921506********XAX7</t>
  </si>
  <si>
    <t>东胜区中塑机电设备厂</t>
  </si>
  <si>
    <t>内蒙古自治区鄂尔多斯市东胜区诃额伦街道营盘壕村郝兆奎村民小组</t>
  </si>
  <si>
    <t>921506********GM1D</t>
  </si>
  <si>
    <t>东胜区谦和仁工程机械维修部</t>
  </si>
  <si>
    <t>内蒙古自治区鄂尔多斯市东胜区巴音门克街道万正路港汽车服务中心2号区08号</t>
  </si>
  <si>
    <t>魏学刚</t>
  </si>
  <si>
    <t>921506********C58L</t>
  </si>
  <si>
    <t>东胜区蜀你香串串香中心</t>
  </si>
  <si>
    <t>内蒙古自治区鄂尔多斯市东胜区天骄街道天骄花园s7号楼101底商</t>
  </si>
  <si>
    <t>921506********6A2Y</t>
  </si>
  <si>
    <t>东胜区利清装修部</t>
  </si>
  <si>
    <t>内蒙古自治区鄂尔多斯市东胜区巴音门克街道景山东路写字楼亿利城B座705</t>
  </si>
  <si>
    <t>郭利清</t>
  </si>
  <si>
    <t>921506********4F5W</t>
  </si>
  <si>
    <t>东胜区虎伟水果店</t>
  </si>
  <si>
    <t>内蒙古自治区鄂尔多斯市东胜区富兴街道万家惠A区12号</t>
  </si>
  <si>
    <t>921506********075T</t>
  </si>
  <si>
    <t>东胜区何硕电梯维修中心</t>
  </si>
  <si>
    <t>内蒙古自治区鄂尔多斯市东胜区巴音门克街道万胜西小区东门010号商铺</t>
  </si>
  <si>
    <t>921506********XN3R</t>
  </si>
  <si>
    <t>东胜区亚细亚窗帘店</t>
  </si>
  <si>
    <t>内蒙古自治区鄂尔多斯市东胜区巴音门克街道铁西团结小区8号楼南房 门号61号</t>
  </si>
  <si>
    <t>刘霞</t>
  </si>
  <si>
    <t>921506********5F9G</t>
  </si>
  <si>
    <t>东胜区塔拉沟砂石料加工经销部</t>
  </si>
  <si>
    <t>内蒙古自治区鄂尔多斯市东胜区铜川镇内蒙古自治区鄂尔多斯市铜川镇塔拉壕政府南捷通机电城A区103</t>
  </si>
  <si>
    <t>921506********5L4A</t>
  </si>
  <si>
    <t>东胜区华明面点店</t>
  </si>
  <si>
    <t>内蒙古自治区鄂尔多斯市东胜区巴音门克街道九胜总部东粮益家新会员仓储超市</t>
  </si>
  <si>
    <t>祁瑞平</t>
  </si>
  <si>
    <t>921506********X430</t>
  </si>
  <si>
    <t>东胜区盛牧生鲜肉店</t>
  </si>
  <si>
    <t>内蒙古自治区鄂尔多斯市东胜区天骄街道瀚悦华府小区3号楼S106商铺</t>
  </si>
  <si>
    <t>宇瑞霞</t>
  </si>
  <si>
    <t>921506********HN8T</t>
  </si>
  <si>
    <t>东胜区旨诚彩印科技服务中心</t>
  </si>
  <si>
    <t>内蒙古自治区鄂尔多斯市东胜区兴胜街道凹凸广场C座1311</t>
  </si>
  <si>
    <t>侯跃霞</t>
  </si>
  <si>
    <t>921506********DE1E</t>
  </si>
  <si>
    <t>东胜区泽锡建材装饰经销部</t>
  </si>
  <si>
    <t>内蒙古自治区鄂尔多斯市东胜区诃额伦街道易兴建材城C4区1号</t>
  </si>
  <si>
    <t>王双琴</t>
  </si>
  <si>
    <t>921506********D573</t>
  </si>
  <si>
    <t>东胜区藏玉阁珠宝专营店</t>
  </si>
  <si>
    <t>内蒙古自治区鄂尔多斯市东胜区罕台镇109国道814公里南三公里附属4-7号楼-1层-1号的东联动漫城旅游景区的联龙堡（东联书画博物馆）A区柜台</t>
  </si>
  <si>
    <t>皮占华</t>
  </si>
  <si>
    <t>921506********RJ2Y</t>
  </si>
  <si>
    <t>东胜区柴源建材商行</t>
  </si>
  <si>
    <t>内蒙古自治区鄂尔多斯市东胜区铜川镇添漫梁村薛家圪台社1号</t>
  </si>
  <si>
    <t>张世博</t>
  </si>
  <si>
    <t>921506********FA8Q</t>
  </si>
  <si>
    <t>东胜区窦海滨蔬菜水果批发部</t>
  </si>
  <si>
    <t>内蒙古自治区鄂尔多斯市东胜区富兴街道富兴北路6号街坊21号富兴市场底商</t>
  </si>
  <si>
    <t>窦海滨</t>
  </si>
  <si>
    <t>921506********D481</t>
  </si>
  <si>
    <t>东胜区聚能沪上阿姨饮品店</t>
  </si>
  <si>
    <t>内蒙古自治区鄂尔多斯市东胜区巴音门克街道聚能佳苑8号楼2号底商</t>
  </si>
  <si>
    <t>谭晶</t>
  </si>
  <si>
    <t>921506********QB3M</t>
  </si>
  <si>
    <t>东胜区哲江管道经销部</t>
  </si>
  <si>
    <t>内蒙古自治区鄂尔多斯市东胜区诃额伦街道易兴国际建材博览园A-5-3</t>
  </si>
  <si>
    <t>冯国刚</t>
  </si>
  <si>
    <t>921506********L71U</t>
  </si>
  <si>
    <t>东胜区东满电子产品店</t>
  </si>
  <si>
    <t>内蒙古自治区鄂尔多斯市东胜区巴音门克街道万家惠铁西市场第A2房号2084</t>
  </si>
  <si>
    <t>奥东慧</t>
  </si>
  <si>
    <t>921506********PU6P</t>
  </si>
  <si>
    <t>东胜区扬利图文店</t>
  </si>
  <si>
    <t>内蒙古自治区鄂尔多斯市东胜区诃额伦街道时达财富大厦7015</t>
  </si>
  <si>
    <t>杨增霞</t>
  </si>
  <si>
    <t>921506********QF4U</t>
  </si>
  <si>
    <t>东胜区真真荞面馆</t>
  </si>
  <si>
    <t>内蒙古自治区鄂尔多斯市东胜区富兴街道富兴花园8号底商</t>
  </si>
  <si>
    <t>张振帅</t>
  </si>
  <si>
    <t>921506********WJXE</t>
  </si>
  <si>
    <t>东胜区地博建材经销部</t>
  </si>
  <si>
    <t>内蒙古自治区鄂尔多斯市东胜区铜川镇红泥塔商砼园奥捷商砼一楼底商108室</t>
  </si>
  <si>
    <t>921506********AD3R</t>
  </si>
  <si>
    <t>东胜区弘乐汽车修理店</t>
  </si>
  <si>
    <t>内蒙古自治区鄂尔多斯市东胜区铜川镇捷通机电城A区底商1001室</t>
  </si>
  <si>
    <t>魏二喜</t>
  </si>
  <si>
    <t>921506********KPX1</t>
  </si>
  <si>
    <t>东胜区通百运输服务站</t>
  </si>
  <si>
    <t>内蒙古自治区鄂尔多斯市东胜区天骄街道天佐新城11楼1104</t>
  </si>
  <si>
    <t>呼庆鹏</t>
  </si>
  <si>
    <t>921506********JB51</t>
  </si>
  <si>
    <t>东胜区胡月建筑材料经销部</t>
  </si>
  <si>
    <t>胡月</t>
  </si>
  <si>
    <t>921506********4L6G</t>
  </si>
  <si>
    <t>东胜区锐为水暖五金经销部</t>
  </si>
  <si>
    <t>内蒙古自治区鄂尔多斯市东胜区罕台镇加油站向东500米</t>
  </si>
  <si>
    <t>921506********C37A</t>
  </si>
  <si>
    <t>东胜区三山粮油经销部</t>
  </si>
  <si>
    <t>内蒙古自治区鄂尔多斯市东胜区富兴街道富兴农贸市场西南葱土豆房4号</t>
  </si>
  <si>
    <t>苏三小</t>
  </si>
  <si>
    <t>921506********WM3Q</t>
  </si>
  <si>
    <t>东胜区蜀九侠火锅店</t>
  </si>
  <si>
    <t>内蒙古自治区鄂尔多斯市东胜区林荫街道万业祥瑞居小区5号楼1号底商</t>
  </si>
  <si>
    <t>屈乌力吉</t>
  </si>
  <si>
    <t>921506********UC2C</t>
  </si>
  <si>
    <t>东胜区壹号涮坊火锅店</t>
  </si>
  <si>
    <t>内蒙古自治区鄂尔多斯市东胜区纺织街道华研南湖国际13号楼107号底商</t>
  </si>
  <si>
    <t>921506********XDXC</t>
  </si>
  <si>
    <t>东胜区越融机械租赁站</t>
  </si>
  <si>
    <t>内蒙古自治区鄂尔多斯市东胜区巴音门克街道春阳家园小区2号楼3单元1209室</t>
  </si>
  <si>
    <t>周越旺</t>
  </si>
  <si>
    <t>921506********H56W</t>
  </si>
  <si>
    <t>东胜区老涮坊火锅店</t>
  </si>
  <si>
    <t>内蒙古自治区鄂尔多斯市东胜区林荫街道万业祥瑞居底商4号</t>
  </si>
  <si>
    <t>千增</t>
  </si>
  <si>
    <t>921506********CGXH</t>
  </si>
  <si>
    <t>东胜区铜川镇嘉思广告设计工作室</t>
  </si>
  <si>
    <t>内蒙古自治区鄂尔多斯市东胜区铜川镇109南三街捷通机电城A区A6号楼10层1001</t>
  </si>
  <si>
    <t>921506********2T50</t>
  </si>
  <si>
    <t>东胜区东立餐饮店</t>
  </si>
  <si>
    <t>内蒙古自治区鄂尔多斯市东胜区罕台镇灶火壕灶火壕元禾农场</t>
  </si>
  <si>
    <t>李臻华</t>
  </si>
  <si>
    <t>921506********034K</t>
  </si>
  <si>
    <t>东胜区礼舍和牛火锅店</t>
  </si>
  <si>
    <t>内蒙古自治区鄂尔多斯市东胜区天骄街道每天城一跃二层B1025号</t>
  </si>
  <si>
    <t>蒙伟</t>
  </si>
  <si>
    <t>921506********KE33</t>
  </si>
  <si>
    <t>东胜区陈天汽修部</t>
  </si>
  <si>
    <t>内蒙古自治区鄂尔多斯市东胜区铜川镇铜川街70号附9号</t>
  </si>
  <si>
    <t>陈天明</t>
  </si>
  <si>
    <t>921506********GHXE</t>
  </si>
  <si>
    <t>东胜区涌田电焊中心</t>
  </si>
  <si>
    <t>内蒙古自治区鄂尔多斯市东胜区罕台镇109国道路北021号底商</t>
  </si>
  <si>
    <t>郝涌丞</t>
  </si>
  <si>
    <t>921506********X18K</t>
  </si>
  <si>
    <t>东胜区筑梦校外托管中心</t>
  </si>
  <si>
    <t>内蒙古自治区鄂尔多斯市东胜区林荫街道杭锦南路13号街坊54号（八完小南门）</t>
  </si>
  <si>
    <t>刘佳欣</t>
  </si>
  <si>
    <t>921506********LQ4R</t>
  </si>
  <si>
    <t>东胜区武建鄂东汇友面食家常菜店</t>
  </si>
  <si>
    <t>内蒙古自治区鄂尔多斯市东胜区巴音门克街道嘉泰经济大厦总部底商</t>
  </si>
  <si>
    <t>武建荣</t>
  </si>
  <si>
    <t>921506********W64A</t>
  </si>
  <si>
    <t>东胜区翊濯建筑材料销售部</t>
  </si>
  <si>
    <t>内蒙古自治区鄂尔多斯市东胜区巴音门克街道春阳家园商住小区2号楼4单元4014</t>
  </si>
  <si>
    <t>吕晓燕</t>
  </si>
  <si>
    <t>921506********H018</t>
  </si>
  <si>
    <t>东胜区徐彦军道路货物运输中心</t>
  </si>
  <si>
    <t>内蒙古自治区鄂尔多斯市东胜区铜川镇飞龙汽车城办公楼209室</t>
  </si>
  <si>
    <t>徐彦军</t>
  </si>
  <si>
    <t>921506********HY9C</t>
  </si>
  <si>
    <t>东胜区老范驴肉碗托小吃店</t>
  </si>
  <si>
    <t>内蒙古自治区鄂尔多斯市东胜区林荫街道金民雅苑西南角底商</t>
  </si>
  <si>
    <t>范建琴</t>
  </si>
  <si>
    <t>921506********0G3K</t>
  </si>
  <si>
    <t>东胜区念念百货超市</t>
  </si>
  <si>
    <t>内蒙古自治区鄂尔多斯市东胜区铜川镇天骏 汽配城5号楼119号</t>
  </si>
  <si>
    <t>921506********N363</t>
  </si>
  <si>
    <t>东胜区东海心铁锅炖鱼店</t>
  </si>
  <si>
    <t>内蒙古自治区鄂尔多斯市东胜区林荫街道伊欢小区104号底商</t>
  </si>
  <si>
    <t>921506********KA2J</t>
  </si>
  <si>
    <t>东胜区笑若木材经销部</t>
  </si>
  <si>
    <t>内蒙古自治区鄂尔多斯市东胜区诃额伦街道易兴国际建材城木材市场2号</t>
  </si>
  <si>
    <t>庄娜英</t>
  </si>
  <si>
    <t>921506********GY94</t>
  </si>
  <si>
    <t>东胜区群洋养殖场</t>
  </si>
  <si>
    <t>内蒙古自治区鄂尔多斯市东胜区罕台镇张家村</t>
  </si>
  <si>
    <t>吴三平</t>
  </si>
  <si>
    <t>921506********J354</t>
  </si>
  <si>
    <t>东胜区星通烟酒商行</t>
  </si>
  <si>
    <t>内蒙古自治区鄂尔多斯市东胜区纺织街道天骄花园西门1-206号</t>
  </si>
  <si>
    <t>尹星</t>
  </si>
  <si>
    <t>921506********8X1N</t>
  </si>
  <si>
    <t>东胜区诗杰办公家具店</t>
  </si>
  <si>
    <t>内蒙古自治区鄂尔多斯市东胜区富兴街道那日松北路10号街坊701（疾控中心南）</t>
  </si>
  <si>
    <t>弓云欣</t>
  </si>
  <si>
    <t>921506********AX4B</t>
  </si>
  <si>
    <t>东胜区江辉游乐中心</t>
  </si>
  <si>
    <t>内蒙古自治区鄂尔多斯市东胜区罕台镇九城宫旅游区13号房车</t>
  </si>
  <si>
    <t>卫英</t>
  </si>
  <si>
    <t>921506********7L9W</t>
  </si>
  <si>
    <t>东胜区吉玥五金建材批发部</t>
  </si>
  <si>
    <t>内蒙古自治区鄂尔多斯市东胜区诃额伦街道北出口易兴建材博览园C2-4</t>
  </si>
  <si>
    <t>白彩艳</t>
  </si>
  <si>
    <t>921506********9W8H</t>
  </si>
  <si>
    <t>东胜区贝果爸爸糖手工吐司店</t>
  </si>
  <si>
    <t>内蒙古自治区鄂尔多斯市东胜区林荫街道纺织东街1号天骄花园商住小区Z21号楼102商铺</t>
  </si>
  <si>
    <t>温志刚</t>
  </si>
  <si>
    <t>921506********M13Y</t>
  </si>
  <si>
    <t>东胜区荣水果课代表果蔬批发店</t>
  </si>
  <si>
    <t>内蒙古自治区鄂尔多斯市东胜区巴音门克街道万正荣城108号底商</t>
  </si>
  <si>
    <t>郝毛琴</t>
  </si>
  <si>
    <t>东胜区建宇工程技术咨询工作室</t>
  </si>
  <si>
    <t>内蒙古自治区鄂尔多斯市东胜区铜川镇万利镇纳汇煤矿</t>
  </si>
  <si>
    <t>朱建明</t>
  </si>
  <si>
    <t>921506********TCXL</t>
  </si>
  <si>
    <t>东胜区佳祥装卸搬运部</t>
  </si>
  <si>
    <t>内蒙古自治区鄂尔多斯市东胜区富兴街道富兴小区12号楼11号车库</t>
  </si>
  <si>
    <t>温黄毛</t>
  </si>
  <si>
    <t>921506********4801</t>
  </si>
  <si>
    <t>东胜区佳悦建材经销部</t>
  </si>
  <si>
    <t>921506********M60T</t>
  </si>
  <si>
    <t>东胜区跃明普通货物道路运输中心</t>
  </si>
  <si>
    <t>内蒙古自治区鄂尔多斯市东胜区铜川镇飞龙汽车城202室</t>
  </si>
  <si>
    <t>李跃明</t>
  </si>
  <si>
    <t>东胜区贺东汽车修理部</t>
  </si>
  <si>
    <t>内蒙古自治区鄂尔多斯市东胜区铜川汽车博览园天骏汽车博览园A5-14</t>
  </si>
  <si>
    <t>贺建东</t>
  </si>
  <si>
    <t>921506********P48X</t>
  </si>
  <si>
    <t>东胜区奥轩工贸经销部</t>
  </si>
  <si>
    <t>内蒙古自治区鄂尔多斯市东胜区铜川镇捷通机电城B区1031号</t>
  </si>
  <si>
    <t>冀承柱</t>
  </si>
  <si>
    <t>921506********P64D</t>
  </si>
  <si>
    <t>东胜区千果汇水果店</t>
  </si>
  <si>
    <t>内蒙古自治区鄂尔多斯市东胜区纺织街道天骄南路东铺路东5#-商铺-020（大磊小区东门左侧）</t>
  </si>
  <si>
    <t>杨瑞瑞</t>
  </si>
  <si>
    <t>921506********0M3H</t>
  </si>
  <si>
    <t>东胜区金帐食品配送中心</t>
  </si>
  <si>
    <t>内蒙古自治区鄂尔多斯市东胜区诃额伦街道伊煤路40号街坊蒙欣花园小区11号楼-1层-106</t>
  </si>
  <si>
    <t>阿荣巴图</t>
  </si>
  <si>
    <t>921506********8A16</t>
  </si>
  <si>
    <t>东胜区陆源建材经销部</t>
  </si>
  <si>
    <t>内蒙古自治区鄂尔多斯市东胜区诃额伦街道建银小区时达集团10楼1013室</t>
  </si>
  <si>
    <t>921506********NN1P</t>
  </si>
  <si>
    <t>东胜区诚讯网络科技服务中心</t>
  </si>
  <si>
    <t>内蒙古自治区鄂尔多斯市东胜区诃额伦街道惠民小区12号楼5单元8号车库</t>
  </si>
  <si>
    <t>王兰玉</t>
  </si>
  <si>
    <t>921506********0463</t>
  </si>
  <si>
    <t>东胜区淇聪食品店</t>
  </si>
  <si>
    <t>内蒙古自治区鄂尔多斯市东胜区巴音门克街道九盛丽景花园4号楼2号底商-1层-102</t>
  </si>
  <si>
    <t>姜磊</t>
  </si>
  <si>
    <t>921506********QU4W</t>
  </si>
  <si>
    <t>东胜区光忠建筑材料经销部</t>
  </si>
  <si>
    <t>内蒙古自治区鄂尔多斯市东胜区铜川镇红泥塔商砼园区奥捷搅拌站办公楼二楼</t>
  </si>
  <si>
    <t>汪春光</t>
  </si>
  <si>
    <t>921506********9L53</t>
  </si>
  <si>
    <t>东胜区敬安消防设备经销部</t>
  </si>
  <si>
    <t>内蒙古自治区鄂尔多斯市东胜区诃额伦街道易兴建材城A1-15号</t>
  </si>
  <si>
    <t>彭玉芳</t>
  </si>
  <si>
    <t>921506********LR3P</t>
  </si>
  <si>
    <t>东胜区仙家醉农家炖菜馆</t>
  </si>
  <si>
    <t>内蒙古自治区鄂尔多斯市东胜区巴音门克街道团结小区20栋185号</t>
  </si>
  <si>
    <t>陈默</t>
  </si>
  <si>
    <t>921506********D34B</t>
  </si>
  <si>
    <t>东胜区托田系统门窗店</t>
  </si>
  <si>
    <t>内蒙古自治区鄂尔多斯市东胜区林荫街道达拉特南路10号街坊1号楼3号底商</t>
  </si>
  <si>
    <t>张小庆</t>
  </si>
  <si>
    <t>921506********PP9F</t>
  </si>
  <si>
    <t>东胜区月半杨乐烧烤吧</t>
  </si>
  <si>
    <t>内蒙古自治区鄂尔多斯市东胜区巴音门克街道万胜西商业楼1楼</t>
  </si>
  <si>
    <t>921506********KQ3W</t>
  </si>
  <si>
    <t>东胜区沅芷铁锅炖店</t>
  </si>
  <si>
    <t>内蒙古自治区鄂尔多斯市东胜区泊尔江海子镇镇政府南500米</t>
  </si>
  <si>
    <t>郝鲁光</t>
  </si>
  <si>
    <t>921506********U085</t>
  </si>
  <si>
    <t>东胜区荣获建材经销部</t>
  </si>
  <si>
    <t>内蒙古自治区鄂尔多斯市东胜区诃额伦街道营盘壕社区郝兆奎小区93号独院二楼</t>
  </si>
  <si>
    <t>陈建荣</t>
  </si>
  <si>
    <t>921506********W6X2</t>
  </si>
  <si>
    <t>东胜区勋飞工程服务服务站</t>
  </si>
  <si>
    <t>内蒙古自治区鄂尔多斯市东胜区诃额伦街道诃额伦路6号大兴生态小区43号楼3单元205</t>
  </si>
  <si>
    <t>祁雄飞</t>
  </si>
  <si>
    <t>921506********AY3Y</t>
  </si>
  <si>
    <t>东胜区瑞兵机械设备租赁部</t>
  </si>
  <si>
    <t>内蒙古自治区鄂尔多斯市东胜区巴音门克街道学府华庭D区1号楼3号底商</t>
  </si>
  <si>
    <t>康瑞兵</t>
  </si>
  <si>
    <t>921506********AF8Y</t>
  </si>
  <si>
    <t>东胜区板洞梁彩钢加工店</t>
  </si>
  <si>
    <t>内蒙古自治区鄂尔多斯市东胜区罕台镇布日都梁镇新型环保砖厂</t>
  </si>
  <si>
    <t>赵广林</t>
  </si>
  <si>
    <t>921506********K77M</t>
  </si>
  <si>
    <t>东胜区优雅涂料经销部</t>
  </si>
  <si>
    <t>内蒙古自治区鄂尔多斯市东胜区诃额伦街道易兴建材城</t>
  </si>
  <si>
    <t>李小伟</t>
  </si>
  <si>
    <t>921506********N15P</t>
  </si>
  <si>
    <t>东胜区东泊货物配送中心</t>
  </si>
  <si>
    <t>内蒙古自治区鄂尔多斯市东胜区泊尔江海子镇109国道南平房及后院房屋</t>
  </si>
  <si>
    <t>921506********FH3F</t>
  </si>
  <si>
    <t>东胜区宁胜汽车修理部</t>
  </si>
  <si>
    <t>内蒙古自治区鄂尔多斯市东胜区铜川镇铜川街2号附3号</t>
  </si>
  <si>
    <t>宁明胜</t>
  </si>
  <si>
    <t>921506********JK2T</t>
  </si>
  <si>
    <t>东胜区泓享防水材料经销部</t>
  </si>
  <si>
    <t>内蒙古自治区鄂尔多斯市东胜区巴音门克街道九盛丽景花园小区写字楼C座6层601室</t>
  </si>
  <si>
    <t>郭智</t>
  </si>
  <si>
    <t>921506********CL06</t>
  </si>
  <si>
    <t>东胜区锦瑟劳务服务部</t>
  </si>
  <si>
    <t>内蒙古自治区鄂尔多斯市东胜区铜川镇捷通机电城A区1号楼101号</t>
  </si>
  <si>
    <t>常秀兰</t>
  </si>
  <si>
    <t>921506********DB52</t>
  </si>
  <si>
    <t>东胜区锦强劳务服务部</t>
  </si>
  <si>
    <t>内蒙古自治区鄂尔多斯市东胜区铜川镇捷通机电城B区3号楼1062号</t>
  </si>
  <si>
    <t>李诗强</t>
  </si>
  <si>
    <t>921506********GR5H</t>
  </si>
  <si>
    <t>东胜区辉泰交通设施销售部</t>
  </si>
  <si>
    <t>内蒙古自治区鄂尔多斯市东胜区巴音门克街道中华园小区</t>
  </si>
  <si>
    <t>聂金良</t>
  </si>
  <si>
    <t>921506********5M03</t>
  </si>
  <si>
    <t>东胜区拴宝机械设备租赁部</t>
  </si>
  <si>
    <t>内蒙古自治区鄂尔多斯市东胜区巴音门克街道亿昌现代城C座3单元706</t>
  </si>
  <si>
    <t>王拴宝</t>
  </si>
  <si>
    <t>921506********Y23B</t>
  </si>
  <si>
    <t>东胜区飞康电器经销部</t>
  </si>
  <si>
    <t>内蒙古自治区鄂尔多斯市东胜区纺织街道天骄南路109辅路南好百年</t>
  </si>
  <si>
    <t>康忠</t>
  </si>
  <si>
    <t>921506********6460</t>
  </si>
  <si>
    <t>东胜区荣发农产品果蔬批发部</t>
  </si>
  <si>
    <t>内蒙古自治区鄂尔多斯市东胜区铜川镇捷通五金机电城A区3号楼一层</t>
  </si>
  <si>
    <t>谈孝礼</t>
  </si>
  <si>
    <t>921506********8K3X</t>
  </si>
  <si>
    <t>东胜区小于烩菜馆</t>
  </si>
  <si>
    <t>内蒙古自治区鄂尔多斯市东胜区林荫街道鄂尔多斯东街28号街坊富盛苑C区B号楼104</t>
  </si>
  <si>
    <t>于永军</t>
  </si>
  <si>
    <t>921506********YL88</t>
  </si>
  <si>
    <t>东胜区铜川芯卓矿山机械设备部</t>
  </si>
  <si>
    <t>内蒙古自治区鄂尔多斯市东胜区铜川镇捷通机电城B区3号308号</t>
  </si>
  <si>
    <t>东胜区胜领电气机械维修部</t>
  </si>
  <si>
    <t>内蒙古自治区鄂尔多斯市东胜区捷通五金机电城B区3号楼305号</t>
  </si>
  <si>
    <t>赵虎</t>
  </si>
  <si>
    <t>921506********1R0M</t>
  </si>
  <si>
    <t>东胜区在发猪肉经销部</t>
  </si>
  <si>
    <t>内蒙古自治区鄂尔多斯市东胜区富兴街道富兴农贸菜市场西门南7号</t>
  </si>
  <si>
    <t>马永发</t>
  </si>
  <si>
    <t>921506********E72A</t>
  </si>
  <si>
    <t>东胜区泰煜鼻腔健康管理中心</t>
  </si>
  <si>
    <t>内蒙古自治区鄂尔多斯市东胜区林荫街道鼎鑫佳苑6号楼6号底商</t>
  </si>
  <si>
    <t>乔罗莉</t>
  </si>
  <si>
    <t>921506********C05T</t>
  </si>
  <si>
    <t>东胜区莫能技术咨询服务中心</t>
  </si>
  <si>
    <t>内蒙古自治区鄂尔多斯市东胜区巴音门克街道精恒商业广场1号楼6层609室</t>
  </si>
  <si>
    <t>921506********Y257</t>
  </si>
  <si>
    <t>东胜区鑫俊机械设备租赁部</t>
  </si>
  <si>
    <t>闫俊英</t>
  </si>
  <si>
    <t>921506********84X3</t>
  </si>
  <si>
    <t>东胜区耀邦机械租赁部</t>
  </si>
  <si>
    <t>内蒙古自治区鄂尔多斯市东胜区巴音门克街道维邦金融广场20层2008号</t>
  </si>
  <si>
    <t>李耀东</t>
  </si>
  <si>
    <t>921506********XT62</t>
  </si>
  <si>
    <t>东胜区旭德电气设备修理部</t>
  </si>
  <si>
    <t>内蒙古自治区鄂尔多斯市东胜区罕台镇蒙汇时代广场东侧22号商业</t>
  </si>
  <si>
    <t>王旭杰</t>
  </si>
  <si>
    <t>921506********CH7J</t>
  </si>
  <si>
    <t>东胜区展晨广告部</t>
  </si>
  <si>
    <t>内蒙古自治区鄂尔多斯市东胜区罕台镇中华情底商16号</t>
  </si>
  <si>
    <t>孙禄婧</t>
  </si>
  <si>
    <t>921506********WA80</t>
  </si>
  <si>
    <t>东胜区澄鸿垣森建筑材料销售部</t>
  </si>
  <si>
    <t>内蒙古自治区鄂尔多斯市东胜区巴音门克街道维邦金融广场F座12楼1208室</t>
  </si>
  <si>
    <t>岑红宝</t>
  </si>
  <si>
    <t>921506********9142</t>
  </si>
  <si>
    <t>东胜区抖抖文化传媒工作室</t>
  </si>
  <si>
    <t>内蒙古自治区鄂尔多斯市东胜区巴音门克街道电子商务大厦2104</t>
  </si>
  <si>
    <t>石闻泽</t>
  </si>
  <si>
    <t>921506********MY7D</t>
  </si>
  <si>
    <t>东胜区杰升清洁服务部</t>
  </si>
  <si>
    <t>内蒙古自治区鄂尔多斯市东胜区巴音门克街道万正荣城十三层1309</t>
  </si>
  <si>
    <t>王真</t>
  </si>
  <si>
    <t>921506********FR41</t>
  </si>
  <si>
    <t>东胜区小王电气焊修理部</t>
  </si>
  <si>
    <t>内蒙古自治区鄂尔多斯市东胜区富兴街道乌审东街北富兴羊绒工业园区虹牧羊绒院内</t>
  </si>
  <si>
    <t>921506********3LX2</t>
  </si>
  <si>
    <t>东胜区酷金建材百货经营部</t>
  </si>
  <si>
    <t>内蒙古自治区鄂尔多斯市东胜区诃额伦街道易兴木材市场22号</t>
  </si>
  <si>
    <t>杨慧梅</t>
  </si>
  <si>
    <t>921506********9A9T</t>
  </si>
  <si>
    <t>东胜区亚隆餐饮店</t>
  </si>
  <si>
    <t>内蒙古自治区鄂尔多斯市东胜区林荫街道财富广场滨河茗苑小区3号楼7号商铺</t>
  </si>
  <si>
    <t>921506********R593</t>
  </si>
  <si>
    <t>东胜区嵘宇机械租赁中心</t>
  </si>
  <si>
    <t>内蒙古自治区鄂尔多斯市东胜区兴胜街道万正新园C区38号楼一单元101</t>
  </si>
  <si>
    <t>秦小平</t>
  </si>
  <si>
    <t>921506********T334</t>
  </si>
  <si>
    <t>东胜区卓奥建筑材料销售部</t>
  </si>
  <si>
    <t>内蒙古自治区鄂尔多斯市东胜区巴音门克街道沁亨小区5-4号底商</t>
  </si>
  <si>
    <t>王四</t>
  </si>
  <si>
    <t>921506********5W3X</t>
  </si>
  <si>
    <t>东胜区涵琛图文广告店</t>
  </si>
  <si>
    <t>刘彦飞</t>
  </si>
  <si>
    <t>921506********PW0T</t>
  </si>
  <si>
    <t>东胜区卓宇建筑材料经销部</t>
  </si>
  <si>
    <t>内蒙古自治区鄂尔多斯市东胜区巴音门克街道广场街凯创城市之巅10号楼13楼1303</t>
  </si>
  <si>
    <t>921506********4YXF</t>
  </si>
  <si>
    <t>东胜区嘉畅蓄电池经销部</t>
  </si>
  <si>
    <t>内蒙古自治区鄂尔多斯市东胜区诃额伦街道伊煤北路33号街坊</t>
  </si>
  <si>
    <t>沈红朝</t>
  </si>
  <si>
    <t>921506********PT4K</t>
  </si>
  <si>
    <t>东胜区卓志货物运输部</t>
  </si>
  <si>
    <t>内蒙古自治区鄂尔多斯市东胜区铜川镇王才圪塄村</t>
  </si>
  <si>
    <t>马刚</t>
  </si>
  <si>
    <t>921506********R08Y</t>
  </si>
  <si>
    <t>东胜区伊情九玖惠仓储超市店</t>
  </si>
  <si>
    <t>内蒙古自治区鄂尔多斯市东胜区富兴街道富兴路万家惠C区1号大厅</t>
  </si>
  <si>
    <t>刘振海</t>
  </si>
  <si>
    <t>921506********1W8G</t>
  </si>
  <si>
    <t>东胜区七号影棚摄影店</t>
  </si>
  <si>
    <t>内蒙古自治区鄂尔多斯市东胜区建设街道亿利滨河湾17号104号</t>
  </si>
  <si>
    <t>温玉杰</t>
  </si>
  <si>
    <t>921506********NG81</t>
  </si>
  <si>
    <t>东胜区赛林建筑材料经销部</t>
  </si>
  <si>
    <t>内蒙古自治区鄂尔多斯市东胜区铜川镇碾盘梁村恒泰煤业对面平房区502号</t>
  </si>
  <si>
    <t>921506********DY47</t>
  </si>
  <si>
    <t>东胜区越沪水泵店</t>
  </si>
  <si>
    <t>内蒙古自治区鄂尔多斯市东胜区诃额伦街道易兴建材市场C-3-30</t>
  </si>
  <si>
    <t>吕医平</t>
  </si>
  <si>
    <t>921506********W318</t>
  </si>
  <si>
    <t>东胜区步实机械租赁部</t>
  </si>
  <si>
    <t>内蒙古自治区鄂尔多斯市东胜区兴胜街道东兴路17号金域豪庭小区1号楼一单元201</t>
  </si>
  <si>
    <t>921506********MD2Y</t>
  </si>
  <si>
    <t>东胜区质品家电五金店</t>
  </si>
  <si>
    <t>内蒙古自治区鄂尔多斯市东胜区富兴街道东盈羊绒制品院内5号仓</t>
  </si>
  <si>
    <t>王二娥</t>
  </si>
  <si>
    <t>921506********YU01</t>
  </si>
  <si>
    <t>东胜区金一诺广告材料部</t>
  </si>
  <si>
    <t>内蒙古自治区鄂尔多斯市东胜区民族街道传祥苑12号楼103号底商</t>
  </si>
  <si>
    <t>付彩霞</t>
  </si>
  <si>
    <t>921506********CX66</t>
  </si>
  <si>
    <t>东胜区如懿台球器材经销部</t>
  </si>
  <si>
    <t>内蒙古自治区鄂尔多斯市东胜区巴音门克街道九五梦园项目4号楼S4-C-（-1023）号</t>
  </si>
  <si>
    <t>包鸿光</t>
  </si>
  <si>
    <t>921506********5A5J</t>
  </si>
  <si>
    <t>东胜区弘渊纺织厂</t>
  </si>
  <si>
    <t>内蒙古自治区鄂尔多斯市东胜区巴音门克街道维邦金融广场G座1303号</t>
  </si>
  <si>
    <t>李春芳</t>
  </si>
  <si>
    <t>921506********HBX2</t>
  </si>
  <si>
    <t>东胜区海之鑫玻璃经销部</t>
  </si>
  <si>
    <t>内蒙古自治区鄂尔多斯市东胜区诃额伦街道杭锦岔路中石油加油站南底商</t>
  </si>
  <si>
    <t>胡蓉</t>
  </si>
  <si>
    <t>921506********N78G</t>
  </si>
  <si>
    <t>东胜区禹顺建材经销部</t>
  </si>
  <si>
    <t>内蒙古自治区鄂尔多斯市东胜区富兴街道富兴工业园区73号</t>
  </si>
  <si>
    <t>闫海平</t>
  </si>
  <si>
    <t>921506********671J</t>
  </si>
  <si>
    <t>东胜区旭环建筑材料店</t>
  </si>
  <si>
    <t>内蒙古自治区鄂尔多斯市东胜区巴音门克街道亿利城B座写字楼902</t>
  </si>
  <si>
    <t>李秀珍</t>
  </si>
  <si>
    <t>921506********4LXP</t>
  </si>
  <si>
    <t>东胜区米霖东北菜馆</t>
  </si>
  <si>
    <t>内蒙古自治区鄂尔多斯市东胜区林荫街道万佳奥城16楼地下1-2层103室</t>
  </si>
  <si>
    <t>冷春香</t>
  </si>
  <si>
    <t>921506********RA15</t>
  </si>
  <si>
    <t>东胜区高凯丽口腔诊所</t>
  </si>
  <si>
    <t>内蒙古自治区鄂尔多斯市东胜区林荫街道鼎鑫佳苑 6号楼 6号底商</t>
  </si>
  <si>
    <t>高凯丽</t>
  </si>
  <si>
    <t>921506********5X9J</t>
  </si>
  <si>
    <t>东胜区强斌广告装饰工程中心</t>
  </si>
  <si>
    <t>内蒙古自治区鄂尔多斯市东胜区诃额伦街道天骄北路蒙欣花园1号楼18号底商</t>
  </si>
  <si>
    <t>马斌</t>
  </si>
  <si>
    <t>921506********MA4M</t>
  </si>
  <si>
    <t>东胜区天恩建筑装饰中心</t>
  </si>
  <si>
    <t>内蒙古自治区鄂尔多斯市东胜区铜川镇铜川街金水源写字楼1206号</t>
  </si>
  <si>
    <t>牛瑞芬</t>
  </si>
  <si>
    <t>921506********E41E</t>
  </si>
  <si>
    <t>东胜区策源技术咨询服务中心</t>
  </si>
  <si>
    <t>内蒙古自治区鄂尔多斯市东胜区兴胜街道移动家园C区7号楼西单元705</t>
  </si>
  <si>
    <t>侯殿坤</t>
  </si>
  <si>
    <t>921506********QY38</t>
  </si>
  <si>
    <t>东胜区兰道广告设计部</t>
  </si>
  <si>
    <t>内蒙古自治区鄂尔多斯市东胜区天骄街道聚能实业办公楼412室</t>
  </si>
  <si>
    <t>訾慧</t>
  </si>
  <si>
    <t>921506********M439</t>
  </si>
  <si>
    <t>东胜区瞧享轻奢美甲美睫店</t>
  </si>
  <si>
    <t>内蒙古自治区鄂尔多斯市东胜区天骄街道万达公寓1号楼919房屋</t>
  </si>
  <si>
    <t>王巧霞</t>
  </si>
  <si>
    <t>921506********1425</t>
  </si>
  <si>
    <t>东胜区晨兴冷冻食品经销部</t>
  </si>
  <si>
    <t>内蒙古自治区鄂尔多斯市东胜区天骄街道方圆一厦北门16号</t>
  </si>
  <si>
    <t>丁西林</t>
  </si>
  <si>
    <t>921506********X66N</t>
  </si>
  <si>
    <t>东胜区卡服卡汽车美容中心</t>
  </si>
  <si>
    <t>内蒙古自治区鄂尔多斯市东胜区诃额伦街道傲城珑园-c-商业-106</t>
  </si>
  <si>
    <t>谢鑫乐</t>
  </si>
  <si>
    <t>921506********WE9B</t>
  </si>
  <si>
    <t>东胜区如梅文具店</t>
  </si>
  <si>
    <t>内蒙古自治区鄂尔多斯市东胜区诃额伦街道伊煤北路32号街坊天骄明珠15号楼2号底商</t>
  </si>
  <si>
    <t>921506********FM1E</t>
  </si>
  <si>
    <t>东胜区建杰矿山机械设备销售中心</t>
  </si>
  <si>
    <t>内蒙古自治区鄂尔多斯市东胜区铜川汽车博览园苏勤德大街南汽贸天骏重卡工程配件城11号</t>
  </si>
  <si>
    <t>任惠杰</t>
  </si>
  <si>
    <t>921506********PQ4E</t>
  </si>
  <si>
    <t>东胜区宏乐机械设备修理站</t>
  </si>
  <si>
    <t>内蒙古自治区鄂尔多斯市东胜区泊尔江海子镇巴音敖包村</t>
  </si>
  <si>
    <t>王孟召</t>
  </si>
  <si>
    <t>921506********EE0M</t>
  </si>
  <si>
    <t>东胜区星搭档建筑材料经销部</t>
  </si>
  <si>
    <t>内蒙古自治区鄂尔多斯市东胜区巴音门克街道京山路5号街坊K10-1-301号</t>
  </si>
  <si>
    <t>杨在林</t>
  </si>
  <si>
    <t>921506********G66R</t>
  </si>
  <si>
    <t>东胜区飞莱健身馆</t>
  </si>
  <si>
    <t>内蒙古自治区鄂尔多斯市东胜区巴音门克街道鄂托克西街91号博源豪生大酒店六楼</t>
  </si>
  <si>
    <t>胡飞</t>
  </si>
  <si>
    <t>921506********1F0F</t>
  </si>
  <si>
    <t>东胜区柏威汽车修理厂</t>
  </si>
  <si>
    <t>内蒙古自治区鄂尔多斯市东胜区铜川镇飞龙汽车城2010</t>
  </si>
  <si>
    <t>刘伯威</t>
  </si>
  <si>
    <t>921506********X68Y</t>
  </si>
  <si>
    <t>东胜区清航瑞润建筑材料经销部</t>
  </si>
  <si>
    <t>内蒙古自治区鄂尔多斯市东胜区铜川镇铜川街21号元亨小区7号楼301</t>
  </si>
  <si>
    <t>苏来阳</t>
  </si>
  <si>
    <t>921506********CX7N</t>
  </si>
  <si>
    <t>东胜区祥旭劳务服务部</t>
  </si>
  <si>
    <t>李正留</t>
  </si>
  <si>
    <t>921506********DU0T</t>
  </si>
  <si>
    <t>东胜区烽恺工程服务部</t>
  </si>
  <si>
    <t>内蒙古自治区鄂尔多斯市东胜区巴音门克街道鄂托克西街北、中央路西、景山楼东写字楼B座-0-1308</t>
  </si>
  <si>
    <t>贺帅</t>
  </si>
  <si>
    <t>921506********830M</t>
  </si>
  <si>
    <t>东胜区欢欢建筑材料经销部</t>
  </si>
  <si>
    <t>内蒙古自治区鄂尔多斯市东胜区巴音门克街道万正锦泰华府北区10号楼1402</t>
  </si>
  <si>
    <t>武真女</t>
  </si>
  <si>
    <t>921506********HT42</t>
  </si>
  <si>
    <t>东胜区京城工程服务部</t>
  </si>
  <si>
    <t>内蒙古自治区鄂尔多斯市东胜区巴音门克街道东胜区万嘉公寓一号楼1506</t>
  </si>
  <si>
    <t>刘彦军</t>
  </si>
  <si>
    <t>921506********2D3K</t>
  </si>
  <si>
    <t>东胜区鼎汇图文广告店</t>
  </si>
  <si>
    <t>内蒙古自治区鄂尔多斯市东胜区巴音门克街道博源控股集团总部综合大楼1号楼-101</t>
  </si>
  <si>
    <t>苏瑞兰</t>
  </si>
  <si>
    <t>921506********PX1K</t>
  </si>
  <si>
    <t>东胜区宏腾汽车美容中心</t>
  </si>
  <si>
    <t>内蒙古自治区鄂尔多斯市东胜区兴胜街道铭鑫家园F区外东南角102号底商</t>
  </si>
  <si>
    <t>南江红</t>
  </si>
  <si>
    <t>921506********JD79</t>
  </si>
  <si>
    <t>东胜区朗灿工程服务部</t>
  </si>
  <si>
    <t>张俊峰</t>
  </si>
  <si>
    <t>921506********0B0G</t>
  </si>
  <si>
    <t>东胜区佳铄建材经销部</t>
  </si>
  <si>
    <t>内蒙古自治区鄂尔多斯市东胜区铜川镇捷通机电城A区2号105室</t>
  </si>
  <si>
    <t>龚静</t>
  </si>
  <si>
    <t>921506********JM86</t>
  </si>
  <si>
    <t>东胜区浩万汽配中心</t>
  </si>
  <si>
    <t>内蒙古自治区鄂尔多斯市东胜区铜川镇汽车博览园振兴街万立再生资源报废汽车回收中心</t>
  </si>
  <si>
    <t>王关印</t>
  </si>
  <si>
    <t>921506********3806</t>
  </si>
  <si>
    <t>东胜区倍健城市配送中心</t>
  </si>
  <si>
    <t>内蒙古自治区鄂尔多斯市东胜区巴音门克街道铁西万家惠3楼3025室</t>
  </si>
  <si>
    <t>王旭平</t>
  </si>
  <si>
    <t>921506********229U</t>
  </si>
  <si>
    <t>东胜区泰奇工程机械租赁中心</t>
  </si>
  <si>
    <t>内蒙古自治区鄂尔多斯市东胜区东胜区凹凸广场A座公寓1526</t>
  </si>
  <si>
    <t>谢磊磊</t>
  </si>
  <si>
    <t>921506********M72M</t>
  </si>
  <si>
    <t>东胜区光晓建材经销部</t>
  </si>
  <si>
    <t>内蒙古自治区鄂尔多斯市东胜区铜川镇红泥塔商砼园区奥捷商砼搅拌站一楼底商106室</t>
  </si>
  <si>
    <t>921506********3A8Y</t>
  </si>
  <si>
    <t>东胜区景茗源蒙丰农家乐园</t>
  </si>
  <si>
    <t>内蒙古自治区鄂尔多斯市东胜区罕台镇G109（小希勒沟）东至河槽西至乡村路</t>
  </si>
  <si>
    <t>921506********FP35</t>
  </si>
  <si>
    <t>东胜区海之瑞建材经销部</t>
  </si>
  <si>
    <t>内蒙古自治区鄂尔多斯市东胜区诃额伦街道伊煤路57号伊泰仁和新城小区3号楼-1-106</t>
  </si>
  <si>
    <t>邬海瑞</t>
  </si>
  <si>
    <t>921506********UE09</t>
  </si>
  <si>
    <t>东胜区尤记炒烩肉餐厅</t>
  </si>
  <si>
    <t>内蒙古自治区鄂尔多斯市东胜区林荫街道万佳奥城东门42号底商</t>
  </si>
  <si>
    <t>尤利文</t>
  </si>
  <si>
    <t>921506********8L24</t>
  </si>
  <si>
    <t>东胜区元泽汽车配件经销部</t>
  </si>
  <si>
    <t>内蒙古自治区鄂尔多斯市东胜区幸福街道华旌汽配城东门4号彩钢房</t>
  </si>
  <si>
    <t>921506********Y21X</t>
  </si>
  <si>
    <t>东胜区硕轩建筑安装服务中心</t>
  </si>
  <si>
    <t>内蒙古自治区鄂尔多斯市东胜区诃额伦街道伊煤北路三十八号街坊97号</t>
  </si>
  <si>
    <t>921506********DX4R</t>
  </si>
  <si>
    <t>东胜区全奇信息咨询服务中心</t>
  </si>
  <si>
    <t>内蒙古自治区鄂尔多斯市东胜区巴音门克街道名仕花园21号楼104商业</t>
  </si>
  <si>
    <t>魏兴华</t>
  </si>
  <si>
    <t>921506********UM5K</t>
  </si>
  <si>
    <t>东胜区阿龙原车原样免喷凹陷修复店</t>
  </si>
  <si>
    <t>内蒙古自治区鄂尔多斯市东胜区富兴街道长泰大酒店2号底商</t>
  </si>
  <si>
    <t>房玉龙</t>
  </si>
  <si>
    <t>921506********K49K</t>
  </si>
  <si>
    <t>东胜区样达建筑材料中心</t>
  </si>
  <si>
    <t>郭朝阳</t>
  </si>
  <si>
    <t>921506********1M83</t>
  </si>
  <si>
    <t>东胜区耀佳汽车服务中心</t>
  </si>
  <si>
    <t>内蒙古自治区鄂尔多斯市东胜区巴音门克街道团结路4号街坊神华丽苑小区10号底商</t>
  </si>
  <si>
    <t>韩鲜女</t>
  </si>
  <si>
    <t>921506********E60H</t>
  </si>
  <si>
    <t>东胜区瑞都铜锅涮店</t>
  </si>
  <si>
    <t>内蒙古自治区鄂尔多斯市东胜区巴音门克街道团结小区14栋266号底商</t>
  </si>
  <si>
    <t>王文凤</t>
  </si>
  <si>
    <t>921506********NT9N</t>
  </si>
  <si>
    <t>东胜区川巴什露营火锅烤肉店</t>
  </si>
  <si>
    <t>内蒙古自治区鄂尔多斯市东胜区天骄街道铁西星月湾商业4号楼101.102</t>
  </si>
  <si>
    <t>田龙飞</t>
  </si>
  <si>
    <t>921506********CM63</t>
  </si>
  <si>
    <t>东胜区千呗蛋糕加工坊</t>
  </si>
  <si>
    <t>内蒙古自治区鄂尔多斯市东胜区巴音门克街道铁西九五梦园8-106、8-105底商</t>
  </si>
  <si>
    <t>邬乐</t>
  </si>
  <si>
    <t>921506********734C</t>
  </si>
  <si>
    <t>东胜区张苗川菜馆</t>
  </si>
  <si>
    <t>内蒙古自治区鄂尔多斯市东胜区诃额伦街道佳泰A区12号楼6#底商</t>
  </si>
  <si>
    <t>张苗</t>
  </si>
  <si>
    <t>921506********M043</t>
  </si>
  <si>
    <t>东胜区至趣电子设备门店</t>
  </si>
  <si>
    <t>内蒙古自治区鄂尔多斯市东胜区公园街道准格尔北路2号街坊金梦园6号楼14号房</t>
  </si>
  <si>
    <t>慕桂桃</t>
  </si>
  <si>
    <t>921506********5F66</t>
  </si>
  <si>
    <t>东胜区鲜天猪牛羊肉店</t>
  </si>
  <si>
    <t>内蒙古自治区鄂尔多斯市东胜区富兴街道富兴农贸市场院内南10号</t>
  </si>
  <si>
    <t>921506********B72G</t>
  </si>
  <si>
    <t>东胜区鑫贵机械租赁部</t>
  </si>
  <si>
    <t>内蒙古自治区鄂尔多斯市东胜区巴音门克街道越山路三号街坊万正城小区A14号楼2单元503</t>
  </si>
  <si>
    <t>郝贵平</t>
  </si>
  <si>
    <t>921506********RL33</t>
  </si>
  <si>
    <t>东胜区创宜道路运输部</t>
  </si>
  <si>
    <t>内蒙古自治区鄂尔多斯市东胜区纺织街道滨河佳苑7号楼703</t>
  </si>
  <si>
    <t>李仲云</t>
  </si>
  <si>
    <t>921506********A26G</t>
  </si>
  <si>
    <t>东胜区勋冠建材店</t>
  </si>
  <si>
    <t>内蒙古自治区鄂尔多斯市东胜区罕台镇布日都梁板洞沟老祁7号厂房西区南排7号库</t>
  </si>
  <si>
    <t>冯鑫</t>
  </si>
  <si>
    <t>921506********CT80</t>
  </si>
  <si>
    <t>东胜区金淦广告材料店</t>
  </si>
  <si>
    <t>内蒙古自治区鄂尔多斯市东胜区巴音门克街道万正荣城12号楼5号房</t>
  </si>
  <si>
    <t>班瑞平</t>
  </si>
  <si>
    <t>921506********2W4B</t>
  </si>
  <si>
    <t>东胜区锦乾机械设备销售部</t>
  </si>
  <si>
    <t>内蒙古自治区鄂尔多斯市东胜区巴音门克街道铁西万达煤炭大厦1603</t>
  </si>
  <si>
    <t>张香女</t>
  </si>
  <si>
    <t>921506********5L6B</t>
  </si>
  <si>
    <t>东胜区盛跃钢材经销部</t>
  </si>
  <si>
    <t>内蒙古自治区鄂尔多斯市东胜区诃额伦街道易兴钢材市场C-25号</t>
  </si>
  <si>
    <t>郝拴雄</t>
  </si>
  <si>
    <t>921506********3BXC</t>
  </si>
  <si>
    <t>东胜区虎乐汇食品超市</t>
  </si>
  <si>
    <t>内蒙古自治区鄂尔多斯市东胜区林荫街道达拉特南路8号附6号</t>
  </si>
  <si>
    <t>樊蓉艳</t>
  </si>
  <si>
    <t>921506********YG30</t>
  </si>
  <si>
    <t>东胜区大立机械租赁部</t>
  </si>
  <si>
    <t>内蒙古自治区鄂尔多斯市东胜区诃额伦街道时达财富大厦9楼9009号房</t>
  </si>
  <si>
    <t>苏占亮</t>
  </si>
  <si>
    <t>921506********QP6N</t>
  </si>
  <si>
    <t>东胜区帅发彩钢加工店</t>
  </si>
  <si>
    <t>内蒙古自治区鄂尔多斯市东胜区兴胜街道布日都梁尾气检查站西侧房屋</t>
  </si>
  <si>
    <t>李忠帅</t>
  </si>
  <si>
    <t>921506********XD3X</t>
  </si>
  <si>
    <t>东胜区欣倬门业部</t>
  </si>
  <si>
    <t>内蒙古自治区鄂尔多斯市东胜区富兴街道景颐苑小区东侧底商103号</t>
  </si>
  <si>
    <t>刘平旺</t>
  </si>
  <si>
    <t>921506********NQ19</t>
  </si>
  <si>
    <t>东胜区盛荣石材销售部</t>
  </si>
  <si>
    <t>内蒙古自治区鄂尔多斯市东胜区铜川镇友元钢材市场</t>
  </si>
  <si>
    <t>黄荣日</t>
  </si>
  <si>
    <t>921506********RY1U</t>
  </si>
  <si>
    <t>东胜区永琪矿山设备中心</t>
  </si>
  <si>
    <t>内蒙古自治区鄂尔多斯市东胜区富兴街道美珠花园99号底商</t>
  </si>
  <si>
    <t>杨永刚</t>
  </si>
  <si>
    <t>921506********Y68K</t>
  </si>
  <si>
    <t>东胜区观点广告创意工作室</t>
  </si>
  <si>
    <t>内蒙古自治区鄂尔多斯市东胜区天骄街道天佐新城国际中心A座7层7012室</t>
  </si>
  <si>
    <t>王贵彪</t>
  </si>
  <si>
    <t>921506********725D</t>
  </si>
  <si>
    <t>东胜区炜悦不锈钢门窗安装部</t>
  </si>
  <si>
    <t>内蒙古自治区鄂尔多斯市东胜区富兴街道乌审东街与永兴南路交叉口西100米平房</t>
  </si>
  <si>
    <t>冯彦旭</t>
  </si>
  <si>
    <t>921506********PY59</t>
  </si>
  <si>
    <t>东胜区昌宇劳务服务中心</t>
  </si>
  <si>
    <t>内蒙古自治区鄂尔多斯市东胜区兴胜街道水韵江南6号公寓楼915室</t>
  </si>
  <si>
    <t>韩永军</t>
  </si>
  <si>
    <t>921506********CT0J</t>
  </si>
  <si>
    <t>东胜区欣玥装卸搬运部</t>
  </si>
  <si>
    <t>921506********QD5M</t>
  </si>
  <si>
    <t>东胜区利工源电子产品经销部</t>
  </si>
  <si>
    <t>内蒙古自治区鄂尔多斯市东胜区铜川镇元亨小区7号1407</t>
  </si>
  <si>
    <t>于福治</t>
  </si>
  <si>
    <t>921506********8F1H</t>
  </si>
  <si>
    <t>东胜区蒙超机械租赁部</t>
  </si>
  <si>
    <t>内蒙古自治区鄂尔多斯市东胜区诃额伦街道盛世金城11号楼公寓417室</t>
  </si>
  <si>
    <t>曹磊</t>
  </si>
  <si>
    <t>921506********GM3F</t>
  </si>
  <si>
    <t>东胜区进通废品回收中心</t>
  </si>
  <si>
    <t>内蒙古自治区鄂尔多斯市东胜区铜川镇汽车博览园振兴街万立再生资源报废汽车回收中心西北院</t>
  </si>
  <si>
    <t>訾宏伟</t>
  </si>
  <si>
    <t>921506********CG6F</t>
  </si>
  <si>
    <t>东胜区智文项目管理中心</t>
  </si>
  <si>
    <t>内蒙古自治区鄂尔多斯市东胜区富兴街道那日松南路世纪华庭5号楼五层506室</t>
  </si>
  <si>
    <t>杨文</t>
  </si>
  <si>
    <t>921506********EA50</t>
  </si>
  <si>
    <t>东胜区蒙客烤肉店</t>
  </si>
  <si>
    <t>内蒙古自治区鄂尔多斯市东胜区纺织街道东赫新城6号</t>
  </si>
  <si>
    <t>常志强</t>
  </si>
  <si>
    <t>921506********KT29</t>
  </si>
  <si>
    <t>东胜区振远种养殖中心</t>
  </si>
  <si>
    <t>武二霞</t>
  </si>
  <si>
    <t>921506********1Y91</t>
  </si>
  <si>
    <t>东胜区二飞铁锅焖面炖菜馆</t>
  </si>
  <si>
    <t>内蒙古自治区鄂尔多斯市东胜区幸福街道三公里和谐雅苑东底商从北至南第十间商铺普惠街5号</t>
  </si>
  <si>
    <t>季鹏飞</t>
  </si>
  <si>
    <t>921506********9C2F</t>
  </si>
  <si>
    <t>东胜区先启半步颠川菜馆</t>
  </si>
  <si>
    <t>内蒙古自治区鄂尔多斯市东胜区天骄街道鄂托克西街鑫通大厦B座9号底商</t>
  </si>
  <si>
    <t>武立康</t>
  </si>
  <si>
    <t>921506********4Q0P</t>
  </si>
  <si>
    <t>东胜区腾益图文广告工作室</t>
  </si>
  <si>
    <t>内蒙古自治区鄂尔多斯市东胜区巴音门克街道景致环路33号亿鸿国际城综合商务楼A2号楼-6层-606</t>
  </si>
  <si>
    <t>杨毛女</t>
  </si>
  <si>
    <t>921506********RP1P</t>
  </si>
  <si>
    <t>东胜区阳景建筑材料经销处</t>
  </si>
  <si>
    <t>内蒙古自治区鄂尔多斯市东胜区巴音门克街道铁西煤炭信息大厦1203-1号房</t>
  </si>
  <si>
    <t>杨敬巧</t>
  </si>
  <si>
    <t>921506********LQ97</t>
  </si>
  <si>
    <t>东胜区荣辉机电安装销售服务中心</t>
  </si>
  <si>
    <t>内蒙古自治区鄂尔多斯市东胜区诃额伦街道易兴国际建材城博览园C-5-5号</t>
  </si>
  <si>
    <t>尹红芳</t>
  </si>
  <si>
    <t>921506********CQ5H</t>
  </si>
  <si>
    <t>东胜区易雄商超王超市</t>
  </si>
  <si>
    <t>内蒙古自治区鄂尔多斯市东胜区诃额伦街道易兴小区5号楼二单元104底商</t>
  </si>
  <si>
    <t>921506********EK25</t>
  </si>
  <si>
    <t>东胜区银胜五金经营部</t>
  </si>
  <si>
    <t>内蒙古自治区鄂尔多斯市东胜区巴音门克街道九盛丽景花园6号楼商业1-2层105号</t>
  </si>
  <si>
    <t>曹春芳</t>
  </si>
  <si>
    <t>921506********WHX7</t>
  </si>
  <si>
    <t>东胜区晟雍矿山机械设备经营部</t>
  </si>
  <si>
    <t>内蒙古自治区鄂尔多斯市东胜区巴音门克街道秀水蓝天商住小区1号楼-3层303</t>
  </si>
  <si>
    <t>李羽烁</t>
  </si>
  <si>
    <t>921506********DJXX</t>
  </si>
  <si>
    <t>东胜区吴文香快餐店</t>
  </si>
  <si>
    <t>内蒙古自治区鄂尔多斯市东胜区公园街道和效大酒店东边盛世康城二期工地生活区</t>
  </si>
  <si>
    <t>吴文香</t>
  </si>
  <si>
    <t>921506********R80G</t>
  </si>
  <si>
    <t>东胜区苍桐礼仪策划工作室</t>
  </si>
  <si>
    <t>内蒙古自治区鄂尔多斯市东胜区诃额伦街道时达财富大厦1109</t>
  </si>
  <si>
    <t>李鸿亮</t>
  </si>
  <si>
    <t>921506********HMXR</t>
  </si>
  <si>
    <t>东胜区坤鑫淳调料经销部</t>
  </si>
  <si>
    <t>内蒙古自治区鄂尔多斯市东胜区富兴街道富兴街道 富兴市场院内</t>
  </si>
  <si>
    <t>杨建亮</t>
  </si>
  <si>
    <t>921506********PG2P</t>
  </si>
  <si>
    <t>东胜区硕鑫水暖五金经销部</t>
  </si>
  <si>
    <t>921506********RB13</t>
  </si>
  <si>
    <t>东胜区诚泽汽车维修店</t>
  </si>
  <si>
    <t>内蒙古自治区鄂尔多斯市东胜区铜川镇塔拉壕镇添漫梁村乔家渠27号</t>
  </si>
  <si>
    <t>921506********7L1M</t>
  </si>
  <si>
    <t>东胜区万利连连加工厂</t>
  </si>
  <si>
    <t>内蒙古自治区鄂尔多斯市东胜区塔拉壕镇210国道92公里处乔家渠</t>
  </si>
  <si>
    <t>郝拴</t>
  </si>
  <si>
    <t>921506********QAX4</t>
  </si>
  <si>
    <t>东胜区奕甫安装工程服务部</t>
  </si>
  <si>
    <t>内蒙古自治区鄂尔多斯市东胜区巴音门克街道九五梦园S5号楼107室</t>
  </si>
  <si>
    <t>武永红</t>
  </si>
  <si>
    <t>921506********5Q7A</t>
  </si>
  <si>
    <t>东胜区钡云盛翔酒店用品经销部</t>
  </si>
  <si>
    <t>内蒙古自治区鄂尔多斯市东胜区富兴街道柴家梁锦厦大酒店一层南侧底商</t>
  </si>
  <si>
    <t>徐尤莲</t>
  </si>
  <si>
    <t>921506********EN5C</t>
  </si>
  <si>
    <t>东胜区优盾建材经销部</t>
  </si>
  <si>
    <t>内蒙古自治区鄂尔多斯市东胜区诃额伦街道易兴国际建材博览园C-3-17</t>
  </si>
  <si>
    <t>苟小娜</t>
  </si>
  <si>
    <t>921506********496D</t>
  </si>
  <si>
    <t>东胜区娴慧电力设备销售部</t>
  </si>
  <si>
    <t>内蒙古自治区鄂尔多斯市东胜区天骄街道宏源一品写字楼1803室</t>
  </si>
  <si>
    <t>郝俊桃</t>
  </si>
  <si>
    <t>921506********RC3H</t>
  </si>
  <si>
    <t>东胜区满玉烟酒店</t>
  </si>
  <si>
    <t>内蒙古自治区鄂尔多斯市东胜区富兴街道富兴街道万成广场小区7栋101商业</t>
  </si>
  <si>
    <t>周帅</t>
  </si>
  <si>
    <t>921506********7Q0Y</t>
  </si>
  <si>
    <t>东胜区泽强建材经销部</t>
  </si>
  <si>
    <t>内蒙古自治区鄂尔多斯市东胜区铜川镇添漫梁村薛家圪台社210国道立交桥东3号</t>
  </si>
  <si>
    <t>刘继冬</t>
  </si>
  <si>
    <t>921506********GM2P</t>
  </si>
  <si>
    <t>东胜区芮佳瑶现杀猪烩菜馆</t>
  </si>
  <si>
    <t>内蒙古自治区鄂尔多斯市东胜区诃额伦街道城北雅境小区8号商铺</t>
  </si>
  <si>
    <t>张超</t>
  </si>
  <si>
    <t>921506********F0X4</t>
  </si>
  <si>
    <t>东胜区泽悦建材经销部</t>
  </si>
  <si>
    <t>内蒙古自治区鄂尔多斯市东胜区巴音门克街道凹凸广场A座6013</t>
  </si>
  <si>
    <t>袁军义</t>
  </si>
  <si>
    <t>921506********MA1H</t>
  </si>
  <si>
    <t>东胜区天程星电焊经销部</t>
  </si>
  <si>
    <t>内蒙古自治区鄂尔多斯市东胜区天骄街道恒力国际广场4号楼1003</t>
  </si>
  <si>
    <t>吴瑞</t>
  </si>
  <si>
    <t>921506********NK2U</t>
  </si>
  <si>
    <t>东胜区零标养殖厂</t>
  </si>
  <si>
    <t>内蒙古自治区鄂尔多斯市东胜区泊尔江海子镇城梁村七社40号</t>
  </si>
  <si>
    <t>张治兵</t>
  </si>
  <si>
    <t>921506********QD7P</t>
  </si>
  <si>
    <t>东胜区琅乾建筑材料经销部</t>
  </si>
  <si>
    <t>内蒙古自治区鄂尔多斯市东胜区罕台镇九成功村苗家渠社</t>
  </si>
  <si>
    <t>韩长春</t>
  </si>
  <si>
    <t>921506********C77U</t>
  </si>
  <si>
    <t>东胜区星诚水暖五金经销部</t>
  </si>
  <si>
    <t>内蒙古自治区鄂尔多斯市东胜区林荫街道杭锦南路20号附30号</t>
  </si>
  <si>
    <t>921506********5L8H</t>
  </si>
  <si>
    <t>东胜区婷婷昔木蛋糕店</t>
  </si>
  <si>
    <t>内蒙古自治区鄂尔多斯市东胜区巴音门克街道铁西区学府华庭D区8号楼6号底商</t>
  </si>
  <si>
    <t>睢婷婷</t>
  </si>
  <si>
    <t>921506********CKXP</t>
  </si>
  <si>
    <t>东胜区峰硕建筑安装服务中心</t>
  </si>
  <si>
    <t>赵俊峰</t>
  </si>
  <si>
    <t>921506********318Y</t>
  </si>
  <si>
    <t>东胜区众高办公用品店</t>
  </si>
  <si>
    <t>内蒙古自治区鄂尔多斯市东胜区天骄街道汇能B座803</t>
  </si>
  <si>
    <t>921506********URX4</t>
  </si>
  <si>
    <t>东胜区吕波汽车修理中心</t>
  </si>
  <si>
    <t>内蒙古自治区鄂尔多斯市东胜区纺织街道华研水岸国际小区6号底商</t>
  </si>
  <si>
    <t>吕厚超</t>
  </si>
  <si>
    <t>921506********AQ75</t>
  </si>
  <si>
    <t>东胜区万鼎建材部</t>
  </si>
  <si>
    <t>内蒙古自治区鄂尔多斯市东胜区天骄街道世纪城祥苑8-1-101</t>
  </si>
  <si>
    <t>杜茂荣</t>
  </si>
  <si>
    <t>921506********Q052</t>
  </si>
  <si>
    <t>东胜区远晗矿山机械设备销售经销部</t>
  </si>
  <si>
    <t>内蒙古自治区鄂尔多斯市东胜区铜川镇汽车博览园11-1-103底商</t>
  </si>
  <si>
    <t>刘鹏良</t>
  </si>
  <si>
    <t>921506********8N5R</t>
  </si>
  <si>
    <t>东胜区益腾建筑材料经销部</t>
  </si>
  <si>
    <t>内蒙古自治区鄂尔多斯市东胜区诃额伦街道易兴建材城C3-9</t>
  </si>
  <si>
    <t>王花子</t>
  </si>
  <si>
    <t>921506********1XXU</t>
  </si>
  <si>
    <t>东胜区高铭建筑安装服务中心</t>
  </si>
  <si>
    <t>内蒙古自治区鄂尔多斯市东胜区巴音门克街道凯创城市之巅6号楼1008室</t>
  </si>
  <si>
    <t>921506********YU54</t>
  </si>
  <si>
    <t>东胜区嗨洗帮洗车行</t>
  </si>
  <si>
    <t>内蒙古自治区鄂尔多斯市东胜区天骄街道鄂托克西街53号鑫隆小区二期2号楼102底商</t>
  </si>
  <si>
    <t>冯浩江</t>
  </si>
  <si>
    <t>921506********R315</t>
  </si>
  <si>
    <t>东胜区屹创装卸搬运服务中心</t>
  </si>
  <si>
    <t>内蒙古自治区鄂尔多斯市东胜区兴胜街道罕台镇布日都梁村沟社</t>
  </si>
  <si>
    <t>任锁成</t>
  </si>
  <si>
    <t>921506********6W3Q</t>
  </si>
  <si>
    <t>东胜区铭庆劳务服务部</t>
  </si>
  <si>
    <t>内蒙古自治区鄂尔多斯市东胜区铜川镇捷通五金机电城B区10号</t>
  </si>
  <si>
    <t>吴九龙</t>
  </si>
  <si>
    <t>921506********G764</t>
  </si>
  <si>
    <t>东胜区浩腾物流中心</t>
  </si>
  <si>
    <t>内蒙古自治区鄂尔多斯市东胜区铜川镇汽车博览园铜川路南，乐业街南</t>
  </si>
  <si>
    <t>张丽丽</t>
  </si>
  <si>
    <t>921506********P492</t>
  </si>
  <si>
    <t>东胜区达程道路汽车救援中心</t>
  </si>
  <si>
    <t>内蒙古自治区鄂尔多斯市东胜区诃额伦街道安泰苑8号楼2号底商</t>
  </si>
  <si>
    <t>冯二平</t>
  </si>
  <si>
    <t>921506********C80N</t>
  </si>
  <si>
    <t>东胜区哈哈智能网络科技服务中心</t>
  </si>
  <si>
    <t>内蒙古自治区鄂尔多斯市东胜区林荫街道华莹小区3-11号底商</t>
  </si>
  <si>
    <t>哈斯高娃</t>
  </si>
  <si>
    <t>921506********CJ82</t>
  </si>
  <si>
    <t>东胜区泽汇工程服务中心</t>
  </si>
  <si>
    <t>内蒙古自治区鄂尔多斯市东胜区诃额伦街道紫薇花园4号楼S103号</t>
  </si>
  <si>
    <t>921506********KH66</t>
  </si>
  <si>
    <t>东胜区楼下餐厅</t>
  </si>
  <si>
    <t>内蒙古自治区鄂尔多斯市东胜区巴音门克街道金融广场S-F北1号</t>
  </si>
  <si>
    <t>吴飞平</t>
  </si>
  <si>
    <t>921506********0B0E</t>
  </si>
  <si>
    <t>东胜区琛泽石材经销部</t>
  </si>
  <si>
    <t>内蒙古自治区鄂尔多斯市东胜区纺织街道大桥路包神铁路西原东羊水泥制品厂</t>
  </si>
  <si>
    <t>于水兵</t>
  </si>
  <si>
    <t>921506********980N</t>
  </si>
  <si>
    <t>东胜区渊煜电焊经销部</t>
  </si>
  <si>
    <t>内蒙古自治区鄂尔多斯市东胜区罕台镇布日都梁村韩家坡社蒙汇时代广场4号楼506</t>
  </si>
  <si>
    <t>921506********DK45</t>
  </si>
  <si>
    <t>东胜区桃瑜文化传媒中心</t>
  </si>
  <si>
    <t>内蒙古自治区鄂尔多斯市东胜区天骄街道锦华苑8号楼一单元602</t>
  </si>
  <si>
    <t>边志瑜</t>
  </si>
  <si>
    <t>921506********UL4U</t>
  </si>
  <si>
    <t>东胜区匹盛信息技术咨询服务中心</t>
  </si>
  <si>
    <t>内蒙古自治区鄂尔多斯市东胜区天骄街道鄂托克西街鑫通大厦B座16层1603</t>
  </si>
  <si>
    <t>曹帅</t>
  </si>
  <si>
    <t>921506********W842</t>
  </si>
  <si>
    <t>东胜区凌邦信息技术咨询服务中心</t>
  </si>
  <si>
    <t>内蒙古自治区鄂尔多斯市东胜区巴音门克街道东环路1号街坊3号楼6号</t>
  </si>
  <si>
    <t>921506********GX04</t>
  </si>
  <si>
    <t>东胜区博锋广告装饰工程部</t>
  </si>
  <si>
    <t>内蒙古自治区鄂尔多斯市东胜区林荫街道吉劳庆南路6号街坊天骄花园小区7号楼101</t>
  </si>
  <si>
    <t>贾东元</t>
  </si>
  <si>
    <t>921506********4R03</t>
  </si>
  <si>
    <t>东胜区鲁洋建材经营部</t>
  </si>
  <si>
    <t>内蒙古自治区鄂尔多斯市东胜区铜川镇塔拉壕镇添尔漫沟村折油坊渠4号</t>
  </si>
  <si>
    <t>杨代坡</t>
  </si>
  <si>
    <t>东胜区卡乐福速原汽车服务中心</t>
  </si>
  <si>
    <t>内蒙古自治区鄂尔多斯市东胜区诃额伦街道时代财富大厦负一层</t>
  </si>
  <si>
    <t>孙杏花</t>
  </si>
  <si>
    <t>921506********734E</t>
  </si>
  <si>
    <t>东胜区阳坤信息咨询服务中心</t>
  </si>
  <si>
    <t>内蒙古自治区鄂尔多斯市东胜区诃额伦街道西山辰院402室</t>
  </si>
  <si>
    <t>刘家林</t>
  </si>
  <si>
    <t>921506********T88C</t>
  </si>
  <si>
    <t>东胜区伟商建材经销部</t>
  </si>
  <si>
    <t>内蒙古自治区鄂尔多斯市东胜区诃额伦街道团结路东易兴建材城A3-14号商铺</t>
  </si>
  <si>
    <t>杨汝生</t>
  </si>
  <si>
    <t>921506********YF9G</t>
  </si>
  <si>
    <t>东胜区帅博五金建材经销部</t>
  </si>
  <si>
    <t>内蒙古自治区鄂尔多斯市东胜区诃额伦街道易兴建材城C3-23号</t>
  </si>
  <si>
    <t>张帅帅</t>
  </si>
  <si>
    <t>921506********0U05</t>
  </si>
  <si>
    <t>东胜区驰邦建筑材料经销部</t>
  </si>
  <si>
    <t>内蒙古自治区鄂尔多斯市东胜区罕台镇食品园区5号楼底商</t>
  </si>
  <si>
    <t>李兴茂</t>
  </si>
  <si>
    <t>921506********286N</t>
  </si>
  <si>
    <t>东胜区云欣建筑材料经销部</t>
  </si>
  <si>
    <t>内蒙古自治区鄂尔多斯市东胜区诃额伦街道傲城富盛苑7号楼底商</t>
  </si>
  <si>
    <t>李永兵</t>
  </si>
  <si>
    <t>921506********7B5C</t>
  </si>
  <si>
    <t>东胜区数科安防器材店</t>
  </si>
  <si>
    <t>内蒙古自治区鄂尔多斯市东胜区铜川镇铜川汽车博览园109南辅二路南铜川村路北A-07号</t>
  </si>
  <si>
    <t>王金莲</t>
  </si>
  <si>
    <t>921506********CE98</t>
  </si>
  <si>
    <t>东胜区越隆建材经销部</t>
  </si>
  <si>
    <t>内蒙古自治区鄂尔多斯市东胜区巴音门克街道凹凸广场A座613</t>
  </si>
  <si>
    <t>王振国</t>
  </si>
  <si>
    <t>921506********BJ7L</t>
  </si>
  <si>
    <t>东胜区丰特安建材经销部</t>
  </si>
  <si>
    <t>内蒙古自治区鄂尔多斯市东胜区纺织街道天誉丽景湾南50米1号</t>
  </si>
  <si>
    <t>李林凯</t>
  </si>
  <si>
    <t>921506********771M</t>
  </si>
  <si>
    <t>东胜区众程安装工程经销部</t>
  </si>
  <si>
    <t>内蒙古自治区鄂尔多斯市东胜区天骄街道恒力国际广场4号楼1007</t>
  </si>
  <si>
    <t>杜京</t>
  </si>
  <si>
    <t>921506********PQ12</t>
  </si>
  <si>
    <t>东胜区九锦汽车维修服务中心</t>
  </si>
  <si>
    <t>内蒙古自治区鄂尔多斯市东胜区巴音门克街道亿鸿国际花园西侧32号底商</t>
  </si>
  <si>
    <t>杨帆</t>
  </si>
  <si>
    <t>921506********327Y</t>
  </si>
  <si>
    <t>东胜区福兴达胜安装工程经营部</t>
  </si>
  <si>
    <t>内蒙古自治区鄂尔多斯市东胜区富兴街道果园社区那日松北路11号街坊13号</t>
  </si>
  <si>
    <t>林军</t>
  </si>
  <si>
    <t>921506********Q96R</t>
  </si>
  <si>
    <t>东胜区旺泽烟酒店</t>
  </si>
  <si>
    <t>内蒙古自治区鄂尔多斯市东胜区幸福街道富民街5号街坊恒森锦绣森林A区A9号楼7号房底商</t>
  </si>
  <si>
    <t>郝文强</t>
  </si>
  <si>
    <t>921506********3R87</t>
  </si>
  <si>
    <t>东胜区顶卓五金经销部</t>
  </si>
  <si>
    <t>内蒙古自治区鄂尔多斯市东胜区天骄街道汇能B座8楼803</t>
  </si>
  <si>
    <t>宁永平</t>
  </si>
  <si>
    <t>921506********G50K</t>
  </si>
  <si>
    <t>东胜区邦超机电设备经销部</t>
  </si>
  <si>
    <t>内蒙古自治区鄂尔多斯市东胜区巴音门克街道铁西现代城C座5楼503室</t>
  </si>
  <si>
    <t>赵凤君</t>
  </si>
  <si>
    <t>921506********4253</t>
  </si>
  <si>
    <t>东胜区航蓝机电设备销售中心</t>
  </si>
  <si>
    <t>内蒙古自治区鄂尔多斯市东胜区巴音门克街道铁西现代城文化创意园B座11楼1102室</t>
  </si>
  <si>
    <t>东胜区久硕油漆涂料经销部</t>
  </si>
  <si>
    <t>内蒙古自治区鄂尔多斯市东胜区诃额伦街道易兴建材城A4区28号</t>
  </si>
  <si>
    <t>郭秀丽</t>
  </si>
  <si>
    <t>921506********1M2K</t>
  </si>
  <si>
    <t>东胜区奇颜广告设计工作室</t>
  </si>
  <si>
    <t>内蒙古自治区鄂尔多斯市东胜区天骄街道天骄南路学府华庭C区南1-106</t>
  </si>
  <si>
    <t>奇达吉汗</t>
  </si>
  <si>
    <t>921506********7W2W</t>
  </si>
  <si>
    <t>东胜区汇迎建筑装饰经销处</t>
  </si>
  <si>
    <t>内蒙古自治区鄂尔多斯市东胜区巴音门克街道铁西现代城A座11楼1121室</t>
  </si>
  <si>
    <t>刘春燕</t>
  </si>
  <si>
    <t>921506********BY9W</t>
  </si>
  <si>
    <t>东胜区洋语装饰经销部</t>
  </si>
  <si>
    <t>921506********PP7A</t>
  </si>
  <si>
    <t>东胜区辉昂道路运输中心</t>
  </si>
  <si>
    <t>内蒙古自治区鄂尔多斯市东胜区天骄街道东环路4号街坊天佐新城国际中心1号楼5022号</t>
  </si>
  <si>
    <t>杨娇娇</t>
  </si>
  <si>
    <t>921506********2613</t>
  </si>
  <si>
    <t>东胜区德尚居家常菜馆</t>
  </si>
  <si>
    <t>内蒙古自治区鄂尔多斯市东胜区巴音门克街道万正集团商铺E3-7</t>
  </si>
  <si>
    <t>薛密雄</t>
  </si>
  <si>
    <t>921506********DX35</t>
  </si>
  <si>
    <t>东胜区倍牛禾物文创生活馆</t>
  </si>
  <si>
    <t>内蒙古自治区鄂尔多斯市东胜区天骄街道迎宾路3号学府花园B区附40号-103</t>
  </si>
  <si>
    <t>周波</t>
  </si>
  <si>
    <t>921506********BD66</t>
  </si>
  <si>
    <t>东胜区一建建材经销部</t>
  </si>
  <si>
    <t>内蒙古自治区鄂尔多斯市东胜区纺织街道华研物流园区依恋之家四楼</t>
  </si>
  <si>
    <t>王根换</t>
  </si>
  <si>
    <t>921506********D15L</t>
  </si>
  <si>
    <t>东胜区泽悦汽车修理厂</t>
  </si>
  <si>
    <t>内蒙古自治区鄂尔多斯市东胜区富兴街道华旌名第小区</t>
  </si>
  <si>
    <t>苏亚龙</t>
  </si>
  <si>
    <t>921506********4B5K</t>
  </si>
  <si>
    <t>东胜区皓视网络设备经销部</t>
  </si>
  <si>
    <t>内蒙古自治区鄂尔多斯市东胜区林荫街道通九大厦星光数码城4楼457号</t>
  </si>
  <si>
    <t>程立军</t>
  </si>
  <si>
    <t>921506********9Q9L</t>
  </si>
  <si>
    <t>东胜区鑫治建筑工程中心</t>
  </si>
  <si>
    <t>内蒙古自治区鄂尔多斯市东胜区巴音门克街道康和丽舍2号公建7楼</t>
  </si>
  <si>
    <t>刘小静</t>
  </si>
  <si>
    <t>921506********GKXC</t>
  </si>
  <si>
    <t>东胜区久悦酒行</t>
  </si>
  <si>
    <t>内蒙古自治区鄂尔多斯市东胜区天骄街道雍贵中心裙楼南侧负一层107号商铺</t>
  </si>
  <si>
    <t>邱小叶</t>
  </si>
  <si>
    <t>921506********FC8N</t>
  </si>
  <si>
    <t>东胜区辉浩建材部</t>
  </si>
  <si>
    <t>内蒙古自治区鄂尔多斯市东胜区诃额伦街道易兴国际商贸城1-4-40318</t>
  </si>
  <si>
    <t>921506********W92P</t>
  </si>
  <si>
    <t>东胜区众享全屋定制店</t>
  </si>
  <si>
    <t>内蒙古自治区鄂尔多斯市东胜区诃额伦街道星月家居生活广场三层展位C8191</t>
  </si>
  <si>
    <t>赵子玉</t>
  </si>
  <si>
    <t>921506********2W69</t>
  </si>
  <si>
    <t>东胜区日诚电子器件销售中心</t>
  </si>
  <si>
    <t>内蒙古自治区鄂尔多斯市东胜区天骄街道鑫通大厦B座601</t>
  </si>
  <si>
    <t>秦浩田</t>
  </si>
  <si>
    <t>921506********XM4L</t>
  </si>
  <si>
    <t>东胜区马保建筑安装服务中心</t>
  </si>
  <si>
    <t>内蒙古自治区鄂尔多斯市东胜区巴音门克街道凯创城市之巅6号楼1008号</t>
  </si>
  <si>
    <t>马在保</t>
  </si>
  <si>
    <t>921506********DE8U</t>
  </si>
  <si>
    <t>东胜区汇通生鲜肉店</t>
  </si>
  <si>
    <t>内蒙古自治区鄂尔多斯市东胜区兴胜街道水韵江南商住小区1号楼1012号商铺</t>
  </si>
  <si>
    <t>921506********123B</t>
  </si>
  <si>
    <t>东胜区小娇蓝谷家具店</t>
  </si>
  <si>
    <t>内蒙古自治区鄂尔多斯市东胜区纺织街道天骄南路109铺路南</t>
  </si>
  <si>
    <t>郭小娇</t>
  </si>
  <si>
    <t>921506********AGX7</t>
  </si>
  <si>
    <t>东胜区鹏龙汽车维修中心</t>
  </si>
  <si>
    <t>内蒙古自治区鄂尔多斯市东胜区泊尔江海子镇前梁社房屋</t>
  </si>
  <si>
    <t>吴鹏飞</t>
  </si>
  <si>
    <t>921506********J86G</t>
  </si>
  <si>
    <t>东胜区正屹装饰工作室</t>
  </si>
  <si>
    <t>内蒙古自治区鄂尔多斯市东胜区纺织街道白天马路3号（原鄂尔多斯集团职工公寓）</t>
  </si>
  <si>
    <t>东胜区彤元矿山机械设备销售经销部</t>
  </si>
  <si>
    <t>内蒙古自治区鄂尔多斯市东胜区铜川镇汽车博览园7号-1-127底商</t>
  </si>
  <si>
    <t>921506********PQ78</t>
  </si>
  <si>
    <t>东胜区立亨钢材经销部</t>
  </si>
  <si>
    <t>内蒙古自治区鄂尔多斯市东胜区诃额伦街道易兴钢材市场A3号</t>
  </si>
  <si>
    <t>921506********U792</t>
  </si>
  <si>
    <t>东胜区浩旭建筑材料店</t>
  </si>
  <si>
    <t>内蒙古自治区鄂尔多斯市东胜区巴音门克街道亿利城B座写字楼1402</t>
  </si>
  <si>
    <t>王桂梅</t>
  </si>
  <si>
    <t>921506********6A1R</t>
  </si>
  <si>
    <t>东胜区千玫商超王超市</t>
  </si>
  <si>
    <t>内蒙古自治区鄂尔多斯市东胜区兴胜街道和谐路九号街坊玫瑰家园一期3号商铺</t>
  </si>
  <si>
    <t>921506********M50C</t>
  </si>
  <si>
    <t>东胜区鄂吉淳现烤牛肉干店</t>
  </si>
  <si>
    <t>内蒙古自治区鄂尔多斯市东胜区天骄街道瀚悦华府小区4号楼S106号底商</t>
  </si>
  <si>
    <t>921506********L65P</t>
  </si>
  <si>
    <t>东胜区有滋味饺子馆</t>
  </si>
  <si>
    <t>内蒙古自治区鄂尔多斯市东胜区富兴街道富兴菜市场西楼3号商铺</t>
  </si>
  <si>
    <t>王田浩</t>
  </si>
  <si>
    <t>921506********UR40</t>
  </si>
  <si>
    <t>东胜区星祥信息咨询部</t>
  </si>
  <si>
    <t>刘星</t>
  </si>
  <si>
    <t>921506********618Y</t>
  </si>
  <si>
    <t>东胜区云之富商贸经销部</t>
  </si>
  <si>
    <t>内蒙古自治区鄂尔多斯市东胜区天骄街道伊泰华府领袖 10号楼301 室</t>
  </si>
  <si>
    <t>尚昊田</t>
  </si>
  <si>
    <t>921506********U909</t>
  </si>
  <si>
    <t>东胜区互惠机械租赁部</t>
  </si>
  <si>
    <t>内蒙古自治区鄂尔多斯市东胜区罕台镇色连村九社9号附001号107室</t>
  </si>
  <si>
    <t>李文富</t>
  </si>
  <si>
    <t>921506********GR7E</t>
  </si>
  <si>
    <t>东胜区亿冠建材经销部</t>
  </si>
  <si>
    <t>内蒙古自治区鄂尔多斯市东胜区泊尔江海子镇海畔村榆树坡社</t>
  </si>
  <si>
    <t>921506********MB9K</t>
  </si>
  <si>
    <t>东胜区知趣游乐中心</t>
  </si>
  <si>
    <t>内蒙古自治区鄂尔多斯市东胜区罕台镇九城宫旅游度假区17号房车</t>
  </si>
  <si>
    <t>刘金红</t>
  </si>
  <si>
    <t>921506********GX4F</t>
  </si>
  <si>
    <t>东胜区远真物流中心</t>
  </si>
  <si>
    <t>内蒙古自治区鄂尔多斯市东胜区诃额伦街道北出口易兴国际物流院内11号</t>
  </si>
  <si>
    <t>徐二军</t>
  </si>
  <si>
    <t>921506********LT5A</t>
  </si>
  <si>
    <t>东胜区中起汽车服务中心</t>
  </si>
  <si>
    <t>内蒙古自治区鄂尔多斯市东胜区铜川镇瑞东小区101底商</t>
  </si>
  <si>
    <t>王中起</t>
  </si>
  <si>
    <t>921506********H94A</t>
  </si>
  <si>
    <t>东胜区大呼家五金机电销售部</t>
  </si>
  <si>
    <t>内蒙古自治区鄂尔多斯市东胜区罕台镇亿利城市经典15楼106室</t>
  </si>
  <si>
    <t>921506********6UX0</t>
  </si>
  <si>
    <t>东胜区祥祥建筑材料经销部</t>
  </si>
  <si>
    <t>内蒙古自治区鄂尔多斯市东胜区巴音门克街道万正锦泰华府北区10号楼1403</t>
  </si>
  <si>
    <t>连刚</t>
  </si>
  <si>
    <t>921506********9Q6N</t>
  </si>
  <si>
    <t>东胜区泽颜建材经销部</t>
  </si>
  <si>
    <t>内蒙古自治区鄂尔多斯市东胜区铜川镇添漫梁村薛家圪台社210国道立交桥东6号</t>
  </si>
  <si>
    <t>921506********WY16</t>
  </si>
  <si>
    <t>东胜区香米源米线店</t>
  </si>
  <si>
    <t>内蒙古自治区鄂尔多斯市东胜区林荫街道原水利工程局底商6号底商</t>
  </si>
  <si>
    <t>杨玉英</t>
  </si>
  <si>
    <t>921506********2N73</t>
  </si>
  <si>
    <t>东胜区嗨辣女侠串串香店</t>
  </si>
  <si>
    <t>内蒙古自治区鄂尔多斯市东胜区林荫街道旧区法院西墙底商24号</t>
  </si>
  <si>
    <t>宋立刚</t>
  </si>
  <si>
    <t>921506********AQ4C</t>
  </si>
  <si>
    <t>东胜区亚昌工贸经销部</t>
  </si>
  <si>
    <t>内蒙古自治区鄂尔多斯市东胜区铜川镇天骏物流园区A区104号</t>
  </si>
  <si>
    <t>张飞涛</t>
  </si>
  <si>
    <t>921506********PK76</t>
  </si>
  <si>
    <t>东胜区智泽汽车维修部</t>
  </si>
  <si>
    <t>内蒙古自治区鄂尔多斯市东胜区诃额伦街道伊煤北路平房（仁和新城北）</t>
  </si>
  <si>
    <t>冀智强</t>
  </si>
  <si>
    <t>921506********J11R</t>
  </si>
  <si>
    <t>东胜区尚源烟酒店</t>
  </si>
  <si>
    <t>内蒙古自治区鄂尔多斯市东胜区林荫街道乌审东街达拉特南路10号街坊（工商银行路西200米处）</t>
  </si>
  <si>
    <t>黄如</t>
  </si>
  <si>
    <t>921506********LN7L</t>
  </si>
  <si>
    <t>东胜区智桓建筑材料经销部</t>
  </si>
  <si>
    <t>内蒙古自治区鄂尔多斯市东胜区兴胜街道方正国住宅小区2号楼1单元702号</t>
  </si>
  <si>
    <t>白瑞霞</t>
  </si>
  <si>
    <t>921506********431Q</t>
  </si>
  <si>
    <t>东胜区牧马情牛肉干店</t>
  </si>
  <si>
    <t>内蒙古自治区鄂尔多斯市东胜区富兴街道锦厦国际大酒店客房大厅与宴会城大厅之间底商</t>
  </si>
  <si>
    <t>杨志军</t>
  </si>
  <si>
    <t>921506********9W3E</t>
  </si>
  <si>
    <t>东胜区梦初工程技术咨询中心</t>
  </si>
  <si>
    <t>内蒙古自治区鄂尔多斯市东胜区纺织街道3号奥运花园小区12号楼2单元303</t>
  </si>
  <si>
    <t>范二先</t>
  </si>
  <si>
    <t>921506********837W</t>
  </si>
  <si>
    <t>东胜区蕴融臻佳茶酒铺</t>
  </si>
  <si>
    <t>内蒙古自治区鄂尔多斯市东胜区纺织街道观湖公寓10号楼B座一层</t>
  </si>
  <si>
    <t>邬永</t>
  </si>
  <si>
    <t>921506********XM6M</t>
  </si>
  <si>
    <t>东胜区米高莱住酒店</t>
  </si>
  <si>
    <t>内蒙古自治区鄂尔多斯市东胜区天骄街道星月湾小区14号楼502号</t>
  </si>
  <si>
    <t>杜义</t>
  </si>
  <si>
    <t>921506********9H8L</t>
  </si>
  <si>
    <t>东胜区圣特佳鑫信息咨询服务中心</t>
  </si>
  <si>
    <t>内蒙古自治区鄂尔多斯市东胜区巴音门克街道团结路2号恒安办公区1号</t>
  </si>
  <si>
    <t>冯亚菲</t>
  </si>
  <si>
    <t>921506********T21B</t>
  </si>
  <si>
    <t>东胜区惠鼎广告制作部</t>
  </si>
  <si>
    <t>内蒙古自治区鄂尔多斯市东胜区巴音门克街道凹凸广场A座2号底商</t>
  </si>
  <si>
    <t>921506********PM01</t>
  </si>
  <si>
    <t>东胜区乐佰环保科技信息咨询部</t>
  </si>
  <si>
    <t>内蒙古自治区鄂尔多斯市东胜区纺织街道吉劳庆南路24号鼎盛大厦4层东区4018室</t>
  </si>
  <si>
    <t>921506********AE2D</t>
  </si>
  <si>
    <t>东胜区蓝润环保科技服务中心</t>
  </si>
  <si>
    <t>内蒙古自治区鄂尔多斯市东胜区纺织街道吉劳庆南路24号鼎盛集团4层东区406室</t>
  </si>
  <si>
    <t>王晓艳</t>
  </si>
  <si>
    <t>921506********UK21</t>
  </si>
  <si>
    <t>东胜区华有不锈钢店</t>
  </si>
  <si>
    <t>内蒙古自治区鄂尔多斯市东胜区纺织街道三台基7号街坊93号</t>
  </si>
  <si>
    <t>921506********125P</t>
  </si>
  <si>
    <t>东胜区领投货物运输部</t>
  </si>
  <si>
    <t>内蒙古自治区鄂尔多斯市东胜区铜川镇铜川村王才圪塄社</t>
  </si>
  <si>
    <t>呼飞荣</t>
  </si>
  <si>
    <t>921506********KJ0E</t>
  </si>
  <si>
    <t>东胜区新迎家电经销部</t>
  </si>
  <si>
    <t>内蒙古自治区鄂尔多斯市东胜区林荫街道永兴南路1号附41号</t>
  </si>
  <si>
    <t>高原</t>
  </si>
  <si>
    <t>921506********W804</t>
  </si>
  <si>
    <t>东胜区杭昕建材经销部</t>
  </si>
  <si>
    <t>内蒙古自治区鄂尔多斯市东胜区幸福街道阳光新城A3区东门</t>
  </si>
  <si>
    <t>邓波</t>
  </si>
  <si>
    <t>921506********B58P</t>
  </si>
  <si>
    <t>东胜区旭永贺小羊砂锅炖店</t>
  </si>
  <si>
    <t>内蒙古自治区鄂尔多斯市东胜区巴音门克街道名仕花园27号楼永晟集团大厦1层西店铺</t>
  </si>
  <si>
    <t>921506********09X1</t>
  </si>
  <si>
    <t>东胜区宝格特蒙餐店</t>
  </si>
  <si>
    <t>内蒙古自治区鄂尔多斯市东胜区巴音门克街道康和南岸32#-102#001室</t>
  </si>
  <si>
    <t>房俊鲜</t>
  </si>
  <si>
    <t>921506********323W</t>
  </si>
  <si>
    <t>东胜区蒙歌乐草原用品经销部</t>
  </si>
  <si>
    <t>内蒙古自治区鄂尔多斯市东胜区巴音门克街道民族街亿昌现代城C座1单元112号商业</t>
  </si>
  <si>
    <t>双福</t>
  </si>
  <si>
    <t>921506********BE26</t>
  </si>
  <si>
    <t>东胜区隆凯森烟花爆竹经销部</t>
  </si>
  <si>
    <t>内蒙古自治区鄂尔多斯市东胜区诃额伦街道伊煤路北33号街坊</t>
  </si>
  <si>
    <t>康丽芬</t>
  </si>
  <si>
    <t>921506********KK28</t>
  </si>
  <si>
    <t>东胜区闰发烟酒店</t>
  </si>
  <si>
    <t>内蒙古自治区鄂尔多斯市东胜区交通街道杭锦北路4号附4号（鑫鑫大快活北200米）</t>
  </si>
  <si>
    <t>乔小梅</t>
  </si>
  <si>
    <t>921506********RK0F</t>
  </si>
  <si>
    <t>东胜区科汇鲜肉店</t>
  </si>
  <si>
    <t>内蒙古自治区鄂尔多斯市东胜区天骄街道通九小区2号楼3单元106</t>
  </si>
  <si>
    <t>任仲英</t>
  </si>
  <si>
    <t>921506********CF1R</t>
  </si>
  <si>
    <t>东胜区塞外鼓楼羊汤馆</t>
  </si>
  <si>
    <t>孟光丽</t>
  </si>
  <si>
    <t>921506********P64C</t>
  </si>
  <si>
    <t>东胜区铂嘉烟酒行</t>
  </si>
  <si>
    <t>内蒙古自治区鄂尔多斯市东胜区巴音门克街道盛威大酒店文明路26号底商</t>
  </si>
  <si>
    <t>吕振权</t>
  </si>
  <si>
    <t>921506********ML5T</t>
  </si>
  <si>
    <t>东胜区远胜五金电料店</t>
  </si>
  <si>
    <t>内蒙古自治区鄂尔多斯市东胜区纺织街道白领公寓7楼7003号</t>
  </si>
  <si>
    <t>魏凤莲</t>
  </si>
  <si>
    <t>921506********6G31</t>
  </si>
  <si>
    <t>东胜区正好陶瓷店</t>
  </si>
  <si>
    <t>内蒙古自治区鄂尔多斯市东胜区林荫街道准格尔南路6号街坊68号平房</t>
  </si>
  <si>
    <t>杜海霞</t>
  </si>
  <si>
    <t>921506********HD1E</t>
  </si>
  <si>
    <t>东胜区联建建材经销部</t>
  </si>
  <si>
    <t>921506********AT73</t>
  </si>
  <si>
    <t>东胜区慕斯花艺店</t>
  </si>
  <si>
    <t>内蒙古自治区鄂尔多斯市东胜区林荫街道准格尔南路8号街坊7号楼一层6号底商</t>
  </si>
  <si>
    <t>刘俊梅</t>
  </si>
  <si>
    <t>921506********TY8P</t>
  </si>
  <si>
    <t>东胜区静蕊羊架子山药芥芥油烙饼店</t>
  </si>
  <si>
    <t>内蒙古自治区鄂尔多斯市东胜区富兴街道那日松路东金和丽城一期小区15号楼103号底商</t>
  </si>
  <si>
    <t>霍蕊勤</t>
  </si>
  <si>
    <t>921506********7D9L</t>
  </si>
  <si>
    <t>东胜区折明照明电器销售中心</t>
  </si>
  <si>
    <t>内蒙古自治区鄂尔多斯市东胜区幸福街道格舍壕村121号</t>
  </si>
  <si>
    <t>折小明</t>
  </si>
  <si>
    <t>921506********EJ24</t>
  </si>
  <si>
    <t>东胜区利泽广告制作中心</t>
  </si>
  <si>
    <t>内蒙古自治区鄂尔多斯市东胜区富兴街道富兴市场北4号底商</t>
  </si>
  <si>
    <t>闫佳龙</t>
  </si>
  <si>
    <t>921506********GH94</t>
  </si>
  <si>
    <t>东胜区湘档新鲜餐饮服务店</t>
  </si>
  <si>
    <t>内蒙古自治区鄂尔多斯市东胜区纺织街道东赫星城南门东50米6号底商</t>
  </si>
  <si>
    <t>921506********6K2Y</t>
  </si>
  <si>
    <t>东胜区沐泽广告制作中心</t>
  </si>
  <si>
    <t>内蒙古自治区鄂尔多斯市东胜区富兴街道富兴市场北14号底商</t>
  </si>
  <si>
    <t>屈泽鹏</t>
  </si>
  <si>
    <t>921506********QR2R</t>
  </si>
  <si>
    <t>东胜区卢玥如花艺馆</t>
  </si>
  <si>
    <t>内蒙古自治区鄂尔多斯市东胜区林荫街道准格尔南路9号街坊4号楼1层7号底商</t>
  </si>
  <si>
    <t>卢春香</t>
  </si>
  <si>
    <t>921506********0J62</t>
  </si>
  <si>
    <t>东胜区桓通建筑材料经销部</t>
  </si>
  <si>
    <t>内蒙古自治区鄂尔多斯市东胜区兴胜街道方正园住宅小区2号楼1单元702号</t>
  </si>
  <si>
    <t>崔利军</t>
  </si>
  <si>
    <t>921506********QF6G</t>
  </si>
  <si>
    <t>东胜区泽义建筑材料经营部</t>
  </si>
  <si>
    <t>内蒙古自治区鄂尔多斯市东胜区巴音门克街道景山路东亿利城写字楼B座506室</t>
  </si>
  <si>
    <t>李胜义</t>
  </si>
  <si>
    <t>921506********043T</t>
  </si>
  <si>
    <t>东胜区掌印宠物服务专营店</t>
  </si>
  <si>
    <t>内蒙古自治区鄂尔多斯市东胜区巴音门克街道九五梦园项目6号楼S6-106房</t>
  </si>
  <si>
    <t>石宇琛</t>
  </si>
  <si>
    <t>921506********CE6L</t>
  </si>
  <si>
    <t>东胜区鑫墨建材经销部</t>
  </si>
  <si>
    <t>内蒙古自治区鄂尔多斯市东胜区诃额伦街道公路工程公司5号楼1号底商</t>
  </si>
  <si>
    <t>921506********5AXM</t>
  </si>
  <si>
    <t>东胜区林子里餐饮服务中心</t>
  </si>
  <si>
    <t>内蒙古自治区鄂尔多斯市东胜区罕台镇查干村王家坡社1号院</t>
  </si>
  <si>
    <t>杨培林</t>
  </si>
  <si>
    <t>921506********8G7U</t>
  </si>
  <si>
    <t>东胜区浩苒工程机械维修部</t>
  </si>
  <si>
    <t>内蒙古自治区鄂尔多斯市东胜区铜川镇捷通机电城B区106</t>
  </si>
  <si>
    <t>陈翔</t>
  </si>
  <si>
    <t>921506********GAXK</t>
  </si>
  <si>
    <t>东胜区辉迈轮胎销售店</t>
  </si>
  <si>
    <t>内蒙古自治区鄂尔多斯市东胜区幸福街道华旌汽配城西排3号</t>
  </si>
  <si>
    <t>樊利琴</t>
  </si>
  <si>
    <t>921506********3E3A</t>
  </si>
  <si>
    <t>东胜区立创汽车配件经销部</t>
  </si>
  <si>
    <t>内蒙古自治区鄂尔多斯市东胜区铜川镇天骏重卡配件城3-1-122</t>
  </si>
  <si>
    <t>王立创</t>
  </si>
  <si>
    <t>921506********X85X</t>
  </si>
  <si>
    <t>东胜区正锐广告设计工作室</t>
  </si>
  <si>
    <t>内蒙古自治区鄂尔多斯市东胜区林荫街道万佳奥城5号楼7号底商</t>
  </si>
  <si>
    <t>李俊福</t>
  </si>
  <si>
    <t>921506********4N7H</t>
  </si>
  <si>
    <t>东胜区鼎杰建筑材料经销部</t>
  </si>
  <si>
    <t>内蒙古自治区鄂尔多斯市东胜区富兴街道阳光小区2-6号商铺</t>
  </si>
  <si>
    <t>921506********C134</t>
  </si>
  <si>
    <t>东胜区卟二家水果捞店</t>
  </si>
  <si>
    <t>内蒙古自治区鄂尔多斯市东胜区林荫街道纺织东街天骄花园北门1号附58号一层商铺</t>
  </si>
  <si>
    <t>921506********XB9H</t>
  </si>
  <si>
    <t>东胜区高永凤大块羊肉砂锅面店</t>
  </si>
  <si>
    <t>内蒙古自治区鄂尔多斯市东胜区林荫街道水利局7号底商</t>
  </si>
  <si>
    <t>陈永林</t>
  </si>
  <si>
    <t>921506********7N4P</t>
  </si>
  <si>
    <t>东胜区弘誉锐水产经销部</t>
  </si>
  <si>
    <t>内蒙古自治区鄂尔多斯市东胜区富兴街道万家惠A区北大棚冷库12号</t>
  </si>
  <si>
    <t>刘新龙</t>
  </si>
  <si>
    <t>921506********H03T</t>
  </si>
  <si>
    <t>东胜区美质原生化妆品店</t>
  </si>
  <si>
    <t>内蒙古自治区鄂尔多斯市东胜区天骄街道天骄南路学府华庭C区南1-108</t>
  </si>
  <si>
    <t>郝宇</t>
  </si>
  <si>
    <t>921506********097N</t>
  </si>
  <si>
    <t>东胜区祥泽超市</t>
  </si>
  <si>
    <t>内蒙古自治区鄂尔多斯市东胜区巴音门克街道铁西二期景致环路27郝万正城金钰华庭商住小区12号楼104底商</t>
  </si>
  <si>
    <t>刘文祥</t>
  </si>
  <si>
    <t>921506********ML9C</t>
  </si>
  <si>
    <t>东胜区利花劳务服务经销部</t>
  </si>
  <si>
    <t>内蒙古自治区鄂尔多斯市东胜区富兴街道那日松路北6-105</t>
  </si>
  <si>
    <t>任利花</t>
  </si>
  <si>
    <t>921506********AM0J</t>
  </si>
  <si>
    <t>东胜区恺博机电设备专卖店</t>
  </si>
  <si>
    <t>内蒙古自治区鄂尔多斯市东胜区纺织街道居然之家三层1-3-068</t>
  </si>
  <si>
    <t>巴菊艳</t>
  </si>
  <si>
    <t>921506********0H10</t>
  </si>
  <si>
    <t>东胜区恒泽通讯店</t>
  </si>
  <si>
    <t>内蒙古自治区鄂尔多斯市东胜区天骄街道铁西富源小区10号楼12号底商</t>
  </si>
  <si>
    <t>折宝荣</t>
  </si>
  <si>
    <t>东胜区百居装饰工程材料经销部</t>
  </si>
  <si>
    <t>内蒙古自治区鄂尔多斯市东胜区诃额伦街道易兴国际建材博览园钢材市场6号商铺</t>
  </si>
  <si>
    <t>张春喜</t>
  </si>
  <si>
    <t>921506********QF13</t>
  </si>
  <si>
    <t>东胜区雍璟铜锅涮店</t>
  </si>
  <si>
    <t>内蒙古自治区鄂尔多斯市东胜区林荫街道财富广场·滨河茗苑小区6号楼12号商铺</t>
  </si>
  <si>
    <t>高俊峰</t>
  </si>
  <si>
    <t>921506********QC7C</t>
  </si>
  <si>
    <t>东胜区顺福隆黄柿子火锅店</t>
  </si>
  <si>
    <t>内蒙古自治区鄂尔多斯市东胜区巴音门克街道铁西金地智能大厦办公楼一托二层1023房间</t>
  </si>
  <si>
    <t>罗金平</t>
  </si>
  <si>
    <t>921506********7K07</t>
  </si>
  <si>
    <t>东胜区智尚工程机械设备租赁部</t>
  </si>
  <si>
    <t>内蒙古自治区鄂尔多斯市东胜区巴音门克街道东胜区凹凸广场A座公寓1526</t>
  </si>
  <si>
    <t>张东飞</t>
  </si>
  <si>
    <t>921506********ND4F</t>
  </si>
  <si>
    <t>东胜区沈帮助家政劳务服务站</t>
  </si>
  <si>
    <t>内蒙古自治区鄂尔多斯市东胜区铜川街东方欣园A区5号底商铜川街东方欣园A区5号底商</t>
  </si>
  <si>
    <t>沈乐</t>
  </si>
  <si>
    <t>921506********8Y76</t>
  </si>
  <si>
    <t>东胜区浩仔小吃店</t>
  </si>
  <si>
    <t>内蒙古自治区鄂尔多斯市东胜区罕台镇装备制造基地万泰府2号楼2号底商</t>
  </si>
  <si>
    <t>921506********MW66</t>
  </si>
  <si>
    <t>东胜区万利四四加工厂</t>
  </si>
  <si>
    <t>内蒙古自治区鄂尔多斯市东胜区铜川镇塔拉壕镇210国道92公里处乔家渠</t>
  </si>
  <si>
    <t>郭四女</t>
  </si>
  <si>
    <t>921506********Q64Q</t>
  </si>
  <si>
    <t>东胜区立晓建材经销部</t>
  </si>
  <si>
    <t>内蒙古自治区鄂尔多斯市东胜区天骄街道东环路万正商城4号楼602</t>
  </si>
  <si>
    <t>邵立晓</t>
  </si>
  <si>
    <t>921506********9B22</t>
  </si>
  <si>
    <t>东胜区渊睿建筑门窗经销部</t>
  </si>
  <si>
    <t>内蒙古自治区鄂尔多斯市东胜区罕台镇布日都梁村韩家坡社蒙汇时代广场4号楼502</t>
  </si>
  <si>
    <t>921506********PB61</t>
  </si>
  <si>
    <t>东胜区丰熙企业管理服务中心</t>
  </si>
  <si>
    <t>内蒙古自治区鄂尔多斯市东胜区巴音门克街道铁西团结路36号3楼A03</t>
  </si>
  <si>
    <t>赵姗姗</t>
  </si>
  <si>
    <t>921506********9E4W</t>
  </si>
  <si>
    <t>东胜区飞畅汽车服务中心</t>
  </si>
  <si>
    <t>内蒙古自治区鄂尔多斯市东胜区罕台镇罕台庙田园都市移民D区106底商</t>
  </si>
  <si>
    <t>白飞</t>
  </si>
  <si>
    <t>921506********QD5G</t>
  </si>
  <si>
    <t>东胜区星阑消防器材销售部</t>
  </si>
  <si>
    <t>内蒙古自治区鄂尔多斯市东胜区幸福街道阳光新城B3区16号楼3单元101</t>
  </si>
  <si>
    <t>荆永</t>
  </si>
  <si>
    <t>921506********6960</t>
  </si>
  <si>
    <t>东胜区书赫碰碰冰烧烤店</t>
  </si>
  <si>
    <t>内蒙古自治区鄂尔多斯市东胜区幸福街道恒森锦绣森邻B区B1号楼103号底商</t>
  </si>
  <si>
    <t>贾昕</t>
  </si>
  <si>
    <t>921506********1A5Q</t>
  </si>
  <si>
    <t>东胜区雨瑞贸易商行</t>
  </si>
  <si>
    <t>内蒙古自治区鄂尔多斯市东胜区纺织街道奥林花园B区17 号商住楼9楼西户</t>
  </si>
  <si>
    <t>康飞</t>
  </si>
  <si>
    <t>921506********KX0E</t>
  </si>
  <si>
    <t>东胜区疯狂烤吧</t>
  </si>
  <si>
    <t>内蒙古自治区鄂尔多斯市东胜区纺织街道华研水岸国际小区北门新奥路3号附2号</t>
  </si>
  <si>
    <t>921506********TY2J</t>
  </si>
  <si>
    <t>东胜区帆源建筑装饰中心</t>
  </si>
  <si>
    <t>内蒙古自治区鄂尔多斯市东胜区诃额伦街道伊煤北路28号街坊2号</t>
  </si>
  <si>
    <t>张俊亮</t>
  </si>
  <si>
    <t>921506********0K5N</t>
  </si>
  <si>
    <t>东胜区祥嘉建设工程劳务经营部</t>
  </si>
  <si>
    <t>内蒙古自治区鄂尔多斯市东胜区天骄街道外贸小区1号楼4单元302室</t>
  </si>
  <si>
    <t>杨瑞明</t>
  </si>
  <si>
    <t>921506********1A9T</t>
  </si>
  <si>
    <t>东胜区特拉特洗涤剂加工坊</t>
  </si>
  <si>
    <t>内蒙古自治区鄂尔多斯市东胜区民族街道万正路港南检查站东</t>
  </si>
  <si>
    <t>薛贵莲</t>
  </si>
  <si>
    <t>921506********F102</t>
  </si>
  <si>
    <t>东胜区林荫街道卓勤工程服务经营部</t>
  </si>
  <si>
    <t>内蒙古自治区鄂尔多斯市东胜区林荫街道育雅轩8号楼102号底商二楼</t>
  </si>
  <si>
    <t>崔三林</t>
  </si>
  <si>
    <t>921506********U565</t>
  </si>
  <si>
    <t>东胜区宏之泽建筑材料经销部</t>
  </si>
  <si>
    <t>内蒙古自治区鄂尔多斯市东胜区纺织街道奥林花园小区B17-1015</t>
  </si>
  <si>
    <t>杨小东</t>
  </si>
  <si>
    <t>921506********X6X6</t>
  </si>
  <si>
    <t>东胜区多兰旅拍摄影工作室</t>
  </si>
  <si>
    <t>内蒙古自治区鄂尔多斯市东胜区天骄街道方圆一厦1920室</t>
  </si>
  <si>
    <t>寇晓鹏</t>
  </si>
  <si>
    <t>921506********K131</t>
  </si>
  <si>
    <t>东胜区崟泉眼镜店</t>
  </si>
  <si>
    <t>内蒙古自治区鄂尔多斯市东胜区纺织街道达拉特南路36号</t>
  </si>
  <si>
    <t>贾文光</t>
  </si>
  <si>
    <t>921506********WN3G</t>
  </si>
  <si>
    <t>东胜区鄂尔香香烩菜馆</t>
  </si>
  <si>
    <t>内蒙古自治区鄂尔多斯市东胜区天骄街道天骄北路28号附13号</t>
  </si>
  <si>
    <t>庄伟</t>
  </si>
  <si>
    <t>921506********PU1H</t>
  </si>
  <si>
    <t>东胜区原色摄影工作室</t>
  </si>
  <si>
    <t>内蒙古自治区鄂尔多斯市东胜区天骄街道兴蒙财富大厦A座10楼1010室</t>
  </si>
  <si>
    <t>李小春</t>
  </si>
  <si>
    <t>921506********W23W</t>
  </si>
  <si>
    <t>东胜区小单服饰鞋店</t>
  </si>
  <si>
    <t>内蒙古自治区鄂尔多斯市东胜区天骄街道万正广场B1-E新增7#</t>
  </si>
  <si>
    <t>单帅</t>
  </si>
  <si>
    <t>921506********PT36</t>
  </si>
  <si>
    <t>东胜区君乐彩钢店</t>
  </si>
  <si>
    <t>内蒙古自治区鄂尔多斯市东胜区铜川镇添漫梁村薛家圪台社交警大队东100米</t>
  </si>
  <si>
    <t>尹志丹</t>
  </si>
  <si>
    <t>921506********AP9Q</t>
  </si>
  <si>
    <t>东胜区张远机械租赁部</t>
  </si>
  <si>
    <t>内蒙古自治区鄂尔多斯市东胜区兴胜街道教育园区经一路方正国住宅小区5号底商</t>
  </si>
  <si>
    <t>张远振</t>
  </si>
  <si>
    <t>921506********6977</t>
  </si>
  <si>
    <t>东胜区宏康建筑材料经销部</t>
  </si>
  <si>
    <t>内蒙古自治区鄂尔多斯市东胜区纺织街道联丰大厦1号写字楼11-11007</t>
  </si>
  <si>
    <t>尚磊</t>
  </si>
  <si>
    <t>921506********BT8N</t>
  </si>
  <si>
    <t>东胜区博辰广告制作中心</t>
  </si>
  <si>
    <t>内蒙古自治区鄂尔多斯市东胜区铜川镇东晟佳苑21号楼1单元405</t>
  </si>
  <si>
    <t>胡万福</t>
  </si>
  <si>
    <t>921506********DP9Y</t>
  </si>
  <si>
    <t>东胜区闽嘉胜工程机械销售商行</t>
  </si>
  <si>
    <t>内蒙古自治区鄂尔多斯市东胜区诃额伦街道伊煤北路35号街坊优品-新天地小区18号楼-2单元-102</t>
  </si>
  <si>
    <t>921506********U16M</t>
  </si>
  <si>
    <t>东胜区牛帅机械租赁部</t>
  </si>
  <si>
    <t>内蒙古自治区鄂尔多斯市东胜区纺织街道观湖公寓10号楼B座1001</t>
  </si>
  <si>
    <t>牛帅</t>
  </si>
  <si>
    <t>921506********5U05</t>
  </si>
  <si>
    <t>东胜区文冠图文广告店</t>
  </si>
  <si>
    <t>内蒙古自治区鄂尔多斯市东胜区纺织街道华研白领公寓物流三街北1商-1-106号</t>
  </si>
  <si>
    <t>郭纪</t>
  </si>
  <si>
    <t>921506********F42K</t>
  </si>
  <si>
    <t>东胜区柒壹柒音乐餐吧</t>
  </si>
  <si>
    <t>内蒙古自治区鄂尔多斯市东胜区天骄街道客运中心站A区1号底商</t>
  </si>
  <si>
    <t>郝铭</t>
  </si>
  <si>
    <t>921506********L33Y</t>
  </si>
  <si>
    <t>东胜区悦景花艺经销部</t>
  </si>
  <si>
    <t>内蒙古自治区鄂尔多斯市东胜区巴音门克街道团结小区2栋9号</t>
  </si>
  <si>
    <t>刘升</t>
  </si>
  <si>
    <t>921506********CX5N</t>
  </si>
  <si>
    <t>东胜区高泽酒店用品中心</t>
  </si>
  <si>
    <t>内蒙古自治区鄂尔多斯市东胜区富兴街道新东小区10号底商</t>
  </si>
  <si>
    <t>921506********BA6Y</t>
  </si>
  <si>
    <t>东胜区普韦陶瓷经销部</t>
  </si>
  <si>
    <t>内蒙古自治区鄂尔多斯市东胜区天骄街道兴蒙建材城2区3A</t>
  </si>
  <si>
    <t>921506********EA0U</t>
  </si>
  <si>
    <t>东胜区宝顺道路运输部</t>
  </si>
  <si>
    <t>内蒙古自治区鄂尔多斯市东胜区巴音门克街道凹凸广场B座9楼905室</t>
  </si>
  <si>
    <t>921506********RK53</t>
  </si>
  <si>
    <t>东胜区臻养健康管理中心</t>
  </si>
  <si>
    <t>内蒙古自治区鄂尔多斯市东胜区天骄街道万正广场A座1101室</t>
  </si>
  <si>
    <t>高爱珍</t>
  </si>
  <si>
    <t>921506********6Y2D</t>
  </si>
  <si>
    <t>东胜区煌兴铜锅老涮坊</t>
  </si>
  <si>
    <t>内蒙古自治区鄂尔多斯市东胜区纺织街道西川小区79号底商</t>
  </si>
  <si>
    <t>王彦博</t>
  </si>
  <si>
    <t>921506********746U</t>
  </si>
  <si>
    <t>东胜区百幕造型店</t>
  </si>
  <si>
    <t>内蒙古自治区鄂尔多斯市东胜区纺织街道嘉泰华府小区1-203号底商一层东</t>
  </si>
  <si>
    <t>白伟平</t>
  </si>
  <si>
    <t>921506********2Y3N</t>
  </si>
  <si>
    <t>东胜区运虹门窗加工厂</t>
  </si>
  <si>
    <t>内蒙古自治区鄂尔多斯市东胜区罕台镇布日都梁大磊水泥制品厂院内1号房</t>
  </si>
  <si>
    <t>921506********YK37</t>
  </si>
  <si>
    <t>东胜区濯琛信息咨询中心</t>
  </si>
  <si>
    <t>内蒙古自治区鄂尔多斯市东胜区纺织街道新天地奥林花园B号楼一层</t>
  </si>
  <si>
    <t>邢铎臻</t>
  </si>
  <si>
    <t>921506********7L3R</t>
  </si>
  <si>
    <t>东胜区鸿星烧麦荞面羊肉面馆</t>
  </si>
  <si>
    <t>内蒙古自治区鄂尔多斯市东胜区兴胜街道铁西教育园区烛岚苑9号楼101商铺</t>
  </si>
  <si>
    <t>侯振</t>
  </si>
  <si>
    <t>921506********4T85</t>
  </si>
  <si>
    <t>东胜区鑫兰建筑材料经销部</t>
  </si>
  <si>
    <t>内蒙古自治区鄂尔多斯市东胜区林荫街道鄂尔多斯东街33号街坊</t>
  </si>
  <si>
    <t>吴秀兰</t>
  </si>
  <si>
    <t>921506********0A43</t>
  </si>
  <si>
    <t>东胜区裕林技术服务中心</t>
  </si>
  <si>
    <t>内蒙古自治区鄂尔多斯市东胜区天骄街道天骄街道 东环路3号街坊泰裕商务大厦A座8楼</t>
  </si>
  <si>
    <t>王嘉淇</t>
  </si>
  <si>
    <t>921506********XM3W</t>
  </si>
  <si>
    <t>东胜区云森建材经销部</t>
  </si>
  <si>
    <t>内蒙古自治区鄂尔多斯市东胜区铜川镇王家塔（纳汇煤矿旁边）</t>
  </si>
  <si>
    <t>翟玉军</t>
  </si>
  <si>
    <t>921506********NG98</t>
  </si>
  <si>
    <t>东胜区立升汽车服务站</t>
  </si>
  <si>
    <t>内蒙古自治区鄂尔多斯市东胜区纺织街道吉劳庆南路18号物流生活小区37号楼102号底商</t>
  </si>
  <si>
    <t>兰先云</t>
  </si>
  <si>
    <t>921506********3A8H</t>
  </si>
  <si>
    <t>东胜区胜至管理咨询中心</t>
  </si>
  <si>
    <t>内蒙古自治区鄂尔多斯市东胜区天骄街道创世纪公寓B座1115室</t>
  </si>
  <si>
    <t>彭兴田</t>
  </si>
  <si>
    <t>921506********QW8F</t>
  </si>
  <si>
    <t>东胜区苒果铺水果店</t>
  </si>
  <si>
    <t>内蒙古自治区鄂尔多斯市东胜区公园街道天马宏源小区15号底商</t>
  </si>
  <si>
    <t>郝苒</t>
  </si>
  <si>
    <t>921506********C77R</t>
  </si>
  <si>
    <t>东胜区子瑞建筑装饰材料商行</t>
  </si>
  <si>
    <t>内蒙古自治区鄂尔多斯市东胜区诃额伦街道北出口易兴建材城A3排27号</t>
  </si>
  <si>
    <t>张子凯</t>
  </si>
  <si>
    <t>921506********0RXK</t>
  </si>
  <si>
    <t>东胜区信城益耐磨五金磨料经销部</t>
  </si>
  <si>
    <t>内蒙古自治区鄂尔多斯市东胜区纺织街道大恒金旺角3号楼105底商</t>
  </si>
  <si>
    <t>石德龙</t>
  </si>
  <si>
    <t>921506********CQ04</t>
  </si>
  <si>
    <t>东胜区羿咖电子科技中心</t>
  </si>
  <si>
    <t>内蒙古自治区鄂尔多斯市东胜区巴音门克街道铁西二期鄂托克西街与中央路交汇处亿利城B座写字楼4009室</t>
  </si>
  <si>
    <t>陈龙</t>
  </si>
  <si>
    <t>921506********QN0M</t>
  </si>
  <si>
    <t>东胜区建春水暖五金店</t>
  </si>
  <si>
    <t>内蒙古自治区鄂尔多斯市东胜区林荫街道宝日陶亥东街 6 号街坊 (华莹小区5#楼8号商业)</t>
  </si>
  <si>
    <t>石建春</t>
  </si>
  <si>
    <t>921506********7UXK</t>
  </si>
  <si>
    <t>东胜区正升建筑劳务服务站</t>
  </si>
  <si>
    <t>内蒙古自治区鄂尔多斯市东胜区天骄街道天骄苑小区1号楼3号底商</t>
  </si>
  <si>
    <t>郭政升</t>
  </si>
  <si>
    <t>921506********AQ6A</t>
  </si>
  <si>
    <t>东胜区旭赢建筑设计服务工作室</t>
  </si>
  <si>
    <t>内蒙古自治区鄂尔多斯市东胜区巴音门克街道东威大酒店1403号房间</t>
  </si>
  <si>
    <t>燕旭东</t>
  </si>
  <si>
    <t>921506********NL0Q</t>
  </si>
  <si>
    <t>东胜区满山水暖中心</t>
  </si>
  <si>
    <t>内蒙古自治区鄂尔多斯市东胜区纺织街道新大地奥林花园A16号</t>
  </si>
  <si>
    <t>柴满山</t>
  </si>
  <si>
    <t>921506********1T72</t>
  </si>
  <si>
    <t>东胜区鑫福洋冷冻食品经销部</t>
  </si>
  <si>
    <t>内蒙古自治区鄂尔多斯市东胜区富兴街道锦厦大酒店4单元1308室</t>
  </si>
  <si>
    <t>刘雅平</t>
  </si>
  <si>
    <t>921506********EQ5K</t>
  </si>
  <si>
    <t>东胜区轶薪建材经销部</t>
  </si>
  <si>
    <t>内蒙古自治区鄂尔多斯市东胜区诃额伦街道天骄路 18 号街坊易兴国际建材博览园 C3 号楼 38 号</t>
  </si>
  <si>
    <t>郝军</t>
  </si>
  <si>
    <t>921506********6B5W</t>
  </si>
  <si>
    <t>东胜区敏蕊川菜馆</t>
  </si>
  <si>
    <t>内蒙古自治区鄂尔多斯市东胜区罕台镇华典佳苑2号楼1层1016号底商</t>
  </si>
  <si>
    <t>李祖全</t>
  </si>
  <si>
    <t>921506********LX91</t>
  </si>
  <si>
    <t>东胜区曲威家居装潢设计经销部</t>
  </si>
  <si>
    <t>内蒙古自治区鄂尔多斯市东胜区富兴街道鄂尔多斯东街61号DA02</t>
  </si>
  <si>
    <t>李曲威</t>
  </si>
  <si>
    <t>921506********2E56</t>
  </si>
  <si>
    <t>东胜区吕浩鑫汽车电器维修店</t>
  </si>
  <si>
    <t>内蒙古自治区鄂尔多斯市东胜区幸福街道华旌汽配厂</t>
  </si>
  <si>
    <t>吕好</t>
  </si>
  <si>
    <t>921506********627G</t>
  </si>
  <si>
    <t>东胜区微萌工程技术咨询中心</t>
  </si>
  <si>
    <t>内蒙古自治区鄂尔多斯市东胜区纺织街道新奥路3号奥运花园小区12号楼2单元303</t>
  </si>
  <si>
    <t>蔺四</t>
  </si>
  <si>
    <t>921506********KT35</t>
  </si>
  <si>
    <t>东胜区兴胜街道虎耀建筑工程部</t>
  </si>
  <si>
    <t>内蒙古自治区鄂尔多斯市东胜区兴胜街道玫瑰家园1号-705</t>
  </si>
  <si>
    <t>刘三虎</t>
  </si>
  <si>
    <t>921506********MX96</t>
  </si>
  <si>
    <t>东胜区铂开金属制造厂</t>
  </si>
  <si>
    <t>内蒙古自治区鄂尔多斯市东胜区铜川镇万利镇友元钢材市场南院1号库</t>
  </si>
  <si>
    <t>姚新云</t>
  </si>
  <si>
    <t>921506********3E8B</t>
  </si>
  <si>
    <t>东胜区众格建材经销部</t>
  </si>
  <si>
    <t>内蒙古自治区鄂尔多斯市东胜区诃额伦街道易兴钢木材市场3号</t>
  </si>
  <si>
    <t>李素英</t>
  </si>
  <si>
    <t>921506********EFXR</t>
  </si>
  <si>
    <t>东胜区冀蒙龙建材中心</t>
  </si>
  <si>
    <t>内蒙古自治区鄂尔多斯市东胜区诃额伦街道易兴钢材市场12号</t>
  </si>
  <si>
    <t>孙广山</t>
  </si>
  <si>
    <t>921506********YL6J</t>
  </si>
  <si>
    <t>东胜区途旺道路货物运输部</t>
  </si>
  <si>
    <t>内蒙古自治区鄂尔多斯市东胜区公园街道满都海巷十二号街坊75号</t>
  </si>
  <si>
    <t>乔悦</t>
  </si>
  <si>
    <t>921506********DX39</t>
  </si>
  <si>
    <t>东胜区勇祥装卸搬运经销部</t>
  </si>
  <si>
    <t>内蒙古自治区鄂尔多斯市东胜区罕台镇田园都市D区34号楼二单元103室</t>
  </si>
  <si>
    <t>樊永刚</t>
  </si>
  <si>
    <t>921506********EL1F</t>
  </si>
  <si>
    <t>东胜区豫玺五金经销部</t>
  </si>
  <si>
    <t>内蒙古自治区鄂尔多斯市东胜区诃额伦街道易兴钢材批发市场前排底商9号</t>
  </si>
  <si>
    <t>刘风雷</t>
  </si>
  <si>
    <t>921506********RH7U</t>
  </si>
  <si>
    <t>东胜区伟源建材经销部</t>
  </si>
  <si>
    <t>内蒙古自治区鄂尔多斯市东胜区诃额伦街道易兴建材城A2-2号</t>
  </si>
  <si>
    <t>白建兵</t>
  </si>
  <si>
    <t>921506********YF8G</t>
  </si>
  <si>
    <t>东胜区影佳电子经销部</t>
  </si>
  <si>
    <t>内蒙古自治区鄂尔多斯市东胜区林荫街道达拉特南路3号附4号</t>
  </si>
  <si>
    <t>刘胜祥</t>
  </si>
  <si>
    <t>921506********G22H</t>
  </si>
  <si>
    <t>东胜区睿晗工程服务站</t>
  </si>
  <si>
    <t>内蒙古自治区鄂尔多斯市东胜区幸福街道铜川街27号东方欣园小区7号楼1单元502号</t>
  </si>
  <si>
    <t>孙建新</t>
  </si>
  <si>
    <t>921506********WT90</t>
  </si>
  <si>
    <t>东胜区依雅服装加工部</t>
  </si>
  <si>
    <t>内蒙古自治区鄂尔多斯市东胜区幸福街道和谐雅苑5号电梯东面2号底商</t>
  </si>
  <si>
    <t>牛莉琴</t>
  </si>
  <si>
    <t>921506********U38G</t>
  </si>
  <si>
    <t>东胜区鲜厨湘菜馆</t>
  </si>
  <si>
    <t>内蒙古自治区鄂尔多斯市东胜区幸福街道佳美绿洲住宅小区4号楼1单元109号商铺</t>
  </si>
  <si>
    <t>梁玲玲</t>
  </si>
  <si>
    <t>921506********2852</t>
  </si>
  <si>
    <t>东胜区云跃建材经销部</t>
  </si>
  <si>
    <t>内蒙古自治区鄂尔多斯市东胜区诃额伦街道天骄北路52号盛世阳光家园小区1号楼1单元402</t>
  </si>
  <si>
    <t>高云亮</t>
  </si>
  <si>
    <t>921506********9G52</t>
  </si>
  <si>
    <t>东胜区万军机械租赁经销部</t>
  </si>
  <si>
    <t>内蒙古自治区鄂尔多斯市东胜区巴音门克街道正东广场17C号楼-10-1002</t>
  </si>
  <si>
    <t>张克军</t>
  </si>
  <si>
    <t>921506********8T1Y</t>
  </si>
  <si>
    <t>东胜区道衍技术咨询服务中心</t>
  </si>
  <si>
    <t>内蒙古自治区鄂尔多斯市东胜区天骄街道沙日乌素路鑫威时代广场A座21楼2101</t>
  </si>
  <si>
    <t>刘勇</t>
  </si>
  <si>
    <t>921506********QX3C</t>
  </si>
  <si>
    <t>东胜区友旭货物运输部</t>
  </si>
  <si>
    <t>内蒙古自治区鄂尔多斯市东胜区巴音门克街道亿昌现代城2203室</t>
  </si>
  <si>
    <t>李青春</t>
  </si>
  <si>
    <t>921506********ER3P</t>
  </si>
  <si>
    <t>东胜区灿锦铁锅炖鱼坊</t>
  </si>
  <si>
    <t>内蒙古自治区鄂尔多斯市东胜区天骄街道沙日乌素路7号附16号宏源一品A段103底商</t>
  </si>
  <si>
    <t>赵国红</t>
  </si>
  <si>
    <t>921506********YB5G</t>
  </si>
  <si>
    <t>东胜区王艳军电焊加工店</t>
  </si>
  <si>
    <t>内蒙古自治区鄂尔多斯市东胜区伊煤路33号街坊57号（仁和新城西）伊煤路33号街坊57号（仁和新城西）</t>
  </si>
  <si>
    <t>921506********7M42</t>
  </si>
  <si>
    <t>东胜区伟材建材经销部</t>
  </si>
  <si>
    <t>内蒙古自治区鄂尔多斯市东胜区诃额伦街道团结路东易兴建材城#1-28号</t>
  </si>
  <si>
    <t>时大晨</t>
  </si>
  <si>
    <t>921506********BW08</t>
  </si>
  <si>
    <t>东胜区万升生活馆</t>
  </si>
  <si>
    <t>黄耀隆</t>
  </si>
  <si>
    <t>921506********C13B</t>
  </si>
  <si>
    <t>东胜区孙伟纯净水配送中心</t>
  </si>
  <si>
    <t>内蒙古自治区鄂尔多斯市东胜区铜川镇长青村袁家壕社17号</t>
  </si>
  <si>
    <t>921506********CU0W</t>
  </si>
  <si>
    <t>东胜区跃轩吊装设备租赁经营部</t>
  </si>
  <si>
    <t>内蒙古自治区鄂尔多斯市东胜区巴音门克街道鄂尔多斯西街77号A号楼16层16033</t>
  </si>
  <si>
    <t>马跃轩</t>
  </si>
  <si>
    <t>921506********DA3A</t>
  </si>
  <si>
    <t>东胜区鲸尘快速智能洗车店</t>
  </si>
  <si>
    <t>内蒙古自治区鄂尔多斯市东胜区纺织街道华研物流园区W4-104</t>
  </si>
  <si>
    <t>张燕</t>
  </si>
  <si>
    <t>921506********H90F</t>
  </si>
  <si>
    <t>东胜区贵友电气机械配件经销部</t>
  </si>
  <si>
    <t>内蒙古自治区鄂尔多斯市东胜区诃额伦街道优品.新天地小区17号楼1单元101</t>
  </si>
  <si>
    <t>王贵友</t>
  </si>
  <si>
    <t>921506********JW1U</t>
  </si>
  <si>
    <t>东胜区贞固机电设备修理中心</t>
  </si>
  <si>
    <t>内蒙古自治区鄂尔多斯市东胜区巴音门克街道现代城B座11楼1105室</t>
  </si>
  <si>
    <t>谭颖</t>
  </si>
  <si>
    <t>921506********4K9Q</t>
  </si>
  <si>
    <t>东胜区奕畅钢材经销部</t>
  </si>
  <si>
    <t>内蒙古自治区鄂尔多斯市东胜区诃额伦街道易兴钢材市场C16号</t>
  </si>
  <si>
    <t>曹文轩</t>
  </si>
  <si>
    <t>921506********AW38</t>
  </si>
  <si>
    <t>东胜区欣胜白酒经销部</t>
  </si>
  <si>
    <t>内蒙古自治区鄂尔多斯市东胜区纺织街道馨雅如小区14-104房屋</t>
  </si>
  <si>
    <t>高和平</t>
  </si>
  <si>
    <t>921506********U847</t>
  </si>
  <si>
    <t>东胜区简开建材经销部</t>
  </si>
  <si>
    <t>内蒙古自治区鄂尔多斯市东胜区诃额伦街道工业西路易兴建材城A2-06</t>
  </si>
  <si>
    <t>白海明</t>
  </si>
  <si>
    <t>921506********DG89</t>
  </si>
  <si>
    <t>东胜区椒点烤鱼川菜馆</t>
  </si>
  <si>
    <t>内蒙古自治区鄂尔多斯市东胜区天骄街道东环路1号2号楼105底商</t>
  </si>
  <si>
    <t>张二娥</t>
  </si>
  <si>
    <t>921506********W59M</t>
  </si>
  <si>
    <t>东胜区贾郑建材经销部</t>
  </si>
  <si>
    <t>内蒙古自治区鄂尔多斯市东胜区富兴街道邹鹰巷214</t>
  </si>
  <si>
    <t>贾光光</t>
  </si>
  <si>
    <t>921506********LY1P</t>
  </si>
  <si>
    <t>东胜区伊茂建材经销部</t>
  </si>
  <si>
    <t>内蒙古自治区鄂尔多斯市东胜区泊尔江海子镇折家梁村三社</t>
  </si>
  <si>
    <t>王占小</t>
  </si>
  <si>
    <t>921506********Y69D</t>
  </si>
  <si>
    <t>东胜区津达电线电缆销售部</t>
  </si>
  <si>
    <t>内蒙古自治区鄂尔多斯市东胜区诃额伦街道北出口万基物流园南区4号</t>
  </si>
  <si>
    <t>赵文祥</t>
  </si>
  <si>
    <t>921506********GF0T</t>
  </si>
  <si>
    <t>东胜区盛满建筑材料经销部</t>
  </si>
  <si>
    <t>内蒙古自治区鄂尔多斯市东胜区铜川镇卫生院北6号底商</t>
  </si>
  <si>
    <t>裴林军</t>
  </si>
  <si>
    <t>921506********3K89</t>
  </si>
  <si>
    <t>东胜区陶坤劳务服务中心</t>
  </si>
  <si>
    <t>内蒙古自治区鄂尔多斯市东胜区诃额伦街道佳泰A区11号楼2单元104</t>
  </si>
  <si>
    <t>陶坤</t>
  </si>
  <si>
    <t>921506********YQ90</t>
  </si>
  <si>
    <t>东胜区泽昆机械设备修理店</t>
  </si>
  <si>
    <t>内蒙古自治区鄂尔多斯市东胜区林荫街道准格尔南路8号街坊7-311</t>
  </si>
  <si>
    <t>张泽昆</t>
  </si>
  <si>
    <t>921506********F55D</t>
  </si>
  <si>
    <t>东胜区银泽信息咨询服务中心</t>
  </si>
  <si>
    <t>内蒙古自治区鄂尔多斯市东胜区天骄街道万达大厦北区五楼5011室</t>
  </si>
  <si>
    <t>921506********J72M</t>
  </si>
  <si>
    <t>东胜区燕文机械租赁部</t>
  </si>
  <si>
    <t>内蒙古自治区鄂尔多斯市东胜区天骄街道万正广场A座11楼1104-1号</t>
  </si>
  <si>
    <t>贾燕文</t>
  </si>
  <si>
    <t>921506********4E74</t>
  </si>
  <si>
    <t>东胜区王康机械租赁部</t>
  </si>
  <si>
    <t>内蒙古自治区鄂尔多斯市东胜区巴音门克街道名仕花园26号楼1号底商</t>
  </si>
  <si>
    <t>王仁康</t>
  </si>
  <si>
    <t>921506********664X</t>
  </si>
  <si>
    <t>东胜区纵象电子产品经销部</t>
  </si>
  <si>
    <t>内蒙古自治区鄂尔多斯市东胜区林荫街道宝日陶亥东街2号街坊3栋12号</t>
  </si>
  <si>
    <t>马成龙</t>
  </si>
  <si>
    <t>921506********Q09H</t>
  </si>
  <si>
    <t>东胜区嘉茂劳务服务中心</t>
  </si>
  <si>
    <t>内蒙古自治区鄂尔多斯市东胜区天骄街道吉劳庆北路25号金水之都A号楼707</t>
  </si>
  <si>
    <t>李秀茹</t>
  </si>
  <si>
    <t>921506********JE8F</t>
  </si>
  <si>
    <t>东胜区睿硕电脑经销部</t>
  </si>
  <si>
    <t>内蒙古自治区鄂尔多斯市东胜区兴胜街道烛岚苑8号楼底商</t>
  </si>
  <si>
    <t>贾晓媛</t>
  </si>
  <si>
    <t>921506********7H7N</t>
  </si>
  <si>
    <t>东胜区越豹汽车服务中心</t>
  </si>
  <si>
    <t>内蒙古自治区鄂尔多斯市东胜区诃额伦街道杭锦岔路永顺加油站西100米26号底商</t>
  </si>
  <si>
    <t>李豹</t>
  </si>
  <si>
    <t>921506********PJ3L</t>
  </si>
  <si>
    <t>东胜区佳皓工程机械设备租赁部</t>
  </si>
  <si>
    <t>内蒙古自治区鄂尔多斯市东胜区罕台镇109北辅路天骏国际汽车修配基地B区B8号楼109</t>
  </si>
  <si>
    <t>张海东</t>
  </si>
  <si>
    <t>921506********HY6E</t>
  </si>
  <si>
    <t>东胜区宝图礼仪策划中心</t>
  </si>
  <si>
    <t>内蒙古自治区鄂尔多斯市东胜区富兴街道富兴市场北2号</t>
  </si>
  <si>
    <t>921506********PE4N</t>
  </si>
  <si>
    <t>东胜区俊安建筑材料销售部</t>
  </si>
  <si>
    <t>内蒙古自治区鄂尔多斯市东胜区天骄街道迎宾路3号街坊13号1号楼8层8034号</t>
  </si>
  <si>
    <t>岳磊</t>
  </si>
  <si>
    <t>921506********RR3A</t>
  </si>
  <si>
    <t>东胜区时朵洁希亚干洗店</t>
  </si>
  <si>
    <t>内蒙古自治区鄂尔多斯市东胜区纺织街道君太华府2号地下商业2-102底商</t>
  </si>
  <si>
    <t>董林娇</t>
  </si>
  <si>
    <t>921506********TPXF</t>
  </si>
  <si>
    <t>东胜区凯旭建材经销部</t>
  </si>
  <si>
    <t>内蒙古自治区鄂尔多斯市东胜区天骄街道鑫通大厦A座17层1705</t>
  </si>
  <si>
    <t>贺鑫</t>
  </si>
  <si>
    <t>921506********RH6E</t>
  </si>
  <si>
    <t>东胜区飞帆机电设备门市部</t>
  </si>
  <si>
    <t>内蒙古自治区鄂尔多斯市东胜区天骄街道 行上公寓2-211底商</t>
  </si>
  <si>
    <t>高彩文</t>
  </si>
  <si>
    <t>921506********CN8E</t>
  </si>
  <si>
    <t>东胜区兴锁机械租赁部</t>
  </si>
  <si>
    <t>内蒙古自治区鄂尔多斯市东胜区天骄街道东胜区税务局对面龙池大酒店楼上802</t>
  </si>
  <si>
    <t>杜锁</t>
  </si>
  <si>
    <t>921506********CW1Y</t>
  </si>
  <si>
    <t>东胜区嘉倪保温防水建筑材料销售部</t>
  </si>
  <si>
    <t>内蒙古自治区鄂尔多斯市东胜区铜川镇永新公司103、105</t>
  </si>
  <si>
    <t>毛纪增</t>
  </si>
  <si>
    <t>921506********CY8N</t>
  </si>
  <si>
    <t>东胜区许愿伴文化礼品店</t>
  </si>
  <si>
    <t>内蒙古自治区鄂尔多斯市东胜区巴音门克街道瀚悦华府西门105号商铺</t>
  </si>
  <si>
    <t>张小波</t>
  </si>
  <si>
    <t>921506********EN9L</t>
  </si>
  <si>
    <t>东胜区云泽建筑安装劳务部</t>
  </si>
  <si>
    <t>内蒙古自治区鄂尔多斯市东胜区巴音门克街道和谐路14号街坊D1-0-1016</t>
  </si>
  <si>
    <t>苏荣泽</t>
  </si>
  <si>
    <t>921506********LM69</t>
  </si>
  <si>
    <t>东胜区琳珉日用品店</t>
  </si>
  <si>
    <t>内蒙古自治区鄂尔多斯市东胜区天骄街道伊泰万博广场7楼703</t>
  </si>
  <si>
    <t>赵海霞</t>
  </si>
  <si>
    <t>921506********BJ1P</t>
  </si>
  <si>
    <t>东胜区佰博鱼状元烤鱼店</t>
  </si>
  <si>
    <t>内蒙古自治区鄂尔多斯市东胜区诃额伦街道伊煤北路32号街坊137号</t>
  </si>
  <si>
    <t>陶慧</t>
  </si>
  <si>
    <t>921506********J59P</t>
  </si>
  <si>
    <t>东胜区跃启翔酒店用品经销部</t>
  </si>
  <si>
    <t>内蒙古自治区鄂尔多斯市东胜区纺织街道天誉丽景湾西门底商</t>
  </si>
  <si>
    <t>曹丽</t>
  </si>
  <si>
    <t>921506********6L8N</t>
  </si>
  <si>
    <t>东胜区禾苗通讯店</t>
  </si>
  <si>
    <t>内蒙古自治区鄂尔多斯市东胜区天骄街道万正广场104柜台</t>
  </si>
  <si>
    <t>何艳秋</t>
  </si>
  <si>
    <t>921506********KT97</t>
  </si>
  <si>
    <t>东胜区直隶老成家老汤驴肉馆</t>
  </si>
  <si>
    <t>内蒙古自治区鄂尔多斯市东胜区天骄街道三禾大酒店楼下4号底商</t>
  </si>
  <si>
    <t>高永清</t>
  </si>
  <si>
    <t>921506********U806</t>
  </si>
  <si>
    <t>东胜区同乾企业管理咨询中心</t>
  </si>
  <si>
    <t>内蒙古自治区鄂尔多斯市东胜区诃额伦街道西山辰院南楼203室</t>
  </si>
  <si>
    <t>刘诚</t>
  </si>
  <si>
    <t>921506********D31X</t>
  </si>
  <si>
    <t>东胜区越亮建筑装饰材料店</t>
  </si>
  <si>
    <t>内蒙古自治区鄂尔多斯市东胜区建设街道民丰商城南侧二号底商</t>
  </si>
  <si>
    <t>越治亮</t>
  </si>
  <si>
    <t>921506********MX3N</t>
  </si>
  <si>
    <t>东胜区晰诺建材经销部</t>
  </si>
  <si>
    <t>内蒙古自治区鄂尔多斯市东胜区诃额伦街道易兴建材城A5-25</t>
  </si>
  <si>
    <t>王秋影</t>
  </si>
  <si>
    <t>921506********RH4K</t>
  </si>
  <si>
    <t>东胜区源启鑫信息咨询服务中心</t>
  </si>
  <si>
    <t>内蒙古自治区鄂尔多斯市东胜区兴胜街道玫瑰家园二期15号地块9号楼706号公寓</t>
  </si>
  <si>
    <t>921506********U183</t>
  </si>
  <si>
    <t>东胜区宋心建材经销部</t>
  </si>
  <si>
    <t>内蒙古自治区鄂尔多斯市东胜区诃额伦街道星月家居生活广场一楼展位</t>
  </si>
  <si>
    <t>宋心</t>
  </si>
  <si>
    <t>921506********3C5F</t>
  </si>
  <si>
    <t>东胜区皓正建材经销部</t>
  </si>
  <si>
    <t>内蒙古自治区鄂尔多斯市东胜区林荫街道天泰建材城D区10号</t>
  </si>
  <si>
    <t>樊东源</t>
  </si>
  <si>
    <t>921506********4GX2</t>
  </si>
  <si>
    <t>东胜区什荟电子产品经销部</t>
  </si>
  <si>
    <t>内蒙古自治区鄂尔多斯市东胜区纺织街道奥林花园B座1103</t>
  </si>
  <si>
    <t>季昂赞</t>
  </si>
  <si>
    <t>921506********X879</t>
  </si>
  <si>
    <t>东胜区子文建筑材料经销部</t>
  </si>
  <si>
    <t>内蒙古自治区鄂尔多斯市东胜区天骄街道亿昌综合楼B座9层901室</t>
  </si>
  <si>
    <t>李子文</t>
  </si>
  <si>
    <t>921506********BX4G</t>
  </si>
  <si>
    <t>东胜区倩雅百货销售部</t>
  </si>
  <si>
    <t>内蒙古自治区鄂尔多斯市东胜区铜川镇亿福东升公寓11楼1105</t>
  </si>
  <si>
    <t>马志东</t>
  </si>
  <si>
    <t>921506********NB00</t>
  </si>
  <si>
    <t>东胜区贝基搬运装卸服务所</t>
  </si>
  <si>
    <t>内蒙古自治区鄂尔多斯市东胜区天骄街道大恒金旺角</t>
  </si>
  <si>
    <t>杨留柱</t>
  </si>
  <si>
    <t>921506********0NXG</t>
  </si>
  <si>
    <t>东胜区武春钢铁销售加工店</t>
  </si>
  <si>
    <t>武春</t>
  </si>
  <si>
    <t>921506********1T8G</t>
  </si>
  <si>
    <t>东胜区尚阳工程咨询部</t>
  </si>
  <si>
    <t>内蒙古自治区鄂尔多斯市东胜区巴音门克街道团结路18号绿洲家园11号楼1单元601</t>
  </si>
  <si>
    <t>李岳融</t>
  </si>
  <si>
    <t>921506********3E8F</t>
  </si>
  <si>
    <t>东胜区敏硕建筑材料经销部（个体工商户）</t>
  </si>
  <si>
    <t>内蒙古自治区鄂尔多斯市东胜区兴胜街道教育园区经一路西侧方正园住宅小区4号地商</t>
  </si>
  <si>
    <t>邬婷</t>
  </si>
  <si>
    <t>921506********E196</t>
  </si>
  <si>
    <t>东胜区优觅文化传媒中心</t>
  </si>
  <si>
    <t>内蒙古自治区鄂尔多斯市东胜区巴音门克街道万正A区商业A2-101室</t>
  </si>
  <si>
    <t>921506********4618</t>
  </si>
  <si>
    <t>东胜区边江农资农机销售部</t>
  </si>
  <si>
    <t>内蒙古自治区鄂尔多斯市东胜区巴音门克街道名仕花园8号楼40号车库</t>
  </si>
  <si>
    <t>边江山</t>
  </si>
  <si>
    <t>921506********BX7R</t>
  </si>
  <si>
    <t>东胜区思绪广告部</t>
  </si>
  <si>
    <t>内蒙古自治区鄂尔多斯市东胜区林荫街道准格尔南路8号街坊坊鑫小区3号楼1号门市</t>
  </si>
  <si>
    <t>康思宇</t>
  </si>
  <si>
    <t>921506********1M6W</t>
  </si>
  <si>
    <t>东胜区翱凯建筑材料专营店</t>
  </si>
  <si>
    <t>内蒙古自治区鄂尔多斯市东胜区诃额伦街道伊煤路90号对面旧果胶厂1号房间</t>
  </si>
  <si>
    <t>亢小莉</t>
  </si>
  <si>
    <t>921506********9K0M</t>
  </si>
  <si>
    <t>东胜区俊程电气焊修理厂</t>
  </si>
  <si>
    <t>内蒙古自治区鄂尔多斯市东胜区罕台镇查干村委会北20米</t>
  </si>
  <si>
    <t>庞凯</t>
  </si>
  <si>
    <t>921506********TA1E</t>
  </si>
  <si>
    <t>东胜区美婷产后康复中心</t>
  </si>
  <si>
    <t>内蒙古自治区鄂尔多斯市东胜区天骄街道铁西公园南门对面未来妈咪儿童城</t>
  </si>
  <si>
    <t>万红梅</t>
  </si>
  <si>
    <t>东胜区菲达建筑设计服务中心</t>
  </si>
  <si>
    <t>内蒙古自治区鄂尔多斯市东胜区巴音门克街道东威大酒店1402号房间</t>
  </si>
  <si>
    <t>王菲</t>
  </si>
  <si>
    <t>921506********CTXM</t>
  </si>
  <si>
    <t>东胜区启信管理咨询中心</t>
  </si>
  <si>
    <t>内蒙古自治区鄂尔多斯市东胜区纺织街道西川小区19号小二楼东南房</t>
  </si>
  <si>
    <t>徐文斌</t>
  </si>
  <si>
    <t>921506********992X</t>
  </si>
  <si>
    <t>东胜区财军建筑安装工程经销部</t>
  </si>
  <si>
    <t>内蒙古自治区鄂尔多斯市东胜区天骄街道正道大厦1001室</t>
  </si>
  <si>
    <t>刘财军</t>
  </si>
  <si>
    <t>921506********3NXH</t>
  </si>
  <si>
    <t>东胜区淘礼礼品批发超市</t>
  </si>
  <si>
    <t>内蒙古自治区鄂尔多斯市东胜区巴音门克街道铁西万家惠二层外铺B-20150</t>
  </si>
  <si>
    <t>付伟</t>
  </si>
  <si>
    <t>921506********4F06</t>
  </si>
  <si>
    <t>东胜区长伟电焊经销部</t>
  </si>
  <si>
    <t>内蒙古自治区鄂尔多斯市东胜区诃额伦街道易兴建材城B5-27</t>
  </si>
  <si>
    <t>司长伟</t>
  </si>
  <si>
    <t>921506********XJX3</t>
  </si>
  <si>
    <t>东胜区诚瑞图文广告店</t>
  </si>
  <si>
    <t>内蒙古自治区鄂尔多斯市东胜区公园街道公园大道D座6楼608</t>
  </si>
  <si>
    <t>褚瑞丽</t>
  </si>
  <si>
    <t>921506********T02Q</t>
  </si>
  <si>
    <t>东胜区贝焱图文广告部</t>
  </si>
  <si>
    <t>内蒙古自治区鄂尔多斯市东胜区巴音门克街道名仕花园11号楼11号车库</t>
  </si>
  <si>
    <t>陈润民</t>
  </si>
  <si>
    <t>921506********N30H</t>
  </si>
  <si>
    <t>东胜区莱裕广告部</t>
  </si>
  <si>
    <t>内蒙古自治区鄂尔多斯市东胜区巴音门克街道内蒙古自治区鄂尔多斯市东胜区春阳御府2号楼3单元710室</t>
  </si>
  <si>
    <t>皮露莹</t>
  </si>
  <si>
    <t>921506********YB6R</t>
  </si>
  <si>
    <t>东胜区军轶建材经销部</t>
  </si>
  <si>
    <t>内蒙古自治区鄂尔多斯市东胜区诃额伦街道天骄路18号街坊易兴国际建材博览园C3号楼38号</t>
  </si>
  <si>
    <t>921506********WX17</t>
  </si>
  <si>
    <t>东胜区伟兴建材经销部</t>
  </si>
  <si>
    <t>内蒙古自治区鄂尔多斯市东胜区诃额伦街道团结路易兴建材城A4-21</t>
  </si>
  <si>
    <t>张爱军</t>
  </si>
  <si>
    <t>921506********JWXG</t>
  </si>
  <si>
    <t>东胜区圣膏赐健康管理中心</t>
  </si>
  <si>
    <t>内蒙古自治区鄂尔多斯市东胜区富兴街道那日松南路19号二号楼2号</t>
  </si>
  <si>
    <t>韩明</t>
  </si>
  <si>
    <t>921506********GC8G</t>
  </si>
  <si>
    <t>东胜区文兴安装工程服务部</t>
  </si>
  <si>
    <t>内蒙古自治区鄂尔多斯市东胜区天骄街道沙日乌素路21号一号楼809</t>
  </si>
  <si>
    <t>李文刚</t>
  </si>
  <si>
    <t>921506********GD6B</t>
  </si>
  <si>
    <t>东胜区茂达工程服务部</t>
  </si>
  <si>
    <t>内蒙古自治区鄂尔多斯市东胜区诃额伦街道柯额论路11号大兴傲城国际商住小区11号楼1单元1803</t>
  </si>
  <si>
    <t>贾爱</t>
  </si>
  <si>
    <t>921506********293R</t>
  </si>
  <si>
    <t>东胜区真战机械租赁部</t>
  </si>
  <si>
    <t>内蒙古自治区鄂尔多斯市东胜区巴音门克街道名仕花园小区24号楼3号底商</t>
  </si>
  <si>
    <t>陈真战</t>
  </si>
  <si>
    <t>921506********8X4P</t>
  </si>
  <si>
    <t>东胜区吉之兴建材经销部</t>
  </si>
  <si>
    <t>内蒙古自治区鄂尔多斯市东胜区铜川镇天骏汽配城11栋21号</t>
  </si>
  <si>
    <t>马兴田</t>
  </si>
  <si>
    <t>921506********E913</t>
  </si>
  <si>
    <t>东胜区瑞虎机械加工中心</t>
  </si>
  <si>
    <t>内蒙古自治区鄂尔多斯市东胜区林荫街道民联C区02号</t>
  </si>
  <si>
    <t>贺虎</t>
  </si>
  <si>
    <t>921506********4C00</t>
  </si>
  <si>
    <t>东胜区锦城大院传承火锅店</t>
  </si>
  <si>
    <t>内蒙古自治区鄂尔多斯市东胜区巴音门克街道康和南岸32#104号东</t>
  </si>
  <si>
    <t>郝叶玲</t>
  </si>
  <si>
    <t>921506********978B</t>
  </si>
  <si>
    <t>东胜区马镇粮油调味品店</t>
  </si>
  <si>
    <t>内蒙古自治区鄂尔多斯市东胜区富兴街道富兴农贸市场西门2号</t>
  </si>
  <si>
    <t>王底平</t>
  </si>
  <si>
    <t>921506********7P0D</t>
  </si>
  <si>
    <t>东胜区美凡食品配送中心</t>
  </si>
  <si>
    <t>袁巨保</t>
  </si>
  <si>
    <t>921506********5T3N</t>
  </si>
  <si>
    <t>东胜区宋强机械租赁部</t>
  </si>
  <si>
    <t>内蒙古自治区鄂尔多斯市东胜区天骄街道天骄南路聚能实业2楼206</t>
  </si>
  <si>
    <t>宋建强</t>
  </si>
  <si>
    <t>921506********MF4T</t>
  </si>
  <si>
    <t>东胜区优绘建筑设计工作室</t>
  </si>
  <si>
    <t>内蒙古自治区鄂尔多斯市东胜区纺织街道好百年建材城1-1009号</t>
  </si>
  <si>
    <t>刘华丽</t>
  </si>
  <si>
    <t>921506********8G4E</t>
  </si>
  <si>
    <t>东胜区沃凯图文广告工作室</t>
  </si>
  <si>
    <t>内蒙古自治区鄂尔多斯市东胜区天骄街道怡馨花园小区D号楼14</t>
  </si>
  <si>
    <t>921506********PT9D</t>
  </si>
  <si>
    <t>东胜区张健婚庆礼仪文化工作室</t>
  </si>
  <si>
    <t>内蒙古自治区鄂尔多斯市东胜区巴音门克街道A座万正荣城公寓803室</t>
  </si>
  <si>
    <t>张健佳</t>
  </si>
  <si>
    <t>921506********C8XJ</t>
  </si>
  <si>
    <t>东胜区硕儒建筑材料经销部</t>
  </si>
  <si>
    <t>921506********BG4Y</t>
  </si>
  <si>
    <t>东胜区每壹季鲜直达副食蔬菜店</t>
  </si>
  <si>
    <t>内蒙古自治区鄂尔多斯市东胜区纺织街道星河湾锦心源三号楼一楼底商</t>
  </si>
  <si>
    <t>于凤玲</t>
  </si>
  <si>
    <t>921506********5M8M</t>
  </si>
  <si>
    <t>东胜区蕊淼建材中心</t>
  </si>
  <si>
    <t>内蒙古自治区鄂尔多斯市东胜区罕台镇罕台镇布日都村乌兰圪堵一社3号会馆</t>
  </si>
  <si>
    <t>吕美琴</t>
  </si>
  <si>
    <t>921506********Q609</t>
  </si>
  <si>
    <t>东胜区薪宁建材经销部</t>
  </si>
  <si>
    <t>921506********0G3Q</t>
  </si>
  <si>
    <t>东胜区王厨门钉肉饼什锦锅店</t>
  </si>
  <si>
    <t>内蒙古自治区鄂尔多斯市东胜区巴音门克街道永昌路47号铁西万家惠市场C-20226，C-20227</t>
  </si>
  <si>
    <t>王巨忠</t>
  </si>
  <si>
    <t>921506********A823</t>
  </si>
  <si>
    <t>东胜区石海建筑材料经销部</t>
  </si>
  <si>
    <t>内蒙古自治区鄂尔多斯市东胜区巴音门克街道名仕花园11号楼16号车库</t>
  </si>
  <si>
    <t>石海</t>
  </si>
  <si>
    <t>921506********D88L</t>
  </si>
  <si>
    <t>东胜区佐欧建筑材料经销部</t>
  </si>
  <si>
    <t>内蒙古自治区鄂尔多斯市东胜区天骄街道万正广场E座34号底商</t>
  </si>
  <si>
    <t>921506********A677</t>
  </si>
  <si>
    <t>东胜区澜元建材中心</t>
  </si>
  <si>
    <t>内蒙古自治区鄂尔多斯市东胜区诃额伦街道易兴建材城A2-1-2层</t>
  </si>
  <si>
    <t>韩龙涛</t>
  </si>
  <si>
    <t>921506********3L47</t>
  </si>
  <si>
    <t>东胜区砼光建材门市</t>
  </si>
  <si>
    <t>内蒙古自治区鄂尔多斯市东胜区天骄街道鑫威时代广场1号楼1单元1017</t>
  </si>
  <si>
    <t>921506********MW5Q</t>
  </si>
  <si>
    <t>东胜区天骄莱家福五金店</t>
  </si>
  <si>
    <t>内蒙古自治区鄂尔多斯市东胜区天骄街道鑫威时代广场1号楼2层2016</t>
  </si>
  <si>
    <t>戴丽丽</t>
  </si>
  <si>
    <t>921506********YA2M</t>
  </si>
  <si>
    <t>东胜区袁圆圆摄影工作室</t>
  </si>
  <si>
    <t>内蒙古自治区鄂尔多斯市东胜区巴音门克街道万正城A区A18-103号底商</t>
  </si>
  <si>
    <t>袁新鑫</t>
  </si>
  <si>
    <t>921506********AW2X</t>
  </si>
  <si>
    <t>东胜区军业建筑装饰服务站</t>
  </si>
  <si>
    <t>内蒙古自治区鄂尔多斯市东胜区天骄街道沙日乌素路21路1号楼803</t>
  </si>
  <si>
    <t>赵培军</t>
  </si>
  <si>
    <t>921506********EP2T</t>
  </si>
  <si>
    <t>东胜区工康建材经销部</t>
  </si>
  <si>
    <t>内蒙古自治区鄂尔多斯市东胜区诃额伦街道园中路易兴建材城A1-18</t>
  </si>
  <si>
    <t>任晓丽</t>
  </si>
  <si>
    <t>921506********DY1B</t>
  </si>
  <si>
    <t>东胜区劲萱五金门市部</t>
  </si>
  <si>
    <t>内蒙古自治区鄂尔多斯市东胜区巴音门克街道锦泰华府6-2-1504</t>
  </si>
  <si>
    <t>任彩霞</t>
  </si>
  <si>
    <t>921506********036T</t>
  </si>
  <si>
    <t>东胜区茂胜货运信息咨询部</t>
  </si>
  <si>
    <t>内蒙古自治区鄂尔多斯市东胜区巴音门克街道东胜区嘉泰总部经济大厦1605室</t>
  </si>
  <si>
    <t>921506********B21E</t>
  </si>
  <si>
    <t>东胜区陈现机械租赁部</t>
  </si>
  <si>
    <t>内蒙古自治区鄂尔多斯市东胜区罕台镇辉煌国际商务楼A座404</t>
  </si>
  <si>
    <t>陈现民</t>
  </si>
  <si>
    <t>921506********D08D</t>
  </si>
  <si>
    <t>东胜区魏动机械租赁部</t>
  </si>
  <si>
    <t>内蒙古自治区鄂尔多斯市东胜区天骄街道富源小区10号楼5号底商</t>
  </si>
  <si>
    <t>魏自动</t>
  </si>
  <si>
    <t>921506********KP74</t>
  </si>
  <si>
    <t>东胜区尚琛运输中心</t>
  </si>
  <si>
    <t>内蒙古自治区鄂尔多斯市东胜区天骄街道天骄路4号街坊恒利国际广场3号楼14层1409</t>
  </si>
  <si>
    <t>高文飞</t>
  </si>
  <si>
    <t>921506********Q08U</t>
  </si>
  <si>
    <t>东胜区北州麦烧麦羊架馆</t>
  </si>
  <si>
    <t>内蒙古自治区鄂尔多斯市东胜区巴音门克街道铁西二期和谐路26号万正荣城A-104号商铺</t>
  </si>
  <si>
    <t>闫改枝</t>
  </si>
  <si>
    <t>921506********3349</t>
  </si>
  <si>
    <t>东胜区锦松源蔬菜中心</t>
  </si>
  <si>
    <t>内蒙古自治区鄂尔多斯市东胜区富兴街道万家惠农贸市场B区73号</t>
  </si>
  <si>
    <t>申宝安</t>
  </si>
  <si>
    <t>921506********NJ0F</t>
  </si>
  <si>
    <t>东胜区乐滋味烧烤店</t>
  </si>
  <si>
    <t>内蒙古自治区鄂尔多斯市东胜区纺织街道华研物流园区白领公寓7号楼附楼113室一层底商</t>
  </si>
  <si>
    <t>郭长兵</t>
  </si>
  <si>
    <t>921506********DG10</t>
  </si>
  <si>
    <t>东胜区启圣糕点加工坊</t>
  </si>
  <si>
    <t>内蒙古自治区鄂尔多斯市东胜区罕台镇食品园区东粮集团一楼</t>
  </si>
  <si>
    <t>刘二莲</t>
  </si>
  <si>
    <t>921506********2J9W</t>
  </si>
  <si>
    <t>东胜区文富渊商贸经销部</t>
  </si>
  <si>
    <t>内蒙古自治区鄂尔多斯市东胜区天骄街道沙日乌素路21号1号楼808</t>
  </si>
  <si>
    <t>郭文军</t>
  </si>
  <si>
    <t>921506********WH4M</t>
  </si>
  <si>
    <t>东胜区实立劳务服务店</t>
  </si>
  <si>
    <t>内蒙古自治区鄂尔多斯市东胜区诃额伦街道伊煤北路五号街坊11甲号</t>
  </si>
  <si>
    <t>921506********R51G</t>
  </si>
  <si>
    <t>东胜区旭锐建材经销部</t>
  </si>
  <si>
    <t>内蒙古自治区鄂尔多斯市东胜区铜川镇天骏国际汽车修配基地B区B8号楼109商铺</t>
  </si>
  <si>
    <t>乔旭伟</t>
  </si>
  <si>
    <t>921506********1112</t>
  </si>
  <si>
    <t>东胜区张淼牛羊肉店</t>
  </si>
  <si>
    <t>内蒙古自治区鄂尔多斯市东胜区巴音门克街道天佐奥城8号楼-101-3号</t>
  </si>
  <si>
    <t>张淼</t>
  </si>
  <si>
    <t>921506********029L</t>
  </si>
  <si>
    <t>东胜区任一广工程机械租赁部</t>
  </si>
  <si>
    <t>内蒙古自治区鄂尔多斯市东胜区天骄街道天安大厦1005室</t>
  </si>
  <si>
    <t>任广松</t>
  </si>
  <si>
    <t>921506********CW1Q</t>
  </si>
  <si>
    <t>东胜区优业矿山机械设备经销部</t>
  </si>
  <si>
    <t>内蒙古自治区鄂尔多斯市东胜区天骄街道龙池商务酒店12楼1209室</t>
  </si>
  <si>
    <t>张晓燕</t>
  </si>
  <si>
    <t>921506********PE2A</t>
  </si>
  <si>
    <t>东胜区曹聚建筑材料部</t>
  </si>
  <si>
    <t>内蒙古自治区鄂尔多斯市东胜区诃额伦街道北出口易兴建材城c3一16号</t>
  </si>
  <si>
    <t>曹莲莲</t>
  </si>
  <si>
    <t>921506********JN10</t>
  </si>
  <si>
    <t>东胜区雪闻工程服务中心</t>
  </si>
  <si>
    <t>内蒙古自治区鄂尔多斯市东胜区巴音门克街道金顺园小区办公楼</t>
  </si>
  <si>
    <t>吕学文</t>
  </si>
  <si>
    <t>921506********NW6U</t>
  </si>
  <si>
    <t>东胜区冠虹健康管理服务中心</t>
  </si>
  <si>
    <t>内蒙古自治区鄂尔多斯市东胜区富兴街道工业园东方肥牛对面底商一、二楼</t>
  </si>
  <si>
    <t>何贯锋</t>
  </si>
  <si>
    <t>921506********FC50</t>
  </si>
  <si>
    <t>东胜区颢诚建筑材料经销部</t>
  </si>
  <si>
    <t>内蒙古自治区鄂尔多斯市东胜区碾盘梁村碾盘梁村平房区2号房</t>
  </si>
  <si>
    <t>陈子利</t>
  </si>
  <si>
    <t>921506********L3XD</t>
  </si>
  <si>
    <t>东胜区骁音民宿酒店</t>
  </si>
  <si>
    <t>内蒙古自治区鄂尔多斯市东胜区林荫街道乌审东街那日松南路华伟地产楼9楼903房</t>
  </si>
  <si>
    <t>焦小英</t>
  </si>
  <si>
    <t>921506********BP98</t>
  </si>
  <si>
    <t>东胜区昌正建筑材料经销部</t>
  </si>
  <si>
    <t>921506********1R18</t>
  </si>
  <si>
    <t>东胜区达弛搬运服务部</t>
  </si>
  <si>
    <t>内蒙古自治区鄂尔多斯市东胜区铜川镇捷通机电城A-027 号</t>
  </si>
  <si>
    <t>彭连军</t>
  </si>
  <si>
    <t>921506********979U</t>
  </si>
  <si>
    <t>东胜区福君食品经销部</t>
  </si>
  <si>
    <t>内蒙古自治区鄂尔多斯市东胜区幸福街道东方欣园小区23-102</t>
  </si>
  <si>
    <t>宁福君</t>
  </si>
  <si>
    <t>921506********4C9T</t>
  </si>
  <si>
    <t>东胜区宝洪机械租赁部</t>
  </si>
  <si>
    <t>内蒙古自治区鄂尔多斯市东胜区天骄街道天骄路创业大厦505</t>
  </si>
  <si>
    <t>孙宝洪</t>
  </si>
  <si>
    <t>921506********DX2D</t>
  </si>
  <si>
    <t>东胜区沐雅花卉城</t>
  </si>
  <si>
    <t>内蒙古自治区鄂尔多斯市东胜区巴音门克街道铁西亿昌现代城C-103底商二层</t>
  </si>
  <si>
    <t>王焱英</t>
  </si>
  <si>
    <t>921506********9H5F</t>
  </si>
  <si>
    <t>东胜区牛一锅砂锅牛肉店</t>
  </si>
  <si>
    <t>内蒙古自治区鄂尔多斯市东胜区林荫街道那日松南路12号鼎鑫佳苑商住小区6号楼103-203室</t>
  </si>
  <si>
    <t>苏磊</t>
  </si>
  <si>
    <t>921506********KK21</t>
  </si>
  <si>
    <t>东胜区捞得爽旋转小火锅店</t>
  </si>
  <si>
    <t>内蒙古自治区鄂尔多斯市东胜区林荫街道民联B区15号楼1层14号底商</t>
  </si>
  <si>
    <t>徐燕</t>
  </si>
  <si>
    <t>921506********M6X8</t>
  </si>
  <si>
    <t>东胜区蓝讯电气设备修理部</t>
  </si>
  <si>
    <t>内蒙古自治区鄂尔多斯市东胜区罕台镇109国道路南36号底商</t>
  </si>
  <si>
    <t>王大伟</t>
  </si>
  <si>
    <t>921506********3L1Y</t>
  </si>
  <si>
    <t>东胜区星聚五金经销部</t>
  </si>
  <si>
    <t>内蒙古自治区鄂尔多斯市东胜区诃额伦街道易兴国际建材博览园C3区10号</t>
  </si>
  <si>
    <t>李贵英</t>
  </si>
  <si>
    <t>921506********JBX8</t>
  </si>
  <si>
    <t>东胜区有才汽车修理经销部</t>
  </si>
  <si>
    <t>内蒙古自治区鄂尔多斯市东胜区罕台镇袁家梁商砼园区恒信106底商</t>
  </si>
  <si>
    <t>乔有才</t>
  </si>
  <si>
    <t>921506********7T4H</t>
  </si>
  <si>
    <t>东胜区轩禄百货超市</t>
  </si>
  <si>
    <t>内蒙古自治区鄂尔多斯市东胜区富兴街道炜业弘都六号楼底商4楼401</t>
  </si>
  <si>
    <t>李佩艮</t>
  </si>
  <si>
    <t>921506********Y381</t>
  </si>
  <si>
    <t>东胜区有花说花艺工作室</t>
  </si>
  <si>
    <t>内蒙古自治区鄂尔多斯市东胜区林荫街道达拉特南路23号底商</t>
  </si>
  <si>
    <t>温欣桦</t>
  </si>
  <si>
    <t>921506********6R72</t>
  </si>
  <si>
    <t>东胜区百顺小吃店</t>
  </si>
  <si>
    <t>内蒙古自治区鄂尔多斯市东胜区天骄街道东环路3号街坊万正商场7号楼201</t>
  </si>
  <si>
    <t>于春燕</t>
  </si>
  <si>
    <t>921506********CT43</t>
  </si>
  <si>
    <t>东胜区游牧甄选肉农产品店</t>
  </si>
  <si>
    <t>内蒙古自治区鄂尔多斯市东胜区东胜区宝日陶亥街12-1-8</t>
  </si>
  <si>
    <t>921506********341K</t>
  </si>
  <si>
    <t>东胜区超拓医疗设备维修中心</t>
  </si>
  <si>
    <t>内蒙古自治区鄂尔多斯市东胜区罕台镇罕台镇食品加工园区1号楼16号底商</t>
  </si>
  <si>
    <t>杨杰</t>
  </si>
  <si>
    <t>921506********Y833</t>
  </si>
  <si>
    <t>东胜区泰家建材店</t>
  </si>
  <si>
    <t>内蒙古自治区鄂尔多斯市东胜区纺织街道白领公寓7楼7008号</t>
  </si>
  <si>
    <t>苏绿英</t>
  </si>
  <si>
    <t>921506********EJ3M</t>
  </si>
  <si>
    <t>东胜区钰然机械租赁部</t>
  </si>
  <si>
    <t>内蒙古自治区鄂尔多斯市东胜区天骄街道横东大厦一楼1号底商</t>
  </si>
  <si>
    <t>白钰然</t>
  </si>
  <si>
    <t>921506********LL25</t>
  </si>
  <si>
    <t>东胜区信赢铁艺不锈钢加工坊</t>
  </si>
  <si>
    <t>内蒙古自治区鄂尔多斯市东胜区诃额伦街道易兴建材市场18号</t>
  </si>
  <si>
    <t>921506********H00Y</t>
  </si>
  <si>
    <t>东胜区康丰五金机电销售部</t>
  </si>
  <si>
    <t>内蒙古自治区鄂尔多斯市东胜区铜川镇塔拉壕镇109南三街东2号楼1016</t>
  </si>
  <si>
    <t>921506********YC6L</t>
  </si>
  <si>
    <t>东胜区九森建材店</t>
  </si>
  <si>
    <t>内蒙古自治区鄂尔多斯市东胜区诃额伦街道易兴钢材市场-19号</t>
  </si>
  <si>
    <t>刘丽丽</t>
  </si>
  <si>
    <t>921506********MT1G</t>
  </si>
  <si>
    <t>东胜区签大帅串串香火锅店</t>
  </si>
  <si>
    <t>内蒙古自治区鄂尔多斯市东胜区公园街道林荫路原水产公司一楼北户</t>
  </si>
  <si>
    <t>刘发</t>
  </si>
  <si>
    <t>921506********032Q</t>
  </si>
  <si>
    <t>东胜区如新建材销售部</t>
  </si>
  <si>
    <t>内蒙古自治区鄂尔多斯市东胜区富兴街道世纪华庭5号楼14层</t>
  </si>
  <si>
    <t>候美俊</t>
  </si>
  <si>
    <t>921506********WM91</t>
  </si>
  <si>
    <t>东胜区凯轩装饰建筑材料经营部</t>
  </si>
  <si>
    <t>内蒙古自治区鄂尔多斯市东胜区诃额伦街道安厦小区5号楼8号车库</t>
  </si>
  <si>
    <t>程改真</t>
  </si>
  <si>
    <t>921506********483J</t>
  </si>
  <si>
    <t>东胜区源伟妙化工产品销售部</t>
  </si>
  <si>
    <t>韩永伟</t>
  </si>
  <si>
    <t>921506********054Q</t>
  </si>
  <si>
    <t>东胜区梦冠体育运动俱乐部</t>
  </si>
  <si>
    <t>内蒙古自治区鄂尔多斯市东胜区天骄街道领跑体育中心舞蹈教室一层102号</t>
  </si>
  <si>
    <t>伊学强</t>
  </si>
  <si>
    <t>921506********QU41</t>
  </si>
  <si>
    <t>东胜区春牧鲜肉经销部</t>
  </si>
  <si>
    <t>内蒙古自治区鄂尔多斯市东胜区富兴街道煜春园小区 6 号楼 1-8 号铺</t>
  </si>
  <si>
    <t>葛文海</t>
  </si>
  <si>
    <t>921506********FY7K</t>
  </si>
  <si>
    <t>东胜区昱坤涂料经销部</t>
  </si>
  <si>
    <t>内蒙古自治区鄂尔多斯市东胜区林荫街道杭锦南路21号街坊</t>
  </si>
  <si>
    <t>921506********BW1K</t>
  </si>
  <si>
    <t>东胜区宝存广告制作中心</t>
  </si>
  <si>
    <t>内蒙古自治区鄂尔多斯市东胜区富兴街道富兴市场5号底商</t>
  </si>
  <si>
    <t>921506********AJ9E</t>
  </si>
  <si>
    <t>东胜区格旭彩钢经销部</t>
  </si>
  <si>
    <t>内蒙古自治区鄂尔多斯市东胜区诃额伦街道大兴生态小区东桥居民区15号街坊14号平房</t>
  </si>
  <si>
    <t>李金国</t>
  </si>
  <si>
    <t>东胜区如泽劳务服务中心</t>
  </si>
  <si>
    <t>内蒙古自治区鄂尔多斯市东胜区林荫街道纺织东街27号5楼5010</t>
  </si>
  <si>
    <t>陈文生</t>
  </si>
  <si>
    <t>921506********2E8X</t>
  </si>
  <si>
    <t>东胜区好望角建设工程咨询工作室</t>
  </si>
  <si>
    <t>内蒙古自治区鄂尔多斯市东胜区巴音门克街道团结路36号1404室</t>
  </si>
  <si>
    <t>雷花</t>
  </si>
  <si>
    <t>921506********3U5P</t>
  </si>
  <si>
    <t>东胜区任永永劳务服务部</t>
  </si>
  <si>
    <t>内蒙古自治区鄂尔多斯市东胜区天骄街道天骄南路大恒郦城小区北200米处</t>
  </si>
  <si>
    <t>任永永</t>
  </si>
  <si>
    <t>921506********5L4Q</t>
  </si>
  <si>
    <t>东胜区耀晨建材经销部</t>
  </si>
  <si>
    <t>内蒙古自治区鄂尔多斯市东胜区铜川镇内蒙古自治区鄂尔多斯市东胜区铜川镇 东昇佳苑16-20#楼地下车库 1090 房</t>
  </si>
  <si>
    <t>王兰弟</t>
  </si>
  <si>
    <t>921506********AH27</t>
  </si>
  <si>
    <t>东胜区张梅系统门窗店</t>
  </si>
  <si>
    <t>内蒙古自治区鄂尔多斯市东胜区纺织街道兴蒙家居建材城负一层北区2号</t>
  </si>
  <si>
    <t>921506********4U6A</t>
  </si>
  <si>
    <t>东胜区程阳机械租赁部</t>
  </si>
  <si>
    <t>内蒙古自治区鄂尔多斯市东胜区天骄街道鑫通大厦A座5层501室</t>
  </si>
  <si>
    <t>程阳阳</t>
  </si>
  <si>
    <t>921506********4F4D</t>
  </si>
  <si>
    <t>东胜区李庆机械租赁部</t>
  </si>
  <si>
    <t>内蒙古自治区鄂尔多斯市东胜区巴音门克街道盛威酒店1408室</t>
  </si>
  <si>
    <t>李庆贺</t>
  </si>
  <si>
    <t>921506********BH1T</t>
  </si>
  <si>
    <t>东胜区斌辉劳务服务部</t>
  </si>
  <si>
    <t>内蒙古自治区鄂尔多斯市东胜区富兴街道世纪华庭5号楼7层702办公室</t>
  </si>
  <si>
    <t>何斌辉</t>
  </si>
  <si>
    <t>921506********B21J</t>
  </si>
  <si>
    <t>东胜区老滨建筑装饰材料经营部</t>
  </si>
  <si>
    <t>内蒙古自治区鄂尔多斯市东胜区巴音门克街道阳光水岸1号楼3单元805号</t>
  </si>
  <si>
    <t>渠德顺</t>
  </si>
  <si>
    <t>921506********L11D</t>
  </si>
  <si>
    <t>东胜区帝慕工程技术服务部</t>
  </si>
  <si>
    <t>内蒙古自治区鄂尔多斯市东胜区天骄街道雙骏金融大厦1304室</t>
  </si>
  <si>
    <t>慕宇东</t>
  </si>
  <si>
    <t>921506********JW6H</t>
  </si>
  <si>
    <t>东胜区嘉泽数码产品店</t>
  </si>
  <si>
    <t>内蒙古自治区鄂尔多斯市东胜区富兴街道山水文园1号楼1号底商</t>
  </si>
  <si>
    <t>921506********0T37</t>
  </si>
  <si>
    <t>东胜区夏阿姨餐饮店</t>
  </si>
  <si>
    <t>内蒙古自治区鄂尔多斯市东胜区天骄街道学府花园B区4号楼4-02号商铺</t>
  </si>
  <si>
    <t>陈然</t>
  </si>
  <si>
    <t>921506********YL9H</t>
  </si>
  <si>
    <t>东胜区满贵百货副食批发部</t>
  </si>
  <si>
    <t>内蒙古自治区鄂尔多斯市东胜区天骄街道宏源一品小区4号楼-1011底商</t>
  </si>
  <si>
    <t>杨满贵</t>
  </si>
  <si>
    <t>921506********JY31</t>
  </si>
  <si>
    <t>东胜区明迈通用设备科技经销部</t>
  </si>
  <si>
    <t>内蒙古自治区鄂尔多斯市东胜区巴音门克街道和谐路42号万正城A区2号楼-1单元-701</t>
  </si>
  <si>
    <t>裴挨清</t>
  </si>
  <si>
    <t>921506********RB9E</t>
  </si>
  <si>
    <t>东胜区卡迪特汽车配件专营店</t>
  </si>
  <si>
    <t>内蒙古自治区鄂尔多斯市东胜区幸福街道华旌汽配城第五排11号</t>
  </si>
  <si>
    <t>王志恒</t>
  </si>
  <si>
    <t>921506********YG8R</t>
  </si>
  <si>
    <t>东胜区东佰瓷砖批发中心</t>
  </si>
  <si>
    <t>内蒙古自治区鄂尔多斯市东胜区纺织街道兴蒙建材城2期外围南侧A-1014号底商</t>
  </si>
  <si>
    <t>王志唐</t>
  </si>
  <si>
    <t>921506********2Q3D</t>
  </si>
  <si>
    <t>东胜区宗弘塑料经销部</t>
  </si>
  <si>
    <t>内蒙古自治区鄂尔多斯市东胜区诃额伦街道易兴建材城C3-15</t>
  </si>
  <si>
    <t>宗银花</t>
  </si>
  <si>
    <t>921506********382F</t>
  </si>
  <si>
    <t>东胜区一口森林健康服务中心</t>
  </si>
  <si>
    <t>内蒙古自治区鄂尔多斯市东胜区诃额伦街道伊煤路北33号街坊57号</t>
  </si>
  <si>
    <t>蔺媛媛</t>
  </si>
  <si>
    <t>921506********MU45</t>
  </si>
  <si>
    <t>东胜区大盛建筑工程部</t>
  </si>
  <si>
    <t>内蒙古自治区鄂尔多斯市东胜区天骄街道易兴国际商贸城1号403</t>
  </si>
  <si>
    <t>苗时于</t>
  </si>
  <si>
    <t>921506********0163</t>
  </si>
  <si>
    <t>东胜区徐静机械租赁部</t>
  </si>
  <si>
    <t>内蒙古自治区鄂尔多斯市东胜区天骄街道方圆一厦28楼2802</t>
  </si>
  <si>
    <t>徐静</t>
  </si>
  <si>
    <t>921506********UU0J</t>
  </si>
  <si>
    <t>东胜区恒律建材经销部</t>
  </si>
  <si>
    <t>内蒙古自治区鄂尔多斯市东胜区巴音门克街道华鑫证券6楼603室</t>
  </si>
  <si>
    <t>赵青春</t>
  </si>
  <si>
    <t>921506********T61M</t>
  </si>
  <si>
    <t>东胜区恺宇建筑材料销售部</t>
  </si>
  <si>
    <t>内蒙古自治区鄂尔多斯市东胜区巴音门克街道越山路5号街坊万正锦泰华府住宅小区K10号楼-4层-4010</t>
  </si>
  <si>
    <t>田晓军</t>
  </si>
  <si>
    <t>921506********5523</t>
  </si>
  <si>
    <t>东胜区巨图综合经销部</t>
  </si>
  <si>
    <t>内蒙古自治区鄂尔多斯市东胜区巴音门克街道体育街19号团结小区37栋145号</t>
  </si>
  <si>
    <t>921506********AK5E</t>
  </si>
  <si>
    <t>东胜区圣坚石油设备销售部</t>
  </si>
  <si>
    <t>内蒙古自治区鄂尔多斯市东胜区铜川镇苏勒德大街55号神山村党群服务中心西侧底商</t>
  </si>
  <si>
    <t>921506********JM8R</t>
  </si>
  <si>
    <t>东胜区成豪川菜馆</t>
  </si>
  <si>
    <t>内蒙古自治区鄂尔多斯市东胜区林荫街道伊欢小区11号商铺</t>
  </si>
  <si>
    <t>贡明学</t>
  </si>
  <si>
    <t>921506********JN55</t>
  </si>
  <si>
    <t>东胜区谦谷工程机械维修部</t>
  </si>
  <si>
    <t>921506********WK2W</t>
  </si>
  <si>
    <t>东胜区汇茂建材店</t>
  </si>
  <si>
    <t>内蒙古自治区鄂尔多斯市东胜区铜川镇常青村袁家壕社</t>
  </si>
  <si>
    <t>刘美</t>
  </si>
  <si>
    <t>921506********5K3L</t>
  </si>
  <si>
    <t>东胜区瑞翔建筑材料店</t>
  </si>
  <si>
    <t>内蒙古自治区鄂尔多斯市东胜区巴音门克街道鄂尔多斯西街81号凹凸广场C号楼4层4013室</t>
  </si>
  <si>
    <t>武瑞霞</t>
  </si>
  <si>
    <t>921506********WM24</t>
  </si>
  <si>
    <t>东胜区布言布语窗帘专卖店</t>
  </si>
  <si>
    <t>内蒙古自治区鄂尔多斯市东胜区纺织街道南湖国际小区9号楼迎街底商105间3层301室</t>
  </si>
  <si>
    <t>王亚青</t>
  </si>
  <si>
    <t>921506********087E</t>
  </si>
  <si>
    <t>东胜区佰思特广告设计中心</t>
  </si>
  <si>
    <t>内蒙古自治区鄂尔多斯市东胜区天骄街道团结路17号世纪嘉园15号楼1号底商</t>
  </si>
  <si>
    <t>许聪聪</t>
  </si>
  <si>
    <t>921506********KQ63</t>
  </si>
  <si>
    <t>东胜区恺诚暖通专卖店</t>
  </si>
  <si>
    <t>内蒙古自治区鄂尔多斯市东胜区天骄街道兴蒙建材城一期二层18、19号</t>
  </si>
  <si>
    <t>葛占山</t>
  </si>
  <si>
    <t>921506********4W73</t>
  </si>
  <si>
    <t>东胜区瑞悦五金建材销售部</t>
  </si>
  <si>
    <t>内蒙古自治区鄂尔多斯市东胜区铜川镇添漫梁村东风社64号</t>
  </si>
  <si>
    <t>李瑞霞</t>
  </si>
  <si>
    <t>921506********D93E</t>
  </si>
  <si>
    <t>东胜区泽泽信息咨询服务部</t>
  </si>
  <si>
    <t>内蒙古自治区鄂尔多斯市东胜区铜川镇铜川镇捷通机电B区3号楼1014</t>
  </si>
  <si>
    <t>刘旭</t>
  </si>
  <si>
    <t>921506********K88L</t>
  </si>
  <si>
    <t>东胜区精驰汽车服务中心</t>
  </si>
  <si>
    <t>内蒙古自治区鄂尔多斯市东胜区诃额伦街道易兴建材城C1-12</t>
  </si>
  <si>
    <t>白健</t>
  </si>
  <si>
    <t>921506********FA1F</t>
  </si>
  <si>
    <t>东胜区昔圈儿营养健康管理工作室</t>
  </si>
  <si>
    <t>袁佳慧</t>
  </si>
  <si>
    <t>921506********378X</t>
  </si>
  <si>
    <t>东胜区朗益信息咨询服务中心</t>
  </si>
  <si>
    <t>内蒙古自治区鄂尔多斯市东胜区天骄街道东环路7号街坊锦厦国际商务广场</t>
  </si>
  <si>
    <t>陆瑞</t>
  </si>
  <si>
    <t>921506********2U09</t>
  </si>
  <si>
    <t>东胜区达沃文化传媒中心</t>
  </si>
  <si>
    <t>内蒙古自治区鄂尔多斯市东胜区天骄街道东环路7号街坊宏源时代广场D座20楼2003号</t>
  </si>
  <si>
    <t>武江</t>
  </si>
  <si>
    <t>921506********6F8P</t>
  </si>
  <si>
    <t>东胜区强哥工程机械租赁部</t>
  </si>
  <si>
    <t>内蒙古自治区鄂尔多斯市东胜区巴音门克街道永昌路47号万家惠欢乐世界5层A区5015</t>
  </si>
  <si>
    <t>田永强</t>
  </si>
  <si>
    <t>921506********328P</t>
  </si>
  <si>
    <t>东胜区恒运美工广告部</t>
  </si>
  <si>
    <t>内蒙古自治区鄂尔多斯市东胜区天骄街道天骄街道创业大厦B座3楼305</t>
  </si>
  <si>
    <t>921506********BN6H</t>
  </si>
  <si>
    <t>东胜区涌宁机械租赁商行</t>
  </si>
  <si>
    <t>内蒙古自治区鄂尔多斯市东胜区兴胜街道大恒金旺角南楼618</t>
  </si>
  <si>
    <t>付向军</t>
  </si>
  <si>
    <t>921506********0Y13</t>
  </si>
  <si>
    <t>东胜区康网工程服务部</t>
  </si>
  <si>
    <t>内蒙古自治区鄂尔多斯市东胜区天骄街道雙骏金融大厦1305室</t>
  </si>
  <si>
    <t>康艳</t>
  </si>
  <si>
    <t>921506********K6XW</t>
  </si>
  <si>
    <t>东胜区峰阳建筑安装服务中心</t>
  </si>
  <si>
    <t>内蒙古自治区鄂尔多斯市东胜区巴音门克街道凹凸广场A座6层6036室</t>
  </si>
  <si>
    <t>921506********JH2J</t>
  </si>
  <si>
    <t>东胜区木贝吉建材经营部</t>
  </si>
  <si>
    <t>内蒙古自治区鄂尔多斯市东胜区天骄街道兴蒙建材城南建材市场院内南角</t>
  </si>
  <si>
    <t>史秀娥</t>
  </si>
  <si>
    <t>921506********2466</t>
  </si>
  <si>
    <t>东胜区德源珍建筑材料经销部</t>
  </si>
  <si>
    <t>内蒙古自治区鄂尔多斯市东胜区富兴街道东胜区宝日陶亥东街45号东都花园3号楼1单元1703</t>
  </si>
  <si>
    <t>尹俊珍</t>
  </si>
  <si>
    <t>921506********B961</t>
  </si>
  <si>
    <t>东胜区源海钢材经销部</t>
  </si>
  <si>
    <t>内蒙古自治区鄂尔多斯市东胜区诃额伦街道北出口易兴钢材市场C-1号</t>
  </si>
  <si>
    <t>921506********BX32</t>
  </si>
  <si>
    <t>东胜区喜亮建材经销部</t>
  </si>
  <si>
    <t>内蒙古自治区鄂尔多斯市东胜区铜川镇枳机塔村麻黄湾商砼园区B-11</t>
  </si>
  <si>
    <t>921506********XE37</t>
  </si>
  <si>
    <t>东胜区卤家堡卤煮店</t>
  </si>
  <si>
    <t>内蒙古自治区鄂尔多斯市东胜区纺织街道新大地奥林花园A区4号楼03号底商50平米</t>
  </si>
  <si>
    <t>921506********H55R</t>
  </si>
  <si>
    <t>东胜区万舒家具店</t>
  </si>
  <si>
    <t>内蒙古自治区鄂尔多斯市东胜区富兴街道欣祥万家惠农贸市场J12#</t>
  </si>
  <si>
    <t>921506********3E8J</t>
  </si>
  <si>
    <t>东胜区瑞禹图文广告中心</t>
  </si>
  <si>
    <t>侯利波</t>
  </si>
  <si>
    <t>921506********9Y8T</t>
  </si>
  <si>
    <t>东胜区蓝瑞汽车修理厂</t>
  </si>
  <si>
    <t>内蒙古自治区鄂尔多斯市东胜区诃额伦街道万兴隆酒店对面27号底商</t>
  </si>
  <si>
    <t>白瑞春</t>
  </si>
  <si>
    <t>921506********PW0G</t>
  </si>
  <si>
    <t>东胜区烽伟搬运服务部</t>
  </si>
  <si>
    <t>内蒙古自治区鄂尔多斯市东胜区铜川镇捷通机电城A-028号</t>
  </si>
  <si>
    <t>李桂英</t>
  </si>
  <si>
    <t>921506********DF5T</t>
  </si>
  <si>
    <t>东胜区喜恒工程服务中心</t>
  </si>
  <si>
    <t>内蒙古自治区鄂尔多斯市东胜区巴音门克街道东胜区盛威大酒店304室</t>
  </si>
  <si>
    <t>严玉兰</t>
  </si>
  <si>
    <t>921506********3E6K</t>
  </si>
  <si>
    <t>东胜区正邺图文广告工作室</t>
  </si>
  <si>
    <t>内蒙古自治区鄂尔多斯市东胜区诃额伦街道万里大厦18楼</t>
  </si>
  <si>
    <t>康凤梧</t>
  </si>
  <si>
    <t>921506********QAXG</t>
  </si>
  <si>
    <t>东胜区恺奕搬运服务部</t>
  </si>
  <si>
    <t>内蒙古自治区鄂尔多斯市东胜区铜川镇捷通机电城B-029</t>
  </si>
  <si>
    <t>马万鑫</t>
  </si>
  <si>
    <t>921506********7E4X</t>
  </si>
  <si>
    <t>东胜区宜星合劳务服务中心</t>
  </si>
  <si>
    <t>内蒙古自治区鄂尔多斯市东胜区林荫街道滨河茗苑5号楼9单元907室</t>
  </si>
  <si>
    <t>921506********8166</t>
  </si>
  <si>
    <t>东胜区如鑫冷鲜肉店</t>
  </si>
  <si>
    <t>内蒙古自治区鄂尔多斯市东胜区巴音门克街道万正彤云S16底商一楼左侧</t>
  </si>
  <si>
    <t>全军</t>
  </si>
  <si>
    <t>921506********YB7E</t>
  </si>
  <si>
    <t>东胜区丹池商贸中心</t>
  </si>
  <si>
    <t>内蒙古自治区鄂尔多斯市东胜区天骄街道铁西东环路7号锦厦国际商务广场1号楼南区905</t>
  </si>
  <si>
    <t>汪会荣</t>
  </si>
  <si>
    <t>921506********GXXP</t>
  </si>
  <si>
    <t>东胜区立滕底盘调校汽配中心</t>
  </si>
  <si>
    <t>内蒙古自治区鄂尔多斯市东胜区纺织街道东胜区吉劳庆南路18号物流生活小区37号楼103底商</t>
  </si>
  <si>
    <t>921506********2A3R</t>
  </si>
  <si>
    <t>东胜区源树隆化工产品经营经销部</t>
  </si>
  <si>
    <t>内蒙古自治区鄂尔多斯市东胜区巴音门克街道景山路东亿利城B座506室</t>
  </si>
  <si>
    <t>王贝</t>
  </si>
  <si>
    <t>921506********Q59H</t>
  </si>
  <si>
    <t>东胜区醇韵烟酒超市</t>
  </si>
  <si>
    <t>内蒙古自治区鄂尔多斯市东胜区兴胜街道乌审西街52号康和丽舍南岸蓝藤商务酒店1楼1号底商</t>
  </si>
  <si>
    <t>华远</t>
  </si>
  <si>
    <t>921506********ET8X</t>
  </si>
  <si>
    <t>东胜区宝发道路运输部</t>
  </si>
  <si>
    <t>内蒙古自治区鄂尔多斯市东胜区巴音门克街道凹凸广场B座9楼906室</t>
  </si>
  <si>
    <t>武利强</t>
  </si>
  <si>
    <t>921506********A58L</t>
  </si>
  <si>
    <t>东胜区晟志建筑材料经销部</t>
  </si>
  <si>
    <t>内蒙古自治区鄂尔多斯市东胜区纺织街道馨雅如小区28号楼二单元406</t>
  </si>
  <si>
    <t>董福</t>
  </si>
  <si>
    <t>921506********9R1P</t>
  </si>
  <si>
    <t>东胜区逸朵云民宿店</t>
  </si>
  <si>
    <t>内蒙古自治区鄂尔多斯市东胜区巴音门克街道凹凸广场A座5010室</t>
  </si>
  <si>
    <t>阿云嘎</t>
  </si>
  <si>
    <t>921506********PM26</t>
  </si>
  <si>
    <t>东胜区泰之丰机电设备经销部</t>
  </si>
  <si>
    <t>内蒙古自治区鄂尔多斯市东胜区铜川汽车博览园天骏国际汽车装饰美容市场C区C1</t>
  </si>
  <si>
    <t>凤朝丽</t>
  </si>
  <si>
    <t>921506********8072</t>
  </si>
  <si>
    <t>东胜区协弛汽车修理厂</t>
  </si>
  <si>
    <t>内蒙古自治区鄂尔多斯市东胜区铜川镇汽车博览园天俊B座·重卡配件销售中心14 #1-23号铜川镇汽车博览园天俊B座·重卡配件销售中心14 #1-23号</t>
  </si>
  <si>
    <t>许实伟</t>
  </si>
  <si>
    <t>921506********7C1W</t>
  </si>
  <si>
    <t>东胜区牧草肥羊农畜产品生鲜商行</t>
  </si>
  <si>
    <t>内蒙古自治区鄂尔多斯市东胜区巴音门克街道颐林园1011号商铺</t>
  </si>
  <si>
    <t>刘小梅</t>
  </si>
  <si>
    <t>921506********7U1K</t>
  </si>
  <si>
    <t>东胜区映达传媒工作室</t>
  </si>
  <si>
    <t>内蒙古自治区鄂尔多斯市东胜区万兴隆大酒店C座501室</t>
  </si>
  <si>
    <t>921506********9XXD</t>
  </si>
  <si>
    <t>东胜区顺轩张莹礼副食品批发部</t>
  </si>
  <si>
    <t>内蒙古自治区鄂尔多斯市东胜区富兴街道万家惠锦厦公寓底商4-11024号</t>
  </si>
  <si>
    <t>张莹礼</t>
  </si>
  <si>
    <t>921506********K61Y</t>
  </si>
  <si>
    <t>东胜区星灿广告设计工作室</t>
  </si>
  <si>
    <t>内蒙古自治区鄂尔多斯市东胜区纺织街道郝家圪卜路24号白领公寓小区6号楼1单元809</t>
  </si>
  <si>
    <t>吕欣</t>
  </si>
  <si>
    <t>921506********R31X</t>
  </si>
  <si>
    <t>东胜区志建汽车配件店</t>
  </si>
  <si>
    <t>内蒙古自治区鄂尔多斯市东胜区铜川镇枳机塔村麻黄湾社商砼园区</t>
  </si>
  <si>
    <t>李金秋</t>
  </si>
  <si>
    <t>921506********411U</t>
  </si>
  <si>
    <t>东胜区正之鑫消防器材经销部</t>
  </si>
  <si>
    <t>内蒙古自治区鄂尔多斯市东胜区铜川镇亿恒广场郝兆奎路东5号楼一层108</t>
  </si>
  <si>
    <t>白治琴</t>
  </si>
  <si>
    <t>921506********4B3C</t>
  </si>
  <si>
    <t>东胜区一艳机械租赁部</t>
  </si>
  <si>
    <t>内蒙古自治区鄂尔多斯市东胜区诃额伦街道万里大厦18楼1802室</t>
  </si>
  <si>
    <t>李艳丽</t>
  </si>
  <si>
    <t>921506********469Q</t>
  </si>
  <si>
    <t>东胜区俊丰建材店</t>
  </si>
  <si>
    <t>内蒙古自治区鄂尔多斯市东胜区林荫街道乌审西街区法院家属楼底商2号附40号</t>
  </si>
  <si>
    <t>石永恒</t>
  </si>
  <si>
    <t>921506********D329</t>
  </si>
  <si>
    <t>东胜区艺琴鑫迪木门店</t>
  </si>
  <si>
    <t>内蒙古自治区鄂尔多斯市东胜区天骄街道兴蒙金荣建材城负一层南23、27</t>
  </si>
  <si>
    <t>谢艺琴</t>
  </si>
  <si>
    <t>921506********C7X1</t>
  </si>
  <si>
    <t>东胜区泓方建材经销部</t>
  </si>
  <si>
    <t>921506********5C9P</t>
  </si>
  <si>
    <t>东胜区晖旭搬运服务部</t>
  </si>
  <si>
    <t>内蒙古自治区鄂尔多斯市东胜区铜川镇捷通机电城B-013号</t>
  </si>
  <si>
    <t>王海霞</t>
  </si>
  <si>
    <t>921506********LA9D</t>
  </si>
  <si>
    <t>东胜区贝宇不锈钢店</t>
  </si>
  <si>
    <t>内蒙古自治区鄂尔多斯市东胜区天骄街道大恒郦城8号楼1号底商</t>
  </si>
  <si>
    <t>党有利</t>
  </si>
  <si>
    <t>921506********C60A</t>
  </si>
  <si>
    <t>东胜区袁五电气焊轮胎修理中心</t>
  </si>
  <si>
    <t>袁乃清</t>
  </si>
  <si>
    <t>921506********B806</t>
  </si>
  <si>
    <t>东胜区车精道汽车服务中心</t>
  </si>
  <si>
    <t>内蒙古自治区鄂尔多斯市东胜区天骄街道天骄北路28号中石油加油站旁</t>
  </si>
  <si>
    <t>肖明凤</t>
  </si>
  <si>
    <t>921506********2H9L</t>
  </si>
  <si>
    <t>东胜区睿凡建筑工程机械租赁中心</t>
  </si>
  <si>
    <t>内蒙古自治区鄂尔多斯市东胜区诃额伦街道易兴钢材市场25号</t>
  </si>
  <si>
    <t>刘鸿江</t>
  </si>
  <si>
    <t>921506********GC50</t>
  </si>
  <si>
    <t>东胜区义昭机械租赁部</t>
  </si>
  <si>
    <t>内蒙古自治区鄂尔多斯市东胜区诃额伦街道北苑颐景园5号底商</t>
  </si>
  <si>
    <t>尹义昭</t>
  </si>
  <si>
    <t>921506********QM1N</t>
  </si>
  <si>
    <t>东胜区郭康汽车修理服务中心</t>
  </si>
  <si>
    <t>内蒙古自治区鄂尔多斯市东胜区铜川镇天骏汽配城A-8-8</t>
  </si>
  <si>
    <t>郭康</t>
  </si>
  <si>
    <t>921506********PH8F</t>
  </si>
  <si>
    <t>东胜区方堃建筑材料经销处</t>
  </si>
  <si>
    <t>内蒙古自治区鄂尔多斯市东胜区诃额伦街道九完小北易兴小区东73号</t>
  </si>
  <si>
    <t>张玉萍</t>
  </si>
  <si>
    <t>921506********TX71</t>
  </si>
  <si>
    <t>东胜区致之恒信息咨询服务中心</t>
  </si>
  <si>
    <t>内蒙古自治区鄂尔多斯市东胜区巴音门克街道顺裕综合楼A座12楼1214</t>
  </si>
  <si>
    <t>刘维杰</t>
  </si>
  <si>
    <t>921506********LF60</t>
  </si>
  <si>
    <t>东胜区亿旺电器部</t>
  </si>
  <si>
    <t>内蒙古自治区鄂尔多斯市东胜区幸福街道盛世金诚1号楼2单元9号车库</t>
  </si>
  <si>
    <t>孙美珍</t>
  </si>
  <si>
    <t>921506********W84X</t>
  </si>
  <si>
    <t>东胜区达鸿钢材经销部</t>
  </si>
  <si>
    <t>内蒙古自治区鄂尔多斯市东胜区诃额伦街道易兴物流园区钢木材市场26号</t>
  </si>
  <si>
    <t>921506********0Q1U</t>
  </si>
  <si>
    <t>东胜区强硕装饰经销部</t>
  </si>
  <si>
    <t>内蒙古自治区鄂尔多斯市东胜区天骄街道天骄北路安厦写字楼3号楼416室</t>
  </si>
  <si>
    <t>921506********TTXT</t>
  </si>
  <si>
    <t>东胜区领耀五金销售部</t>
  </si>
  <si>
    <t>921506********YG3C</t>
  </si>
  <si>
    <t>东胜区吉驰烟酒超市</t>
  </si>
  <si>
    <t>内蒙古自治区鄂尔多斯市东胜区天骄街道东环路6号街坊学府花园A区东侧底商-2至-1层-6号</t>
  </si>
  <si>
    <t>解国俊</t>
  </si>
  <si>
    <t>东胜区沐易商贸经销部</t>
  </si>
  <si>
    <t>内蒙古自治区鄂尔多斯市东胜区诃额伦街道易兴建材城A4-24</t>
  </si>
  <si>
    <t>郝挨荣</t>
  </si>
  <si>
    <t>921506********PX2R</t>
  </si>
  <si>
    <t>东胜区新圣达管理咨询中心</t>
  </si>
  <si>
    <t>内蒙古自治区鄂尔多斯市东胜区林荫街道阿尔巴斯小区8号底商</t>
  </si>
  <si>
    <t>921506********7Y84</t>
  </si>
  <si>
    <t>东胜区等你下课文具店</t>
  </si>
  <si>
    <t>内蒙古自治区鄂尔多斯市东胜区兴胜街道鑫通御园小区32号底商</t>
  </si>
  <si>
    <t>聂志敏</t>
  </si>
  <si>
    <t>921506********WX2U</t>
  </si>
  <si>
    <t>东胜区乐野户外用品店</t>
  </si>
  <si>
    <t>内蒙古自治区鄂尔多斯市东胜区巴音门克街道景山路3号万正彤云小区S4-102底商</t>
  </si>
  <si>
    <t>雷宇</t>
  </si>
  <si>
    <t>921506********T734</t>
  </si>
  <si>
    <t>东胜区千角食品经销部</t>
  </si>
  <si>
    <t>内蒙古自治区鄂尔多斯市东胜区巴音门克街道铁西万家惠306·60号底商</t>
  </si>
  <si>
    <t>刘汉军</t>
  </si>
  <si>
    <t>921506********WL4T</t>
  </si>
  <si>
    <t>东胜区韩寿元中医诊所</t>
  </si>
  <si>
    <t>内蒙古自治区鄂尔多斯市东胜区纺织街道大磊馨视界小区028号</t>
  </si>
  <si>
    <t>韩寿元</t>
  </si>
  <si>
    <t>921506********975F</t>
  </si>
  <si>
    <t>东胜区燃勃卢体育发展俱乐部</t>
  </si>
  <si>
    <t>内蒙古自治区鄂尔多斯市东胜区乌审西街乌审西街24号街坊伊泰华府世家小区</t>
  </si>
  <si>
    <t>杨晓雨</t>
  </si>
  <si>
    <t>921506********FC43</t>
  </si>
  <si>
    <t>东胜区藤萝五金店</t>
  </si>
  <si>
    <t>内蒙古自治区鄂尔多斯市东胜区铜川镇郝兆奎路东5号楼-1层-105</t>
  </si>
  <si>
    <t>921506********K94X</t>
  </si>
  <si>
    <t>东胜区树博建材经销部</t>
  </si>
  <si>
    <t>内蒙古自治区鄂尔多斯市东胜区铜川镇郝兆奎路东5号楼-1层-108</t>
  </si>
  <si>
    <t>郝利军</t>
  </si>
  <si>
    <t>921506********DMXC</t>
  </si>
  <si>
    <t>东胜区景浩鱼缸店</t>
  </si>
  <si>
    <t>内蒙古自治区鄂尔多斯市东胜区天骄街道佳禾花卉底商</t>
  </si>
  <si>
    <t>张锁锁</t>
  </si>
  <si>
    <t>921506********211X</t>
  </si>
  <si>
    <t>东胜区李标标汽车修理部</t>
  </si>
  <si>
    <t>内蒙古自治区鄂尔多斯市东胜区铜川镇枳机塔村宏丰洗煤厂斜对面砖房一间</t>
  </si>
  <si>
    <t>李标标</t>
  </si>
  <si>
    <t>921506********J781</t>
  </si>
  <si>
    <t>东胜区景硕酒店</t>
  </si>
  <si>
    <t>内蒙古自治区鄂尔多斯市东胜区天骄街道横东大厦10层1001-1030号</t>
  </si>
  <si>
    <t>杨婷</t>
  </si>
  <si>
    <t>921506********BC9G</t>
  </si>
  <si>
    <t>东胜区慕恋鲜花店</t>
  </si>
  <si>
    <t>内蒙古自治区鄂尔多斯市东胜区交通街道东方怡景苑6号楼8号商铺</t>
  </si>
  <si>
    <t>921506********CM79</t>
  </si>
  <si>
    <t>东胜区贺佬大鸡产品冻货批发店</t>
  </si>
  <si>
    <t>内蒙古自治区鄂尔多斯市东胜区林荫街道五完小农贸市场3-4</t>
  </si>
  <si>
    <t>贺晓霞</t>
  </si>
  <si>
    <t>921506********EC2X</t>
  </si>
  <si>
    <t>东胜区泽意建筑劳务中心</t>
  </si>
  <si>
    <t>内蒙古自治区鄂尔多斯市东胜区天骄街道锦厦国际广场B座1501号</t>
  </si>
  <si>
    <t>921506********JK84</t>
  </si>
  <si>
    <t>东胜区博城厨房设备经销部</t>
  </si>
  <si>
    <t>内蒙古自治区鄂尔多斯市东胜区交通街道杭锦北路10号街坊银都底商106号</t>
  </si>
  <si>
    <t>王秋兰</t>
  </si>
  <si>
    <t>921506********Q45H</t>
  </si>
  <si>
    <t>东胜区掌乐建筑材料销售部</t>
  </si>
  <si>
    <t>张瑞霞</t>
  </si>
  <si>
    <t>921506********B95N</t>
  </si>
  <si>
    <t>东胜区北江建筑材料经销部</t>
  </si>
  <si>
    <t>内蒙古自治区鄂尔多斯市东胜区巴音门克街道维邦金融广场F座1204室</t>
  </si>
  <si>
    <t>白亮</t>
  </si>
  <si>
    <t>921506********6AX4</t>
  </si>
  <si>
    <t>东胜区丰巨建筑材料经销部</t>
  </si>
  <si>
    <t>内蒙古自治区鄂尔多斯市东胜区交通街道伊化北路9号街坊富盛苑小区5号楼北6号</t>
  </si>
  <si>
    <t>郝建民</t>
  </si>
  <si>
    <t>921506********J67H</t>
  </si>
  <si>
    <t>东胜区锐泽建材店</t>
  </si>
  <si>
    <t>内蒙古自治区鄂尔多斯市东胜区罕台镇布日都梁板洞沟老祁8号厂房</t>
  </si>
  <si>
    <t>董光清</t>
  </si>
  <si>
    <t>921506********879L</t>
  </si>
  <si>
    <t>东胜区云超建筑工程部</t>
  </si>
  <si>
    <t>内蒙古自治区鄂尔多斯市东胜区天骄街道东胜区东环路3号街坊万正商城9号楼16023</t>
  </si>
  <si>
    <t>921506********LG9P</t>
  </si>
  <si>
    <t>东胜区锁花建材经销部</t>
  </si>
  <si>
    <t>内蒙古自治区鄂尔多斯市东胜区天骄街道天骄街道工商小区1-302</t>
  </si>
  <si>
    <t>高花</t>
  </si>
  <si>
    <t>921506********UQ8L</t>
  </si>
  <si>
    <t>东胜区进一建材经销部</t>
  </si>
  <si>
    <t>内蒙古自治区鄂尔多斯市东胜区天骄街道天骄路工商小区1-302</t>
  </si>
  <si>
    <t>马锁</t>
  </si>
  <si>
    <t>921506********Y202</t>
  </si>
  <si>
    <t>东胜区天发汽车维修服务部</t>
  </si>
  <si>
    <t>内蒙古自治区鄂尔多斯市东胜区天骄街道鄂尔多斯市汽车运输集团有限公司铁西长途汽车站院内东北角</t>
  </si>
  <si>
    <t>许顺才</t>
  </si>
  <si>
    <t>921506********RAXD</t>
  </si>
  <si>
    <t>东胜区刘妍空间设计工作室</t>
  </si>
  <si>
    <t>内蒙古自治区鄂尔多斯市东胜区巴音门克街道团结小区37栋143号一楼</t>
  </si>
  <si>
    <t>刘建红</t>
  </si>
  <si>
    <t>921506********BRXL</t>
  </si>
  <si>
    <t>东胜区固博建筑材料经销部</t>
  </si>
  <si>
    <t>内蒙古自治区鄂尔多斯市东胜区铜川镇万利镇友元钢材建材市场院内30号45号仓库</t>
  </si>
  <si>
    <t>张立峰</t>
  </si>
  <si>
    <t>921506********K1XP</t>
  </si>
  <si>
    <t>东胜区羽哥电焊中心</t>
  </si>
  <si>
    <t>内蒙古自治区鄂尔多斯市东胜区富兴街道辉煌国际商业区第新4座1托2层3号房</t>
  </si>
  <si>
    <t>921506********2833</t>
  </si>
  <si>
    <t>东胜区卓诚信息技术咨询中心</t>
  </si>
  <si>
    <t>内蒙古自治区鄂尔多斯市东胜区天骄街道锦厦国际商务广场1号楼1301室</t>
  </si>
  <si>
    <t>张迎泽</t>
  </si>
  <si>
    <t>921506********7952</t>
  </si>
  <si>
    <t>东胜区炬泰家居店</t>
  </si>
  <si>
    <t>内蒙古自治区鄂尔多斯市东胜区纺织街道君泰华府三期B座301室</t>
  </si>
  <si>
    <t>王雪</t>
  </si>
  <si>
    <t>921506********P06N</t>
  </si>
  <si>
    <t>东胜区通峰运输部</t>
  </si>
  <si>
    <t>内蒙古自治区鄂尔多斯市东胜区天骄街道沙日乌素路13号鑫威时代广场69号底商</t>
  </si>
  <si>
    <t>贺丰</t>
  </si>
  <si>
    <t>921506********H39L</t>
  </si>
  <si>
    <t>东胜区和铭档案技术服务中心</t>
  </si>
  <si>
    <t>内蒙古自治区鄂尔多斯市东胜区巴音门克街道团结路6号巴音孟克小区5号楼215室</t>
  </si>
  <si>
    <t>杨秀清</t>
  </si>
  <si>
    <t>921506********UA4K</t>
  </si>
  <si>
    <t>东胜区云惠建筑材料销售部</t>
  </si>
  <si>
    <t>内蒙古自治区鄂尔多斯市东胜区天骄街道迎宾路3号街坊13号1号楼6层6031号</t>
  </si>
  <si>
    <t>邱翠兰</t>
  </si>
  <si>
    <t>921506********WD13</t>
  </si>
  <si>
    <t>东胜区云铭建筑材料销售部</t>
  </si>
  <si>
    <t>内蒙古自治区鄂尔多斯市东胜区天骄街道迎宾路3号街坊13号1号楼8层8034</t>
  </si>
  <si>
    <t>张正方</t>
  </si>
  <si>
    <t>921506********0R8D</t>
  </si>
  <si>
    <t>东胜区瑞焱建筑材料销售部</t>
  </si>
  <si>
    <t>内蒙古自治区鄂尔多斯市东胜区天骄街道迎宾路3号街坊13号1号楼6层6031</t>
  </si>
  <si>
    <t>温东</t>
  </si>
  <si>
    <t>921506********2Y8X</t>
  </si>
  <si>
    <t>东胜区佳联鑫建材经销部</t>
  </si>
  <si>
    <t>内蒙古自治区鄂尔多斯市东胜区纺织街道白天马路4号街坊80号</t>
  </si>
  <si>
    <t>高建斌</t>
  </si>
  <si>
    <t>921506********1R67</t>
  </si>
  <si>
    <t>东胜区昌仪劳务服务部</t>
  </si>
  <si>
    <t>内蒙古自治区鄂尔多斯市东胜区诃额伦街道郝兆奎东路西、园中街北、生态南街南、郝兆奎路东4号楼-8层-8012</t>
  </si>
  <si>
    <t>王大永</t>
  </si>
  <si>
    <t>东胜区浓情四十里梁餐饮馆</t>
  </si>
  <si>
    <t>内蒙古自治区鄂尔多斯市东胜区纺织街道白领公寓4号楼3层</t>
  </si>
  <si>
    <t>921506********G30A</t>
  </si>
  <si>
    <t>东胜区奥迅电子产品经销部</t>
  </si>
  <si>
    <t>内蒙古自治区鄂尔多斯市东胜区纺织街道富兴南路16号阳光水岸小区18号楼1单元101</t>
  </si>
  <si>
    <t>孙建祥</t>
  </si>
  <si>
    <t>921506********3B1H</t>
  </si>
  <si>
    <t>东胜区婧慕涵建筑材料销售部</t>
  </si>
  <si>
    <t>陈庆龙</t>
  </si>
  <si>
    <t>921506********FX3N</t>
  </si>
  <si>
    <t>东胜区胜泽园林绿化养护服务中心</t>
  </si>
  <si>
    <t>内蒙古自治区鄂尔多斯市东胜区幸福街道金水源办公楼7号楼1405室</t>
  </si>
  <si>
    <t>921506********G18Y</t>
  </si>
  <si>
    <t>东胜区闫军摩天涂料经销部</t>
  </si>
  <si>
    <t>内蒙古自治区鄂尔多斯市东胜区诃额伦街道易兴建材市场A5-13</t>
  </si>
  <si>
    <t>闫增军</t>
  </si>
  <si>
    <t>921506********UU4U</t>
  </si>
  <si>
    <t>东胜区珂岩汽保工具店</t>
  </si>
  <si>
    <t>内蒙古自治区鄂尔多斯市东胜区铜川镇天峻汽车修配市场A6-19</t>
  </si>
  <si>
    <t>王显光</t>
  </si>
  <si>
    <t>921506********M14D</t>
  </si>
  <si>
    <t>东胜区美旅酒店</t>
  </si>
  <si>
    <t>内蒙古自治区鄂尔多斯市东胜区巴音门克街道名仕花园公建19号楼</t>
  </si>
  <si>
    <t>刘玉荣</t>
  </si>
  <si>
    <t>921506********JC9L</t>
  </si>
  <si>
    <t>东胜区众昌废品回收中心</t>
  </si>
  <si>
    <t>内蒙古自治区鄂尔多斯市东胜区铜川镇汽车博览园振兴街万立再生资源报废汽车回收中心西南院</t>
  </si>
  <si>
    <t>921506********6L0R</t>
  </si>
  <si>
    <t>东胜区瑾涵劳务服务中心</t>
  </si>
  <si>
    <t>内蒙古自治区鄂尔多斯市东胜区纺织街道滨河茗苑公寓5号楼1单元19楼1908号</t>
  </si>
  <si>
    <t>周慧敏</t>
  </si>
  <si>
    <t>921506********NA14</t>
  </si>
  <si>
    <t>东胜区玉芬劳务服务部</t>
  </si>
  <si>
    <t>内蒙古自治区鄂尔多斯市东胜区天骄街道天骄南路罗丽尔大酒店北300米处</t>
  </si>
  <si>
    <t>921506********CH53</t>
  </si>
  <si>
    <t>东胜区奋斗运输服务部</t>
  </si>
  <si>
    <t>内蒙古自治区鄂尔多斯市东胜区巴音门克街道大兴家和苑A区1号商铺</t>
  </si>
  <si>
    <t>刘会科</t>
  </si>
  <si>
    <t>921506********497T</t>
  </si>
  <si>
    <t>东胜区培跃汽车服务中心</t>
  </si>
  <si>
    <t>内蒙古自治区鄂尔多斯市东胜区诃额伦街道富锦华绿园小区4号楼11号底商</t>
  </si>
  <si>
    <t>郝培林</t>
  </si>
  <si>
    <t>921506********W60A</t>
  </si>
  <si>
    <t>东胜区晴利防腐防水工程部</t>
  </si>
  <si>
    <t>徐海波</t>
  </si>
  <si>
    <t>921506********RL9U</t>
  </si>
  <si>
    <t>东胜区朋贵机械设备租赁行</t>
  </si>
  <si>
    <t>内蒙古自治区鄂尔多斯市东胜区巴音门克街道铁西亿昌综合楼B座8层807号</t>
  </si>
  <si>
    <t>吕贵</t>
  </si>
  <si>
    <t>921506********BJ7F</t>
  </si>
  <si>
    <t>东胜区川滋味川菜馆</t>
  </si>
  <si>
    <t>内蒙古自治区鄂尔多斯市东胜区林荫街道滨河茗苑3号楼3号</t>
  </si>
  <si>
    <t>周鑫</t>
  </si>
  <si>
    <t>921506********198M</t>
  </si>
  <si>
    <t>东胜区尚厨厨具经销部</t>
  </si>
  <si>
    <t>内蒙古自治区鄂尔多斯市东胜区富兴街道富兴路农副市场交易中心3号楼102底商</t>
  </si>
  <si>
    <t>付梦茹</t>
  </si>
  <si>
    <t>921506********A04W</t>
  </si>
  <si>
    <t>东胜区烁柏通用设备维修部</t>
  </si>
  <si>
    <t>内蒙古自治区鄂尔多斯市东胜区巴音门克街道团结小区45栋</t>
  </si>
  <si>
    <t>韩炎松</t>
  </si>
  <si>
    <t>921506********PE7M</t>
  </si>
  <si>
    <t>东胜区祥百建筑材料经销部</t>
  </si>
  <si>
    <t>内蒙古自治区鄂尔多斯市东胜区天骄街道鑫通大厦C座10层1002-1室</t>
  </si>
  <si>
    <t>吕海涛</t>
  </si>
  <si>
    <t>921506********PK9G</t>
  </si>
  <si>
    <t>东胜区熙凡烧饼店</t>
  </si>
  <si>
    <t>内蒙古自治区鄂尔多斯市东胜区林荫街道民联B区18号楼12号底商</t>
  </si>
  <si>
    <t>周琼</t>
  </si>
  <si>
    <t>921506********4P2H</t>
  </si>
  <si>
    <t>东胜区伍沙劳务服务部</t>
  </si>
  <si>
    <t>内蒙古自治区鄂尔多斯市东胜区天骄街道鄂尔多斯西街祥泰小区对面 500 米处</t>
  </si>
  <si>
    <t>吉火伍沙</t>
  </si>
  <si>
    <t>921506********C25J</t>
  </si>
  <si>
    <t>东胜区新途发劳务服务社</t>
  </si>
  <si>
    <t>内蒙古自治区鄂尔多斯市东胜区巴音门克街道亿利城B座1602室</t>
  </si>
  <si>
    <t>呼格吉乐图</t>
  </si>
  <si>
    <t>921506********XB33</t>
  </si>
  <si>
    <t>东胜区蒲和整备洗车行</t>
  </si>
  <si>
    <t>内蒙古自治区鄂尔多斯市东胜区铜川镇鄂尔多斯北苑丰田隔壁</t>
  </si>
  <si>
    <t>921506********FNXN</t>
  </si>
  <si>
    <t>东胜区鼎汤宫拉面馆</t>
  </si>
  <si>
    <t>内蒙古自治区鄂尔多斯市东胜区兴胜街道铁西鑫通书香院S2-101号商铺</t>
  </si>
  <si>
    <t>王忠良</t>
  </si>
  <si>
    <t>921506********M583</t>
  </si>
  <si>
    <t>东胜区科淼搬运服务部</t>
  </si>
  <si>
    <t>内蒙古自治区鄂尔多斯市东胜区铜川镇捷通机电城B-014号</t>
  </si>
  <si>
    <t>921506********TCXP</t>
  </si>
  <si>
    <t>东胜区高程程机械设备租赁部</t>
  </si>
  <si>
    <t>内蒙古自治区鄂尔多斯市东胜区天骄街道天骄路天安大厦10楼</t>
  </si>
  <si>
    <t>高程程</t>
  </si>
  <si>
    <t>921506********943K</t>
  </si>
  <si>
    <t>东胜区睿锐劳务服务工作室</t>
  </si>
  <si>
    <t>内蒙古自治区鄂尔多斯市东胜区巴音门克街道电子商务大厦B-1704</t>
  </si>
  <si>
    <t>杨锐</t>
  </si>
  <si>
    <t>921506********XU5P</t>
  </si>
  <si>
    <t>东胜区锦汇机械租赁部</t>
  </si>
  <si>
    <t>内蒙古自治区鄂尔多斯市东胜区兴胜街道铭鑫家园E区2-1-601</t>
  </si>
  <si>
    <t>王美俊</t>
  </si>
  <si>
    <t>921506********EB6E</t>
  </si>
  <si>
    <t>东胜区光视健康管理中心</t>
  </si>
  <si>
    <t>内蒙古自治区鄂尔多斯市东胜区诃额伦街道大兴国际商都C座8楼802室</t>
  </si>
  <si>
    <t>曹健辉</t>
  </si>
  <si>
    <t>921506********5E40</t>
  </si>
  <si>
    <t>东胜区韩成仁建材经销部</t>
  </si>
  <si>
    <t>内蒙古自治区鄂尔多斯市东胜区诃额伦街道大兴雅润小区4号楼13号车库</t>
  </si>
  <si>
    <t>韩成仁</t>
  </si>
  <si>
    <t>921506********A79L</t>
  </si>
  <si>
    <t>东胜区方吉建设工程经销部</t>
  </si>
  <si>
    <t>内蒙古自治区鄂尔多斯市东胜区天骄街道铁西双骏金融大厦B座12层02号东侧</t>
  </si>
  <si>
    <t>921506********P88K</t>
  </si>
  <si>
    <t>东胜区赢霄水泥制品专营店</t>
  </si>
  <si>
    <t>内蒙古自治区鄂尔多斯市东胜区诃额伦街道北出口伊煤路81号</t>
  </si>
  <si>
    <t>韩英小</t>
  </si>
  <si>
    <t>921506********XA3N</t>
  </si>
  <si>
    <t>东胜区庆通矿山机械设备经销部</t>
  </si>
  <si>
    <t>内蒙古自治区鄂尔多斯市东胜区铜川镇捷通机电城仓储物流北105号</t>
  </si>
  <si>
    <t>房桂英</t>
  </si>
  <si>
    <t>921506********UK2L</t>
  </si>
  <si>
    <t>东胜区梁媛劳务服务部</t>
  </si>
  <si>
    <t>内蒙古自治区鄂尔多斯市东胜区天骄街道恒利国际广场6号楼1013</t>
  </si>
  <si>
    <t>梁园</t>
  </si>
  <si>
    <t>921506********9928</t>
  </si>
  <si>
    <t>东胜区李一德机械租赁部</t>
  </si>
  <si>
    <t>内蒙古自治区鄂尔多斯市东胜区天骄街道万正广场A座10层1018室</t>
  </si>
  <si>
    <t>李德峰</t>
  </si>
  <si>
    <t>921506********1E5G</t>
  </si>
  <si>
    <t>东胜区碧荷蔬菜水果超市</t>
  </si>
  <si>
    <t>内蒙古自治区鄂尔多斯市东胜区天骄街道沁亨小区5号楼1号底商</t>
  </si>
  <si>
    <t>罗碧荷</t>
  </si>
  <si>
    <t>921506********BF1A</t>
  </si>
  <si>
    <t>东胜区大晚烧烤店</t>
  </si>
  <si>
    <t>内蒙古自治区鄂尔多斯市东胜区天骄街道科技街迎宾路15号聚旺金京华城商业步行街115#商铺</t>
  </si>
  <si>
    <t>921506********9L38</t>
  </si>
  <si>
    <t>东胜区科冠数码电子中心</t>
  </si>
  <si>
    <t>内蒙古自治区鄂尔多斯市东胜区林荫街道通九大厦星光数码城4楼</t>
  </si>
  <si>
    <t>王晓婷</t>
  </si>
  <si>
    <t>921506********BB4D</t>
  </si>
  <si>
    <t>东胜区御鼎丰餐饮店</t>
  </si>
  <si>
    <t>内蒙古自治区鄂尔多斯市东胜区天骄街道瀚悦华府小区5号楼S109商铺</t>
  </si>
  <si>
    <t>921506********7D34</t>
  </si>
  <si>
    <t>东胜区宁速水泵经销部</t>
  </si>
  <si>
    <t>内蒙古自治区鄂尔多斯市东胜区诃额伦街道易兴建材市场C2-37</t>
  </si>
  <si>
    <t>张海红</t>
  </si>
  <si>
    <t>921506********HK98</t>
  </si>
  <si>
    <t>东胜区晨航技术服务中心</t>
  </si>
  <si>
    <t>内蒙古自治区鄂尔多斯市东胜区纺织街道滨河佳苑2号楼一单元1302</t>
  </si>
  <si>
    <t>921506********8Q2N</t>
  </si>
  <si>
    <t>东胜区普泽劳务服务中心</t>
  </si>
  <si>
    <t>内蒙古自治区鄂尔多斯市东胜区林荫街道纺织东街27号金色阳光大酒店5楼5010</t>
  </si>
  <si>
    <t>王富裕</t>
  </si>
  <si>
    <t>921506********WQ5H</t>
  </si>
  <si>
    <t>东胜区旭月美容美体中心</t>
  </si>
  <si>
    <t>内蒙古自治区鄂尔多斯市东胜区巴音门克街道颐林园小区5号楼16号底商</t>
  </si>
  <si>
    <t>何生霞</t>
  </si>
  <si>
    <t>921506********UQXF</t>
  </si>
  <si>
    <t>东胜区羊德草牛羊肉专营店</t>
  </si>
  <si>
    <t>内蒙古自治区鄂尔多斯市东胜区纺织街道华研水岸国际小区1号楼底商</t>
  </si>
  <si>
    <t>李蓉</t>
  </si>
  <si>
    <t>921506********WJ5L</t>
  </si>
  <si>
    <t>东胜区文清工程机械租赁营业部</t>
  </si>
  <si>
    <t>内蒙古自治区鄂尔多斯市东胜区天骄街道顺裕综合楼12楼1208</t>
  </si>
  <si>
    <t>邬文清</t>
  </si>
  <si>
    <t>921506********FG6Q</t>
  </si>
  <si>
    <t>东胜区海平瀚乐酒店客房用品批发部</t>
  </si>
  <si>
    <t>内蒙古自治区鄂尔多斯市东胜区富兴街道万家惠农贸市场4号楼4-1-5</t>
  </si>
  <si>
    <t>杜海平</t>
  </si>
  <si>
    <t>921506********6N44</t>
  </si>
  <si>
    <t>东胜区范树机械租赁部</t>
  </si>
  <si>
    <t>内蒙古自治区鄂尔多斯市东胜区天骄街道金辉大厦B座9楼906室</t>
  </si>
  <si>
    <t>范树红</t>
  </si>
  <si>
    <t>921506********DR1M</t>
  </si>
  <si>
    <t>东胜区刘瑞机械租赁部</t>
  </si>
  <si>
    <t>内蒙古自治区鄂尔多斯市东胜区巴音门克街道团结小区16号楼底商</t>
  </si>
  <si>
    <t>921506********FK5L</t>
  </si>
  <si>
    <t>东胜区旗蕾建材经销部</t>
  </si>
  <si>
    <t>921506********JM7X</t>
  </si>
  <si>
    <t>东胜区石兰计大饺子馆（个体工商户）</t>
  </si>
  <si>
    <t>内蒙古自治区鄂尔多斯市东胜区天骄街道东环路1号街坊富源小区2号楼104号</t>
  </si>
  <si>
    <t>方磊</t>
  </si>
  <si>
    <t>921506********1EXH</t>
  </si>
  <si>
    <t>东胜区瑞坚道路运输中心</t>
  </si>
  <si>
    <t>内蒙古自治区鄂尔多斯市东胜区巴音门克街道万胜西小区32号底商</t>
  </si>
  <si>
    <t>史瑞</t>
  </si>
  <si>
    <t>921506********MT4P</t>
  </si>
  <si>
    <t>东胜区意善建筑材料经销部</t>
  </si>
  <si>
    <t>内蒙古自治区鄂尔多斯市东胜区诃额伦街道易兴建材城亿恒广场对面底商</t>
  </si>
  <si>
    <t>温利平</t>
  </si>
  <si>
    <t>921506********MT2G</t>
  </si>
  <si>
    <t>东胜区兰钧建材经营部</t>
  </si>
  <si>
    <t>内蒙古自治区鄂尔多斯市东胜区天骄街道兴蒙建材A座1603室</t>
  </si>
  <si>
    <t>乔俊兰</t>
  </si>
  <si>
    <t>921506********K355</t>
  </si>
  <si>
    <t>东胜区火花煎饼店</t>
  </si>
  <si>
    <t>内蒙古自治区鄂尔多斯市东胜区林荫街道乌审东街14号附12号</t>
  </si>
  <si>
    <t>郭艳明</t>
  </si>
  <si>
    <t>921506********LL4Y</t>
  </si>
  <si>
    <t>东胜区择诚汽车维修服务中心</t>
  </si>
  <si>
    <t>内蒙古自治区鄂尔多斯市东胜区巴音门克街道康和南岸小区东门44号底商</t>
  </si>
  <si>
    <t>921506********7EXY</t>
  </si>
  <si>
    <t>东胜区蓝扬冷冻食品店</t>
  </si>
  <si>
    <t>内蒙古自治区鄂尔多斯市东胜区纺织街道联丰食品加工物流园7#三层西冷库6号库</t>
  </si>
  <si>
    <t>喻天兰</t>
  </si>
  <si>
    <t>921506********WXX5</t>
  </si>
  <si>
    <t>东胜区正恩广告制作中心</t>
  </si>
  <si>
    <t>内蒙古自治区鄂尔多斯市东胜区天骄街道锦厦国际1号楼18层1805</t>
  </si>
  <si>
    <t>921506********3U4U</t>
  </si>
  <si>
    <t>东胜区清漾干洗店</t>
  </si>
  <si>
    <t>内蒙古自治区鄂尔多斯市东胜区巴音门克街道凹凸广场C座C101</t>
  </si>
  <si>
    <t>王晓花</t>
  </si>
  <si>
    <t>921506********PR96</t>
  </si>
  <si>
    <t>东胜区金材建材经销部</t>
  </si>
  <si>
    <t>内蒙古自治区鄂尔多斯市东胜区天骄街道鑫威时代广场1号楼1层1016</t>
  </si>
  <si>
    <t>921506********AM53</t>
  </si>
  <si>
    <t>东胜区文全搬运服务部</t>
  </si>
  <si>
    <t>内蒙古自治区鄂尔多斯市东胜区铜川镇捷通机电城A-029</t>
  </si>
  <si>
    <t>徐文全</t>
  </si>
  <si>
    <t>921506********DG49</t>
  </si>
  <si>
    <t>东胜区圣维建材经销处</t>
  </si>
  <si>
    <t>内蒙古自治区鄂尔多斯市东胜区诃额伦街道天骄路18号街坊易兴国际建材博览园A1号楼A-1-26-2</t>
  </si>
  <si>
    <t>吴宏岩</t>
  </si>
  <si>
    <t>921506********9M1J</t>
  </si>
  <si>
    <t>东胜区睿金装饰设计中心</t>
  </si>
  <si>
    <t>内蒙古自治区鄂尔多斯市东胜区天骄街道伊泰万博广场B座1503房间</t>
  </si>
  <si>
    <t>张存</t>
  </si>
  <si>
    <t>921506********XP9Y</t>
  </si>
  <si>
    <t>东胜区善美物流服务站（个体工商户）</t>
  </si>
  <si>
    <t>内蒙古自治区鄂尔多斯市东胜区天骄街道宏源一品小区西北角1-107底商</t>
  </si>
  <si>
    <t>吴善</t>
  </si>
  <si>
    <t>921506********T860</t>
  </si>
  <si>
    <t>东胜区吉鼎建筑装饰工作室</t>
  </si>
  <si>
    <t>内蒙古自治区鄂尔多斯市东胜区诃额伦街道大兴雅润家园26号楼1202</t>
  </si>
  <si>
    <t>王小兵</t>
  </si>
  <si>
    <t>921506********4E9J</t>
  </si>
  <si>
    <t>东胜区峰荣机械设备租赁部</t>
  </si>
  <si>
    <t>张志荣</t>
  </si>
  <si>
    <t>921506********7L1C</t>
  </si>
  <si>
    <t>东胜区毓秀办公用品店</t>
  </si>
  <si>
    <t>内蒙古自治区鄂尔多斯市东胜区天骄街道天佐新城国际中心1005室</t>
  </si>
  <si>
    <t>韩文金</t>
  </si>
  <si>
    <t>921506********U01P</t>
  </si>
  <si>
    <t>东胜区锦佰水泥制品经销部</t>
  </si>
  <si>
    <t>内蒙古自治区鄂尔多斯市东胜区罕台镇袁家梁社规划世纪大道南06号</t>
  </si>
  <si>
    <t>921506********JG5Q</t>
  </si>
  <si>
    <t>东胜区魏家副食店</t>
  </si>
  <si>
    <t>内蒙古自治区鄂尔多斯市东胜区林荫街道准格尔南路8号街坊2号附5号</t>
  </si>
  <si>
    <t>魏燕</t>
  </si>
  <si>
    <t>921506********HQ58</t>
  </si>
  <si>
    <t>东胜区誉锦电子科技工作室</t>
  </si>
  <si>
    <t>内蒙古自治区鄂尔多斯市东胜区纺织街道郝家圪卜路17号天誉丽景湾小区12号楼1单元302</t>
  </si>
  <si>
    <t>921506********FX09</t>
  </si>
  <si>
    <t>东胜区城兮建筑劳务部</t>
  </si>
  <si>
    <t>内蒙古自治区鄂尔多斯市东胜区巴音门克街道铁西团结小区24栋123号</t>
  </si>
  <si>
    <t>蒋大成</t>
  </si>
  <si>
    <t>921506********XH4Q</t>
  </si>
  <si>
    <t>东胜区张红斌货物运输部</t>
  </si>
  <si>
    <t>内蒙古自治区鄂尔多斯市东胜区林荫街道杭锦南路电大巷子28号</t>
  </si>
  <si>
    <t>张红斌</t>
  </si>
  <si>
    <t>921506********2T8C</t>
  </si>
  <si>
    <t>东胜区嘉大建筑材料中心</t>
  </si>
  <si>
    <t>内蒙古自治区鄂尔多斯市东胜区罕台镇布日都梁村袁家梁村三恒商砼底商01号</t>
  </si>
  <si>
    <t>王树坤</t>
  </si>
  <si>
    <t>921506********EA42</t>
  </si>
  <si>
    <t>东胜区优牧墙布经销部</t>
  </si>
  <si>
    <t>内蒙古自治区鄂尔多斯市东胜区纺织街道好百年家居三楼3-020</t>
  </si>
  <si>
    <t>郭娜</t>
  </si>
  <si>
    <t>921506********JMXT</t>
  </si>
  <si>
    <t>东胜区高祥水暖安装维修部</t>
  </si>
  <si>
    <t>内蒙古自治区鄂尔多斯市东胜区富兴街道盛世名苑8号楼307</t>
  </si>
  <si>
    <t>高二雄</t>
  </si>
  <si>
    <t>921506********7D9H</t>
  </si>
  <si>
    <t>东胜区建亮建材经营部</t>
  </si>
  <si>
    <t>内蒙古自治区鄂尔多斯市东胜区巴音门克街道铁西凤凰城1606室</t>
  </si>
  <si>
    <t>郝建亮</t>
  </si>
  <si>
    <t>921506********NP91</t>
  </si>
  <si>
    <t>东胜区占元达机械租赁服务站</t>
  </si>
  <si>
    <t>孟占怀</t>
  </si>
  <si>
    <t>921506********3J5T</t>
  </si>
  <si>
    <t>东胜区联腾工程服务中心</t>
  </si>
  <si>
    <t>内蒙古自治区鄂尔多斯市东胜区巴音门克街道铁西亿利城B座1702室</t>
  </si>
  <si>
    <t>姜舒越</t>
  </si>
  <si>
    <t>921506********BA0Y</t>
  </si>
  <si>
    <t>东胜区容大消防设备经销部</t>
  </si>
  <si>
    <t>内蒙古自治区鄂尔多斯市东胜区巴音门克街道万正荣城4层4016室</t>
  </si>
  <si>
    <t>徐涛</t>
  </si>
  <si>
    <t>921506********KJ20</t>
  </si>
  <si>
    <t>东胜区骐励木元味铁帽烤肉店</t>
  </si>
  <si>
    <t>内蒙古自治区鄂尔多斯市东胜区巴音门克街道和谐路体育街交叉口32号（蒙三幼旁）</t>
  </si>
  <si>
    <t>马炜晨</t>
  </si>
  <si>
    <t>921506********D492</t>
  </si>
  <si>
    <t>东胜区云德建材销售部</t>
  </si>
  <si>
    <t>内蒙古自治区鄂尔多斯市东胜区天骄街道大桥路45#26号</t>
  </si>
  <si>
    <t>党树云</t>
  </si>
  <si>
    <t>921506********FNXX</t>
  </si>
  <si>
    <t>东胜区雅食之粮油经销部</t>
  </si>
  <si>
    <t>内蒙古自治区鄂尔多斯市东胜区天骄街道杭锦岔路杨场村宏大胡同1号正房1号、2号</t>
  </si>
  <si>
    <t>921506********MH6G</t>
  </si>
  <si>
    <t>东胜区东文牧子羊蒙式餐厅</t>
  </si>
  <si>
    <t>内蒙古自治区鄂尔多斯市东胜区巴音门克街道团结路5号街坊云景园4号楼凯谊酒店底商</t>
  </si>
  <si>
    <t>921506********YB4C</t>
  </si>
  <si>
    <t>东胜区宇月彩钢经销部</t>
  </si>
  <si>
    <t>内蒙古自治区鄂尔多斯市东胜区诃额伦街道大兴生态小区东桥居民区16号街坊18号</t>
  </si>
  <si>
    <t>吴彦辉</t>
  </si>
  <si>
    <t>921506********808L</t>
  </si>
  <si>
    <t>东胜区钱泓道路工程建筑材料经销部</t>
  </si>
  <si>
    <t>内蒙古自治区鄂尔多斯市东胜区天骄街道天骄街道天骄北路天安大厦5007</t>
  </si>
  <si>
    <t>苏东阳</t>
  </si>
  <si>
    <t>921506********FJ8Y</t>
  </si>
  <si>
    <t>东胜区北润装饰工程材料经销部</t>
  </si>
  <si>
    <t>内蒙古自治区鄂尔多斯市东胜区诃额伦街道伊煤北路35 号街坊大名公馆小区 38 号楼102，2号</t>
  </si>
  <si>
    <t>921506********YT6X</t>
  </si>
  <si>
    <t>东胜区禹诺保温防水建筑材料销售部</t>
  </si>
  <si>
    <t>内蒙古自治区鄂尔多斯市东胜区诃额伦街道伊煤路33号街坊7号仁和新城南门</t>
  </si>
  <si>
    <t>薛浩天</t>
  </si>
  <si>
    <t>921506********1N68</t>
  </si>
  <si>
    <t>东胜区王二飞牛羊肉店</t>
  </si>
  <si>
    <t>内蒙古自治区鄂尔多斯市东胜区富兴街道倪家梁路东</t>
  </si>
  <si>
    <t>921506********2W64</t>
  </si>
  <si>
    <t>东胜区铂悦嘉泽日用百货店</t>
  </si>
  <si>
    <t>内蒙古自治区鄂尔多斯市东胜区林荫街道纺织路5号街坊金都市场213室</t>
  </si>
  <si>
    <t>武泽</t>
  </si>
  <si>
    <t>921506********8M2J</t>
  </si>
  <si>
    <t>东胜区沃兴隆矿山机械设备销售中心</t>
  </si>
  <si>
    <t>内蒙古自治区鄂尔多斯市东胜区诃额伦街道鄂尔多斯市东胜区伊煤路北 35 号街坊1号楼3单元105号-205号</t>
  </si>
  <si>
    <t>卜连兵</t>
  </si>
  <si>
    <t>921506********C91R</t>
  </si>
  <si>
    <t>东胜区一布登天窗帘专卖店</t>
  </si>
  <si>
    <t>内蒙古自治区鄂尔多斯市东胜区纺织街道南湖国际小区9号楼迎街底商105间2层201室</t>
  </si>
  <si>
    <t>921506********NX8W</t>
  </si>
  <si>
    <t>东胜区君弘机械租赁中心</t>
  </si>
  <si>
    <t>内蒙古自治区鄂尔多斯市东胜区巴音门克街道铁西园丁路12号第四层</t>
  </si>
  <si>
    <t>921506********UB6L</t>
  </si>
  <si>
    <t>东胜区春日有信花店</t>
  </si>
  <si>
    <t>内蒙古自治区鄂尔多斯市东胜区天骄街道学府花园A区5号楼9号底商</t>
  </si>
  <si>
    <t>白雪蓉</t>
  </si>
  <si>
    <t>921506********X082</t>
  </si>
  <si>
    <t>东胜区通鸿建筑材料经销部</t>
  </si>
  <si>
    <t>内蒙古自治区鄂尔多斯市东胜区林荫街道康雅安花园4-10号底商</t>
  </si>
  <si>
    <t>于志慧</t>
  </si>
  <si>
    <t>921506********QHXG</t>
  </si>
  <si>
    <t>东胜区誉福聚副食品批发部</t>
  </si>
  <si>
    <t>内蒙古自治区鄂尔多斯市东胜区天骄街道宏源一品财富大厦21层2103</t>
  </si>
  <si>
    <t>崔云菲</t>
  </si>
  <si>
    <t>921506********997L</t>
  </si>
  <si>
    <t>东胜区彩平建材店</t>
  </si>
  <si>
    <t>内蒙古自治区鄂尔多斯市东胜区纺织街道兴蒙建材城77号</t>
  </si>
  <si>
    <t>白彩萍</t>
  </si>
  <si>
    <t>921506********T193</t>
  </si>
  <si>
    <t>东胜区聚涛鑫工程技术服务部</t>
  </si>
  <si>
    <t>内蒙古自治区鄂尔多斯市东胜区富兴街道世纪华庭8号楼9层901</t>
  </si>
  <si>
    <t>罗涛</t>
  </si>
  <si>
    <t>921506********U74F</t>
  </si>
  <si>
    <t>东胜区顺怡工程技术服务部</t>
  </si>
  <si>
    <t>内蒙古自治区鄂尔多斯市东胜区富兴街道世纪华庭8号楼9层903</t>
  </si>
  <si>
    <t>许顺怡</t>
  </si>
  <si>
    <t>921506********PLXT</t>
  </si>
  <si>
    <t>东胜区翔融工程技术服务部</t>
  </si>
  <si>
    <t>内蒙古自治区鄂尔多斯市东胜区富兴街道世纪华庭8号楼9层902</t>
  </si>
  <si>
    <t>苗伟</t>
  </si>
  <si>
    <t>921506********A8X0</t>
  </si>
  <si>
    <t>东胜区雅山茶行</t>
  </si>
  <si>
    <t>内蒙古自治区鄂尔多斯市东胜区天骄街道汇能办公商务中心3号宴会楼105底商</t>
  </si>
  <si>
    <t>高霄</t>
  </si>
  <si>
    <t>921506********BM3R</t>
  </si>
  <si>
    <t>东胜区刘菲风情居麻辣烫店</t>
  </si>
  <si>
    <t>内蒙古自治区鄂尔多斯市东胜区巴音门克街道康和西岸E7底商</t>
  </si>
  <si>
    <t>刘晓霞</t>
  </si>
  <si>
    <t>921506********PA8E</t>
  </si>
  <si>
    <t>东胜区金合信息咨询服务中心</t>
  </si>
  <si>
    <t>内蒙古自治区鄂尔多斯市东胜区天骄街道宏源一品大厦23楼2307室</t>
  </si>
  <si>
    <t>周伊生</t>
  </si>
  <si>
    <t>921506********0300</t>
  </si>
  <si>
    <t>东胜区华丛名酒行</t>
  </si>
  <si>
    <t>内蒙古自治区鄂尔多斯市东胜区巴音门克街道铁西金地智能大厦办公楼一托二层1017房间</t>
  </si>
  <si>
    <t>王泽桤</t>
  </si>
  <si>
    <t>921506********5X70</t>
  </si>
  <si>
    <t>东胜区君裕建筑材料经销部</t>
  </si>
  <si>
    <t>内蒙古自治区鄂尔多斯市东胜区巴音门克街道凯创城市之巅12号楼1单元2202室</t>
  </si>
  <si>
    <t>段君毅</t>
  </si>
  <si>
    <t>921506********BQ80</t>
  </si>
  <si>
    <t>东胜区航勇工程机械经销部</t>
  </si>
  <si>
    <t>内蒙古自治区鄂尔多斯市东胜区天骄街道吉劳庆北路13号大兴鑫苑小区附30-2</t>
  </si>
  <si>
    <t>常少帅</t>
  </si>
  <si>
    <t>921506********X51B</t>
  </si>
  <si>
    <t>东胜区亿盈道路运输中心</t>
  </si>
  <si>
    <t>内蒙古自治区鄂尔多斯市东胜区巴音门克街道万正城A10-101底商</t>
  </si>
  <si>
    <t>柴向明</t>
  </si>
  <si>
    <t>921506********TD13</t>
  </si>
  <si>
    <t>东胜区仲伟工程服务部</t>
  </si>
  <si>
    <t>内蒙古自治区鄂尔多斯市东胜区富兴街道金和丽城小区15号楼106底商</t>
  </si>
  <si>
    <t>921506********T03A</t>
  </si>
  <si>
    <t>东胜区万超五金建材经销部</t>
  </si>
  <si>
    <t>内蒙古自治区鄂尔多斯市东胜区民族街道伊煤北路21号街坊4号楼1层3号</t>
  </si>
  <si>
    <t>冯超</t>
  </si>
  <si>
    <t>921506********672B</t>
  </si>
  <si>
    <t>东胜区耀奇五金建材经销部</t>
  </si>
  <si>
    <t>内蒙古自治区鄂尔多斯市东胜区纺织街道卓远时代广场803室</t>
  </si>
  <si>
    <t>王耀庭</t>
  </si>
  <si>
    <t>921506********8W1T</t>
  </si>
  <si>
    <t>东胜区禧燕饮品店</t>
  </si>
  <si>
    <t>内蒙古自治区鄂尔多斯市东胜区建设街道杭锦南路9号街坊5号底商</t>
  </si>
  <si>
    <t>张悦</t>
  </si>
  <si>
    <t>921506********XT7F</t>
  </si>
  <si>
    <t>东胜区杰超建材经销部</t>
  </si>
  <si>
    <t>内蒙古自治区鄂尔多斯市东胜区铜川镇红泥塔万轩商砼搅拌站二楼办公房间</t>
  </si>
  <si>
    <t>李鹏程</t>
  </si>
  <si>
    <t>921506********E63P</t>
  </si>
  <si>
    <t>东胜区隆光森鼎信息咨询中心</t>
  </si>
  <si>
    <t>内蒙古自治区鄂尔多斯市东胜区巴音门克街道博源综合大楼512室（1）</t>
  </si>
  <si>
    <t>田楞</t>
  </si>
  <si>
    <t>921506********7X0B</t>
  </si>
  <si>
    <t>东胜区汉盛管道清洁服务中心</t>
  </si>
  <si>
    <t>内蒙古自治区鄂尔多斯市东胜区富兴街道富兴花园22号楼一单元204</t>
  </si>
  <si>
    <t>白心爱</t>
  </si>
  <si>
    <t>921506********4Q1T</t>
  </si>
  <si>
    <t>东胜区锦度信息技术服务中心</t>
  </si>
  <si>
    <t>内蒙古自治区鄂尔多斯市东胜区巴音门克街道铁西锦泰华府维也纳3好酒店13楼1306</t>
  </si>
  <si>
    <t>金小存</t>
  </si>
  <si>
    <t>921506********TQ0L</t>
  </si>
  <si>
    <t>东胜区丰驿道路运输部</t>
  </si>
  <si>
    <t>内蒙古自治区鄂尔多斯市东胜区巴音门克街道凹凸广场B座9楼907室</t>
  </si>
  <si>
    <t>贾亮斌</t>
  </si>
  <si>
    <t>921506********WA9D</t>
  </si>
  <si>
    <t>东胜区恒五建材经营部</t>
  </si>
  <si>
    <t>内蒙古自治区鄂尔多斯市东胜区巴音门克街道铁西凤凰城1601室</t>
  </si>
  <si>
    <t>段恒义</t>
  </si>
  <si>
    <t>921506********Y29P</t>
  </si>
  <si>
    <t>东胜区永洁货物运输部</t>
  </si>
  <si>
    <t>内蒙古自治区鄂尔多斯市东胜区巴音门克街道凹凸广场B座9楼908</t>
  </si>
  <si>
    <t>郭乐乐</t>
  </si>
  <si>
    <t>921506********4477</t>
  </si>
  <si>
    <t>东胜区君华劳务服务部</t>
  </si>
  <si>
    <t>内蒙古自治区鄂尔多斯市东胜区幸福街道铜川街21号金水源酒店1207室</t>
  </si>
  <si>
    <t>921506********EU6U</t>
  </si>
  <si>
    <t>东胜区众茂广告营销服务部</t>
  </si>
  <si>
    <t>内蒙古自治区鄂尔多斯市东胜区纺织街道华研物流园区1号街坊1号楼15号</t>
  </si>
  <si>
    <t>石慧霞</t>
  </si>
  <si>
    <t>921506********X24L</t>
  </si>
  <si>
    <t>东胜区伙居炖菜馆</t>
  </si>
  <si>
    <t>内蒙古自治区鄂尔多斯市东胜区幸福街道佳美绿洲4号楼10号底商</t>
  </si>
  <si>
    <t>东胜区璐玉麦邦鲜饺餐饮店</t>
  </si>
  <si>
    <t>内蒙古自治区鄂尔多斯市东胜区天骄街道万正广场B1-新增23，70，80#商铺</t>
  </si>
  <si>
    <t>赵婧妤</t>
  </si>
  <si>
    <t>921506********PY2L</t>
  </si>
  <si>
    <t>东胜区满霞五金经销部</t>
  </si>
  <si>
    <t>内蒙古自治区鄂尔多斯市东胜区巴音门克街道团结路名仕花园小区40号3号底商</t>
  </si>
  <si>
    <t>921506********BY5K</t>
  </si>
  <si>
    <t>东胜区家利快餐店</t>
  </si>
  <si>
    <t>内蒙古自治区鄂尔多斯市东胜区巴音门克街道团结小区10栋74号后挂</t>
  </si>
  <si>
    <t>921506********DC2W</t>
  </si>
  <si>
    <t>东胜区良厚文化用品店</t>
  </si>
  <si>
    <t>内蒙古自治区鄂尔多斯市东胜区诃额伦街道伊煤路北路四十号街坊盛世阳光大厦14楼1401</t>
  </si>
  <si>
    <t>周凤梅</t>
  </si>
  <si>
    <t>921506********MR3G</t>
  </si>
  <si>
    <t>东胜区桂茹香餐饮园</t>
  </si>
  <si>
    <t>内蒙古自治区鄂尔多斯市东胜区准格尔南路准格尔南路7号区一中小区2号楼一层5号底商</t>
  </si>
  <si>
    <t>杨林生</t>
  </si>
  <si>
    <t>921506********XF5R</t>
  </si>
  <si>
    <t>东胜区健联保健食品销售部</t>
  </si>
  <si>
    <t>内蒙古自治区鄂尔多斯市东胜区林荫街道准格尔南路9号街坊4号楼一层6号-2</t>
  </si>
  <si>
    <t>921506********0EXM</t>
  </si>
  <si>
    <t>东胜区卓旺建材店</t>
  </si>
  <si>
    <t>内蒙古自治区鄂尔多斯市东胜区纺织街道卓远时代广场803</t>
  </si>
  <si>
    <t>邬纤红</t>
  </si>
  <si>
    <t>921506********RQ2A</t>
  </si>
  <si>
    <t>东胜区隆凯烟酒超市</t>
  </si>
  <si>
    <t>内蒙古自治区鄂尔多斯市东胜区林荫街道育雅轩小区12号楼102底商</t>
  </si>
  <si>
    <t>孙二香</t>
  </si>
  <si>
    <t>921506********A66W</t>
  </si>
  <si>
    <t>东胜区智能管家安防设备经销部</t>
  </si>
  <si>
    <t>内蒙古自治区鄂尔多斯市东胜区纺织街道白领公寓2号楼6号底商</t>
  </si>
  <si>
    <t>郭琴刚</t>
  </si>
  <si>
    <t>921506********TM8D</t>
  </si>
  <si>
    <t>东胜区程晟电器经销部</t>
  </si>
  <si>
    <t>内蒙古自治区鄂尔多斯市东胜区富兴街道富兴南路16号阳光水岸小区12号楼-108号</t>
  </si>
  <si>
    <t>马兴勇</t>
  </si>
  <si>
    <t>921506********LEXK</t>
  </si>
  <si>
    <t>东胜区禾成嘉图文工作室</t>
  </si>
  <si>
    <t>内蒙古自治区鄂尔多斯市东胜区巴音门克街道凤凰大厦13层1313室</t>
  </si>
  <si>
    <t>郝丽雅</t>
  </si>
  <si>
    <t>921506********X00R</t>
  </si>
  <si>
    <t>东胜区皓岳岳大盘鸡烤鱼店</t>
  </si>
  <si>
    <t>内蒙古自治区鄂尔多斯市东胜区纺织街道康雅欣4-104商铺</t>
  </si>
  <si>
    <t>刘畅悦</t>
  </si>
  <si>
    <t>921506********L428</t>
  </si>
  <si>
    <t>东胜区星驿民宿酒店</t>
  </si>
  <si>
    <t>内蒙古自治区鄂尔多斯市东胜区天骄街道天骄南路5号街坊横东大厦4层401-430号</t>
  </si>
  <si>
    <t>姜利军</t>
  </si>
  <si>
    <t>921506********UK3R</t>
  </si>
  <si>
    <t>东胜区晓星烟酒蔬菜肉食店</t>
  </si>
  <si>
    <t>内蒙古自治区鄂尔多斯市东胜区纺织街道大磊地产9号楼4号底商</t>
  </si>
  <si>
    <t>蒋拉琴</t>
  </si>
  <si>
    <t>921506********AR60</t>
  </si>
  <si>
    <t>东胜区琰晟建筑劳务中心</t>
  </si>
  <si>
    <t>内蒙古自治区鄂尔多斯市东胜区富兴街道那日松南路6号街坊195号</t>
  </si>
  <si>
    <t>浩海燕</t>
  </si>
  <si>
    <t>921506********WH37</t>
  </si>
  <si>
    <t>东胜区茗膳居饭店</t>
  </si>
  <si>
    <t>内蒙古自治区鄂尔多斯市东胜区诃额伦街道伊煤北路32号街坊建宁大厦8号楼三欣大酒店一楼大厅东侧</t>
  </si>
  <si>
    <t>周永</t>
  </si>
  <si>
    <t>921506********NC70</t>
  </si>
  <si>
    <t>东胜区晶西工程机械租赁部</t>
  </si>
  <si>
    <t>内蒙古自治区鄂尔多斯市东胜区罕台镇布日都梁村韩家坡社蒙汇时代广场4号楼513</t>
  </si>
  <si>
    <t>张雷英</t>
  </si>
  <si>
    <t>921506********CE9X</t>
  </si>
  <si>
    <t>东胜区利开工程机械租赁部</t>
  </si>
  <si>
    <t>内蒙古自治区鄂尔多斯市东胜区罕台镇布日都梁村韩家坡社蒙汇时代广场4号楼511室</t>
  </si>
  <si>
    <t>张春秋</t>
  </si>
  <si>
    <t>921506********B44J</t>
  </si>
  <si>
    <t>东胜区硕昂建材经销部</t>
  </si>
  <si>
    <t>内蒙古自治区鄂尔多斯市东胜区巴音门克街道九盛丽景写字楼A座6层601</t>
  </si>
  <si>
    <t>陶继顺</t>
  </si>
  <si>
    <t>921506********W30B</t>
  </si>
  <si>
    <t>东胜区茂程技术咨询服务中心</t>
  </si>
  <si>
    <t>内蒙古自治区鄂尔多斯市东胜区巴音门克街道文明路7号秀水蓝天1号楼1012底商</t>
  </si>
  <si>
    <t>杨艳东</t>
  </si>
  <si>
    <t>921506********JA4A</t>
  </si>
  <si>
    <t>东胜区鹏巨建筑材料经销部</t>
  </si>
  <si>
    <t>内蒙古自治区鄂尔多斯市东胜区天骄街道聚能商贸城集团办公楼2层203</t>
  </si>
  <si>
    <t>921506********G92N</t>
  </si>
  <si>
    <t>东胜区永辰劳务服务中心</t>
  </si>
  <si>
    <t>内蒙古自治区鄂尔多斯市东胜区富兴街道煜春园19幢西底商10112号</t>
  </si>
  <si>
    <t>刘永兵</t>
  </si>
  <si>
    <t>921506********E06Q</t>
  </si>
  <si>
    <t>东胜区马立明粮油调味品批发超市</t>
  </si>
  <si>
    <t>内蒙古自治区鄂尔多斯市东胜区巴音门克街道铁西万家惠欢乐水世界东门MT-29号</t>
  </si>
  <si>
    <t>马立明</t>
  </si>
  <si>
    <t>921506********QQ9P</t>
  </si>
  <si>
    <t>东胜区镕纳电子信息技术开发部</t>
  </si>
  <si>
    <t>内蒙古自治区鄂尔多斯市东胜区纺织街道联丰大厦901</t>
  </si>
  <si>
    <t>921506********BR5N</t>
  </si>
  <si>
    <t>东胜区财兴生活超市</t>
  </si>
  <si>
    <t>内蒙古自治区鄂尔多斯市东胜区富兴街道玺城商住小区3号楼111号底商</t>
  </si>
  <si>
    <t>张飞小</t>
  </si>
  <si>
    <t>921506********GUX6</t>
  </si>
  <si>
    <t>东胜区禄旺建材经营部</t>
  </si>
  <si>
    <t>内蒙古自治区鄂尔多斯市东胜区巴音门克街道铁西凤凰城1604</t>
  </si>
  <si>
    <t>921506********2N6H</t>
  </si>
  <si>
    <t>东胜区卡卡矿山机械设备中心</t>
  </si>
  <si>
    <t>内蒙古自治区鄂尔多斯市东胜区铜川镇苏勒德大街南汽贸路西天骏重卡11号楼102</t>
  </si>
  <si>
    <t>蒋家吉</t>
  </si>
  <si>
    <t>921506********CF5M</t>
  </si>
  <si>
    <t>东胜区姜和建材经销部</t>
  </si>
  <si>
    <t>内蒙古自治区鄂尔多斯市东胜区兴胜街道书林院小区S1#商业楼201</t>
  </si>
  <si>
    <t>朱海燕</t>
  </si>
  <si>
    <t>921506********K90C</t>
  </si>
  <si>
    <t>东胜区腾晟建筑机械租赁站</t>
  </si>
  <si>
    <t>李春营</t>
  </si>
  <si>
    <t>921506********CU1R</t>
  </si>
  <si>
    <t>东胜区鸿晓图文广告店</t>
  </si>
  <si>
    <t>内蒙古自治区鄂尔多斯市东胜区诃额伦街道仁和新城对面平房从东向西第七户</t>
  </si>
  <si>
    <t>白金龙</t>
  </si>
  <si>
    <t>921506********8T4N</t>
  </si>
  <si>
    <t>东胜区尹翔五金建材经销部</t>
  </si>
  <si>
    <t>内蒙古自治区鄂尔多斯市东胜区诃额伦街道易兴建材城A4-1</t>
  </si>
  <si>
    <t>尹永永</t>
  </si>
  <si>
    <t>921506********8Y0N</t>
  </si>
  <si>
    <t>东胜区东乐广告中心</t>
  </si>
  <si>
    <t>内蒙古自治区鄂尔多斯市东胜区幸福街道亿福东升佳苑南底商6商铺</t>
  </si>
  <si>
    <t>王宝东</t>
  </si>
  <si>
    <t>921506********AY87</t>
  </si>
  <si>
    <t>东胜区佰联航不锈钢经销部</t>
  </si>
  <si>
    <t>内蒙古自治区鄂尔多斯市东胜区诃额伦街道易兴建材城园北路8号彩钢房</t>
  </si>
  <si>
    <t>921506********4U0W</t>
  </si>
  <si>
    <t>东胜区飞恒多机械设备修理部</t>
  </si>
  <si>
    <t>内蒙古自治区鄂尔多斯市东胜区铜川镇神山村连家渠社油路边修理区2号商铺</t>
  </si>
  <si>
    <t>石猛</t>
  </si>
  <si>
    <t>921506********3J95</t>
  </si>
  <si>
    <t>东胜区辰及星建筑装饰材料经销部</t>
  </si>
  <si>
    <t>内蒙古自治区鄂尔多斯市东胜区天骄街道兴蒙建材城一期3楼C06号</t>
  </si>
  <si>
    <t>武玉军</t>
  </si>
  <si>
    <t>921506********TL9F</t>
  </si>
  <si>
    <t>东胜区驰众汽配中心</t>
  </si>
  <si>
    <t>内蒙古自治区鄂尔多斯市东胜区铜川镇汽车博览园华准集团公寓1楼102室</t>
  </si>
  <si>
    <t>车改荣</t>
  </si>
  <si>
    <t>921506********CL3L</t>
  </si>
  <si>
    <t>东胜区宇禄搬运服务部</t>
  </si>
  <si>
    <t>内蒙古自治区鄂尔多斯市东胜区铜川镇捷通机电城A-1-403</t>
  </si>
  <si>
    <t>胡万宇</t>
  </si>
  <si>
    <t>921506********BA89</t>
  </si>
  <si>
    <t>东胜区元运工矿机电设备中心</t>
  </si>
  <si>
    <t>内蒙古自治区鄂尔多斯市东胜区诃额伦街道易兴建材城C2-6</t>
  </si>
  <si>
    <t>潘东智</t>
  </si>
  <si>
    <t>921506********2N0N</t>
  </si>
  <si>
    <t>东胜区一航数码电子中心</t>
  </si>
  <si>
    <t>内蒙古自治区鄂尔多斯市东胜区林荫街道通九大厦星光数码城四楼</t>
  </si>
  <si>
    <t>张淑娟</t>
  </si>
  <si>
    <t>921506********FX9G</t>
  </si>
  <si>
    <t>东胜区汤臣保健食品销售部</t>
  </si>
  <si>
    <t>内蒙古自治区鄂尔多斯市东胜区巴音门克街道万家惠铁西市场D区3层30656</t>
  </si>
  <si>
    <t>车红义</t>
  </si>
  <si>
    <t>921506********W4XE</t>
  </si>
  <si>
    <t>东胜区倍健保健食品销售部</t>
  </si>
  <si>
    <t>内蒙古自治区鄂尔多斯市东胜区巴音门克街道万家惠铁西市场D区3层60655</t>
  </si>
  <si>
    <t>马元</t>
  </si>
  <si>
    <t>921506********FY6W</t>
  </si>
  <si>
    <t>东胜区弘川砂石料销售中心</t>
  </si>
  <si>
    <t>内蒙古自治区鄂尔多斯市东胜区林荫街道永兴南路名爵国际3号附24号底商</t>
  </si>
  <si>
    <t>康小平</t>
  </si>
  <si>
    <t>921506********YL66</t>
  </si>
  <si>
    <t>东胜区宏宏劳务服务部</t>
  </si>
  <si>
    <t>内蒙古自治区鄂尔多斯市东胜区天骄街道恒利国际广场6号楼1012室</t>
  </si>
  <si>
    <t>李宏</t>
  </si>
  <si>
    <t>921506********6C2F</t>
  </si>
  <si>
    <t>东胜区时季劳务服务部</t>
  </si>
  <si>
    <t>内蒙古自治区鄂尔多斯市东胜区天骄街道伊煤北路宜豪华庭4-2-1403</t>
  </si>
  <si>
    <t>时季</t>
  </si>
  <si>
    <t>921506********A92P</t>
  </si>
  <si>
    <t>东胜区萱达建筑安装工程服务社</t>
  </si>
  <si>
    <t>内蒙古自治区鄂尔多斯市东胜区纺织街道大恒.金旺角3号楼217号</t>
  </si>
  <si>
    <t>921506********WT9C</t>
  </si>
  <si>
    <t>东胜区捷速网络服务中心</t>
  </si>
  <si>
    <t>内蒙古自治区鄂尔多斯市东胜区天骄街道鑫通公寓4楼22号</t>
  </si>
  <si>
    <t>921506********PE9M</t>
  </si>
  <si>
    <t>东胜区汇琉通工程服务部</t>
  </si>
  <si>
    <t>内蒙古自治区鄂尔多斯市东胜区铜川镇捷通五金机电城B区3-308</t>
  </si>
  <si>
    <t>921506********PW45</t>
  </si>
  <si>
    <t>东胜区兆禹轩电线电缆经销部</t>
  </si>
  <si>
    <t>内蒙古自治区鄂尔多斯市东胜区幸福街道恩德名居2号楼102底商</t>
  </si>
  <si>
    <t>吕芳</t>
  </si>
  <si>
    <t>921506********543H</t>
  </si>
  <si>
    <t>东胜区金烨兴哒断桥铝塑门窗店</t>
  </si>
  <si>
    <t>内蒙古自治区鄂尔多斯市东胜区富兴街道那日松北9号街坊165（柴家梁疾控中心对面）</t>
  </si>
  <si>
    <t>杨春</t>
  </si>
  <si>
    <t>921506********4F0T</t>
  </si>
  <si>
    <t>东胜区峻宥电脑营销服务部</t>
  </si>
  <si>
    <t>内蒙古自治区鄂尔多斯市东胜区幸福街道阳光新城B2区7号楼2单元504</t>
  </si>
  <si>
    <t>牛春光</t>
  </si>
  <si>
    <t>921506********KR54</t>
  </si>
  <si>
    <t>东胜区如鑫汽车修理店</t>
  </si>
  <si>
    <t>内蒙古自治区鄂尔多斯市东胜区铜川镇麻黄湾社商砼园区</t>
  </si>
  <si>
    <t>刘茂林</t>
  </si>
  <si>
    <t>921506********7H18</t>
  </si>
  <si>
    <t>东胜区尚绒羊绒制品经销店</t>
  </si>
  <si>
    <t>内蒙古自治区鄂尔多斯市东胜区天骄街道双骏金融大厦B座6楼603</t>
  </si>
  <si>
    <t>边清北</t>
  </si>
  <si>
    <t>921506********CL28</t>
  </si>
  <si>
    <t>东胜区艾奇玩具店</t>
  </si>
  <si>
    <t>内蒙古自治区鄂尔多斯市东胜区纺织街道君太华府3期2-101底商</t>
  </si>
  <si>
    <t>921506********5Q8H</t>
  </si>
  <si>
    <t>东胜区开英足来足往修脚店</t>
  </si>
  <si>
    <t>内蒙古自治区鄂尔多斯市东胜区幸福街道富民街道5号街坊恒森锦绣森邻A区A3号楼10号</t>
  </si>
  <si>
    <t>王开英</t>
  </si>
  <si>
    <t>921506********2F3Q</t>
  </si>
  <si>
    <t>东胜区以琳月饼店</t>
  </si>
  <si>
    <t>内蒙古自治区鄂尔多斯市东胜区纺织街道馨雅茹小区19号楼1单元104室</t>
  </si>
  <si>
    <t>张桂英</t>
  </si>
  <si>
    <t>921506********81X4</t>
  </si>
  <si>
    <t>东胜区意佰分工程技术服务中心</t>
  </si>
  <si>
    <t>内蒙古自治区鄂尔多斯市东胜区林荫街道鄂尔多斯东街33号百合苑2号楼203底商</t>
  </si>
  <si>
    <t>肖丹凤</t>
  </si>
  <si>
    <t>921506********4U7J</t>
  </si>
  <si>
    <t>东胜区祥诺工程服务部</t>
  </si>
  <si>
    <t>内蒙古自治区鄂尔多斯市东胜区林荫街道永兴南路万业祥瑞居商业楼8号底商</t>
  </si>
  <si>
    <t>越永飞</t>
  </si>
  <si>
    <t>921506********A0XW</t>
  </si>
  <si>
    <t>东胜区仲志工程服务部</t>
  </si>
  <si>
    <t>内蒙古自治区鄂尔多斯市东胜区富兴街道沃热南路金和丽城小区底商105号</t>
  </si>
  <si>
    <t>921506********JP4M</t>
  </si>
  <si>
    <t>东胜区盛奥广告装饰工程部</t>
  </si>
  <si>
    <t>内蒙古自治区鄂尔多斯市东胜区巴音门克街道团结路6号街坊12号楼46号底商</t>
  </si>
  <si>
    <t>高俊莲</t>
  </si>
  <si>
    <t>921506********DY6A</t>
  </si>
  <si>
    <t>东胜区亿值旺综合超市</t>
  </si>
  <si>
    <t>内蒙古自治区鄂尔多斯市东胜区兴胜街道万正新园B区17号楼底商</t>
  </si>
  <si>
    <t>刘蒙利</t>
  </si>
  <si>
    <t>921506********3888</t>
  </si>
  <si>
    <t>东胜区玛驰道路运输中心</t>
  </si>
  <si>
    <t>内蒙古自治区鄂尔多斯市东胜区巴音门克街道现代城D座9楼901室</t>
  </si>
  <si>
    <t>刘立国</t>
  </si>
  <si>
    <t>921506********EW8F</t>
  </si>
  <si>
    <t>东胜区辛广建材经销部</t>
  </si>
  <si>
    <t>赵根虎</t>
  </si>
  <si>
    <t>921506********3X9C</t>
  </si>
  <si>
    <t>东胜区美月建材经销部</t>
  </si>
  <si>
    <t>内蒙古自治区鄂尔多斯市东胜区铜川镇枳机塔村建材园区办公间</t>
  </si>
  <si>
    <t>921506********7M7U</t>
  </si>
  <si>
    <t>东胜区亚恒建材经销部</t>
  </si>
  <si>
    <t>内蒙古自治区鄂尔多斯市东胜区文明路铁西万正城D区13号底商</t>
  </si>
  <si>
    <t>宋海燕</t>
  </si>
  <si>
    <t>东胜区宏信石材经销处</t>
  </si>
  <si>
    <t>内蒙古自治区鄂尔多斯市东胜区诃额伦街道易兴建材市场F5-6</t>
  </si>
  <si>
    <t>梁红</t>
  </si>
  <si>
    <t>921506********E191</t>
  </si>
  <si>
    <t>东胜区理视康健康管理中心</t>
  </si>
  <si>
    <t>内蒙古自治区鄂尔多斯市东胜区天骄街道天骄南路4号街坊6-15-1516</t>
  </si>
  <si>
    <t>赵予婕</t>
  </si>
  <si>
    <t>921506********A911</t>
  </si>
  <si>
    <t>东胜区岳泽电力工程技术经销部（个体工商户）</t>
  </si>
  <si>
    <t>内蒙古自治区鄂尔多斯市东胜区林荫街道金民雅苑16号楼2号商铺</t>
  </si>
  <si>
    <t>吕倩</t>
  </si>
  <si>
    <t>921506********M70M</t>
  </si>
  <si>
    <t>东胜区金贝建材经销部</t>
  </si>
  <si>
    <t>内蒙古自治区鄂尔多斯市东胜区诃额伦街道易兴建材城C5-11</t>
  </si>
  <si>
    <t>纪忠英</t>
  </si>
  <si>
    <t>921506********A42H</t>
  </si>
  <si>
    <t>东胜区富信消防器材经销部</t>
  </si>
  <si>
    <t>内蒙古自治区鄂尔多斯市东胜区林荫街道盛世康城16号楼底商</t>
  </si>
  <si>
    <t>刘园</t>
  </si>
  <si>
    <t>921506********C88K</t>
  </si>
  <si>
    <t>东胜区峻标建筑材料中心</t>
  </si>
  <si>
    <t>内蒙古自治区鄂尔多斯市东胜区诃额伦街道易兴建材城A5-4二层</t>
  </si>
  <si>
    <t>高瑞苓</t>
  </si>
  <si>
    <t>921506********1G5F</t>
  </si>
  <si>
    <t>东胜区京翰网络服务中心</t>
  </si>
  <si>
    <t>内蒙古自治区鄂尔多斯市东胜区幸福街道民族东街3号街坊永新公司办公楼一楼底商2号-13</t>
  </si>
  <si>
    <t>贺东发</t>
  </si>
  <si>
    <t>921506********657N</t>
  </si>
  <si>
    <t>东胜区福罗轩搬运服务部</t>
  </si>
  <si>
    <t>内蒙古自治区鄂尔多斯市东胜区铜川镇捷通机电城B-028号</t>
  </si>
  <si>
    <t>杨永福</t>
  </si>
  <si>
    <t>921506********MT5B</t>
  </si>
  <si>
    <t>东胜区晨诺物流中心</t>
  </si>
  <si>
    <t>内蒙古自治区鄂尔多斯市东胜区巴音门克街道东凯万鸿综合楼C座-17层-1705</t>
  </si>
  <si>
    <t>王永霞</t>
  </si>
  <si>
    <t>921506********AD3G</t>
  </si>
  <si>
    <t>东胜区德昊搬运服务部</t>
  </si>
  <si>
    <t>内蒙古自治区鄂尔多斯市东胜区铜川镇捷通机电城B-027号</t>
  </si>
  <si>
    <t>徐文德</t>
  </si>
  <si>
    <t>921506********C50A</t>
  </si>
  <si>
    <t>东胜区翔毅装饰店</t>
  </si>
  <si>
    <t>内蒙古自治区鄂尔多斯市东胜区富兴街道富祥小区2-21号底商</t>
  </si>
  <si>
    <t>张正堂</t>
  </si>
  <si>
    <t>921506********W78U</t>
  </si>
  <si>
    <t>东胜区谷田享米铺</t>
  </si>
  <si>
    <t>内蒙古自治区鄂尔多斯市东胜区幸福街道华旌名第小区2-0-104底商</t>
  </si>
  <si>
    <t>921506********XW49</t>
  </si>
  <si>
    <t>东胜区车贸通汽车服务中心</t>
  </si>
  <si>
    <t>内蒙古自治区鄂尔多斯市东胜区巴音门克街道团结路4号街坊康和南岸43号底商</t>
  </si>
  <si>
    <t>刘炎章</t>
  </si>
  <si>
    <t>921506********GN3B</t>
  </si>
  <si>
    <t>东胜区鸿皓建材经营部</t>
  </si>
  <si>
    <t>内蒙古自治区鄂尔多斯市东胜区兴胜街道东兴路 17 号金御豪庭 19号商业2层204号</t>
  </si>
  <si>
    <t>921506********N06C</t>
  </si>
  <si>
    <t>东胜区驰原汽车服务中心</t>
  </si>
  <si>
    <t>内蒙古自治区鄂尔多斯市东胜区诃额伦街道易兴建材城北伊煤路106-5号</t>
  </si>
  <si>
    <t>栗晓飞</t>
  </si>
  <si>
    <t>921506********L22X</t>
  </si>
  <si>
    <t>东胜区纵腾工程服务中心</t>
  </si>
  <si>
    <t>内蒙古自治区鄂尔多斯市东胜区铜川镇东方欣园14号楼2层201室</t>
  </si>
  <si>
    <t>田存瑞</t>
  </si>
  <si>
    <t>921506********C42F</t>
  </si>
  <si>
    <t>东胜区置丰建筑材料服务站</t>
  </si>
  <si>
    <t>内蒙古自治区鄂尔多斯市东胜区罕台镇布日都梁邵家沟社5号</t>
  </si>
  <si>
    <t>田凤英</t>
  </si>
  <si>
    <t>921506********3T5K</t>
  </si>
  <si>
    <t>东胜区振兴佳成图文广告部</t>
  </si>
  <si>
    <t>内蒙古自治区鄂尔多斯市东胜区铜川镇振兴路飞龙集团二楼203</t>
  </si>
  <si>
    <t>921506********HP0U</t>
  </si>
  <si>
    <t>东胜区连远信息咨询服务部</t>
  </si>
  <si>
    <t>内蒙古自治区鄂尔多斯市东胜区巴音门克街道奥麒大厦5楼517室</t>
  </si>
  <si>
    <t>石丽</t>
  </si>
  <si>
    <t>921506********GR8J</t>
  </si>
  <si>
    <t>东胜区兆耀建筑装饰材料经销部</t>
  </si>
  <si>
    <t>内蒙古自治区鄂尔多斯市东胜区林荫街道 天泰家居建材市场D区05号</t>
  </si>
  <si>
    <t>王义丹</t>
  </si>
  <si>
    <t>921506********A20X</t>
  </si>
  <si>
    <t>东胜区丰晨水暖五金经销部</t>
  </si>
  <si>
    <t>内蒙古自治区鄂尔多斯市东胜区诃额伦街道易兴建材城C2-27</t>
  </si>
  <si>
    <t>陈雪晴</t>
  </si>
  <si>
    <t>921506********K35Q</t>
  </si>
  <si>
    <t>东胜区辉亮工程机械租赁站</t>
  </si>
  <si>
    <t>内蒙古自治区鄂尔多斯市东胜区巴音门克街道康和西岸E2-3</t>
  </si>
  <si>
    <t>张三好</t>
  </si>
  <si>
    <t>921506********EB6M</t>
  </si>
  <si>
    <t>东胜区乐泽装饰中心</t>
  </si>
  <si>
    <t>内蒙古自治区鄂尔多斯市东胜区罕台镇109路北100米</t>
  </si>
  <si>
    <t>高侠</t>
  </si>
  <si>
    <t>921506********BA1B</t>
  </si>
  <si>
    <t>东胜区仲昌铝业幕墙工程经营部</t>
  </si>
  <si>
    <t>内蒙古自治区鄂尔多斯市东胜区诃额伦街道易兴建材城A2-14号</t>
  </si>
  <si>
    <t>鞠敏</t>
  </si>
  <si>
    <t>921506********JB19</t>
  </si>
  <si>
    <t>东胜区天吗星空艺术馆</t>
  </si>
  <si>
    <t>内蒙古自治区鄂尔多斯市东胜区纺织街道山水文园小区5-34号底商</t>
  </si>
  <si>
    <t>刘玉敏</t>
  </si>
  <si>
    <t>921506********M9XY</t>
  </si>
  <si>
    <t>东胜区必耀建筑安装部</t>
  </si>
  <si>
    <t>内蒙古自治区鄂尔多斯市东胜区巴音门克街道东胜区亿利城B座1009室</t>
  </si>
  <si>
    <t>望必耀</t>
  </si>
  <si>
    <t>921506********Q01F</t>
  </si>
  <si>
    <t>东胜区明楷信息咨询服务部</t>
  </si>
  <si>
    <t>内蒙古自治区鄂尔多斯市东胜区天骄街道方圆一厦2605室</t>
  </si>
  <si>
    <t>孙蕾</t>
  </si>
  <si>
    <t>921506********3Q3M</t>
  </si>
  <si>
    <t>东胜区淑好机械租赁部（个体工商户）</t>
  </si>
  <si>
    <t>内蒙古自治区鄂尔多斯市东胜区铜川镇巴隆图煤矿500米处</t>
  </si>
  <si>
    <t>王淑好</t>
  </si>
  <si>
    <t>921506********MG1Q</t>
  </si>
  <si>
    <t>东胜区久鼎铜锅涮店（个体工商户）</t>
  </si>
  <si>
    <t>内蒙古自治区鄂尔多斯市东胜区天骄街道锦和苑小区7号楼7112底商</t>
  </si>
  <si>
    <t>921506********K35K</t>
  </si>
  <si>
    <t>东胜区铜川燕鸿全过程技术服务咨询部</t>
  </si>
  <si>
    <t>内蒙古自治区鄂尔多斯市东胜区铜川镇振兴路飞龙集团2楼204</t>
  </si>
  <si>
    <t>921506********CL1T</t>
  </si>
  <si>
    <t>东胜区智纳建材经销部</t>
  </si>
  <si>
    <t>内蒙古自治区鄂尔多斯市东胜区铜川镇捷通机电城A区5号楼1019</t>
  </si>
  <si>
    <t>王福柱</t>
  </si>
  <si>
    <t>921506********JL84</t>
  </si>
  <si>
    <t>东胜区文斌劳务服务部</t>
  </si>
  <si>
    <t>内蒙古自治区鄂尔多斯市东胜区天骄街道天骄北路鑫通商务大厦写字楼A座十层1004</t>
  </si>
  <si>
    <t>921506********UX7A</t>
  </si>
  <si>
    <t>东胜区思成汽车维修店</t>
  </si>
  <si>
    <t>内蒙古自治区鄂尔多斯市东胜区铜川镇汽贸三街3号附4号</t>
  </si>
  <si>
    <t>段凯龙</t>
  </si>
  <si>
    <t>921506********D313</t>
  </si>
  <si>
    <t>东胜区一乐卫浴店</t>
  </si>
  <si>
    <t>内蒙古自治区鄂尔多斯市东胜区纺织街道南湖国际小区9号楼迎街底商104间</t>
  </si>
  <si>
    <t>方亮亮</t>
  </si>
  <si>
    <t>921506********B57Y</t>
  </si>
  <si>
    <t>东胜区源桔金属配件销售部</t>
  </si>
  <si>
    <t>内蒙古自治区鄂尔多斯市东胜区铜川镇捷通机电城A区A5号楼1044室</t>
  </si>
  <si>
    <t>郝雷雷</t>
  </si>
  <si>
    <t>921506********570H</t>
  </si>
  <si>
    <t>东胜区德讯搬运服务部</t>
  </si>
  <si>
    <t>内蒙古自治区鄂尔多斯市东胜区铜川镇捷通机电城A-1-402</t>
  </si>
  <si>
    <t>王德才</t>
  </si>
  <si>
    <t>921506********RU9T</t>
  </si>
  <si>
    <t>东胜区乔柳货物运输服务部</t>
  </si>
  <si>
    <t>内蒙古自治区鄂尔多斯市东胜区巴音门克街道铁西凤凰城1602室</t>
  </si>
  <si>
    <t>乔柳</t>
  </si>
  <si>
    <t>921506********PC38</t>
  </si>
  <si>
    <t>东胜区刘正劳务服务部</t>
  </si>
  <si>
    <t>内蒙古自治区鄂尔多斯市东胜区天骄街道天骄南路辅路与乌审西街交叉口北300米</t>
  </si>
  <si>
    <t>刘正海</t>
  </si>
  <si>
    <t>921506********Y45X</t>
  </si>
  <si>
    <t>东胜区实远工程服务中心</t>
  </si>
  <si>
    <t>内蒙古自治区鄂尔多斯市东胜区巴音门克街道铁西亿利城B座-1701</t>
  </si>
  <si>
    <t>王晓梅</t>
  </si>
  <si>
    <t>921506********J33W</t>
  </si>
  <si>
    <t>东胜区小吕建筑装饰中心</t>
  </si>
  <si>
    <t>内蒙古自治区鄂尔多斯市东胜区交通街道安厦家园1号楼20层2003</t>
  </si>
  <si>
    <t>吕二牛</t>
  </si>
  <si>
    <t>921506********0374</t>
  </si>
  <si>
    <t>东胜区悦汐美容中心</t>
  </si>
  <si>
    <t>内蒙古自治区鄂尔多斯市东胜区兴胜街道金御豪庭5号商业1层108号</t>
  </si>
  <si>
    <t>贺晓玲</t>
  </si>
  <si>
    <t>921506********7Y4R</t>
  </si>
  <si>
    <t>东胜区硕方道路运输中心</t>
  </si>
  <si>
    <t>内蒙古自治区鄂尔多斯市东胜区巴音门克街道现代城C座8楼801室</t>
  </si>
  <si>
    <t>潘波</t>
  </si>
  <si>
    <t>921506********2G3H</t>
  </si>
  <si>
    <t>东胜区蒙汉棋情商务休闲会所中心</t>
  </si>
  <si>
    <t>内蒙古自治区鄂尔多斯市东胜区巴音门克街道正东广场49号2层201-1</t>
  </si>
  <si>
    <t>王小娜</t>
  </si>
  <si>
    <t>921506********4H41</t>
  </si>
  <si>
    <t>东胜区稳达泰建材销售部</t>
  </si>
  <si>
    <t>安建荣</t>
  </si>
  <si>
    <t>921506********YC8H</t>
  </si>
  <si>
    <t>东胜区启京航东信息咨询服务中心</t>
  </si>
  <si>
    <t>内蒙古自治区鄂尔多斯市东胜区诃额伦街道万基物流园区南区2号商铺</t>
  </si>
  <si>
    <t>李镜</t>
  </si>
  <si>
    <t>921506********B21P</t>
  </si>
  <si>
    <t>东胜区翰博建筑工程机械租赁中心</t>
  </si>
  <si>
    <t>内蒙古自治区鄂尔多斯市东胜区诃额伦街道易兴钢材市场21号</t>
  </si>
  <si>
    <t>921506********BR47</t>
  </si>
  <si>
    <t>东胜区素洁副食超市</t>
  </si>
  <si>
    <t>内蒙古自治区鄂尔多斯市东胜区天骄街道锦厦国际广场1503号</t>
  </si>
  <si>
    <t>王素平</t>
  </si>
  <si>
    <t>921506********1724</t>
  </si>
  <si>
    <t>东胜区永林建筑材料经销部</t>
  </si>
  <si>
    <t>内蒙古自治区鄂尔多斯市东胜区民族街道天骄北苑农民安置小区（宋家渠安置区）11栋1单元114底商</t>
  </si>
  <si>
    <t>张年世</t>
  </si>
  <si>
    <t>921506********KM65</t>
  </si>
  <si>
    <t>东胜区佳亨餐饮服务店</t>
  </si>
  <si>
    <t>内蒙古自治区鄂尔多斯市东胜区幸福街道幸福街道尚东阳光小区3号楼5号底商</t>
  </si>
  <si>
    <t>高嫣婕</t>
  </si>
  <si>
    <t>921506********NN16</t>
  </si>
  <si>
    <t>东胜区糖心图文制作部</t>
  </si>
  <si>
    <t>内蒙古自治区鄂尔多斯市东胜区幸福街道东台华庭2号3-2-104号</t>
  </si>
  <si>
    <t>唐聪</t>
  </si>
  <si>
    <t>921506********A14W</t>
  </si>
  <si>
    <t>东胜区腾原建材经销部</t>
  </si>
  <si>
    <t>内蒙古自治区鄂尔多斯市东胜区兴胜街道水韵江南小区4号楼101号底商</t>
  </si>
  <si>
    <t>曹俊国</t>
  </si>
  <si>
    <t>921506********XB5D</t>
  </si>
  <si>
    <t>东胜区书香苑创尧哈喽水果店</t>
  </si>
  <si>
    <t>内蒙古自治区鄂尔多斯市东胜区天骄街道书香苑S1-111号商铺</t>
  </si>
  <si>
    <t>921506********TT8R</t>
  </si>
  <si>
    <t>东胜区升盛建材经销部</t>
  </si>
  <si>
    <t>内蒙古自治区鄂尔多斯市东胜区巴音门克街道颐林园3号楼108号商铺</t>
  </si>
  <si>
    <t>乔加强</t>
  </si>
  <si>
    <t>921506********WX8X</t>
  </si>
  <si>
    <t>东胜区诺洋汽车服务中心</t>
  </si>
  <si>
    <t>内蒙古自治区鄂尔多斯市东胜区铜川镇天骏汽车修配市场A7-6</t>
  </si>
  <si>
    <t>921506********C49T</t>
  </si>
  <si>
    <t>东胜区宇翔汽车服务中心</t>
  </si>
  <si>
    <t>内蒙古自治区鄂尔多斯市东胜区铜川镇捷通五金机电城A座1号楼1011室</t>
  </si>
  <si>
    <t>撖小平</t>
  </si>
  <si>
    <t>921506********JY7F</t>
  </si>
  <si>
    <t>东胜区满喜大骨头自助餐店</t>
  </si>
  <si>
    <t>内蒙古自治区鄂尔多斯市东胜区铜川镇添漫梁村赵油坊社村委会东100米处</t>
  </si>
  <si>
    <t>罗继超</t>
  </si>
  <si>
    <t>921506********MA35</t>
  </si>
  <si>
    <t>东胜区邦伦装修部</t>
  </si>
  <si>
    <t>内蒙古自治区鄂尔多斯市东胜区巴音门克街道金钰华庭6-1-802</t>
  </si>
  <si>
    <t>尚娜</t>
  </si>
  <si>
    <t>921506********NG9K</t>
  </si>
  <si>
    <t>东胜区聚坤晟信息技术服务部</t>
  </si>
  <si>
    <t>内蒙古自治区鄂尔多斯市东胜区巴音门克街道学府华庭D区1—2102</t>
  </si>
  <si>
    <t>范丽平</t>
  </si>
  <si>
    <t>921506********P38F</t>
  </si>
  <si>
    <t>东胜区卓泓建材经销部</t>
  </si>
  <si>
    <t>康庆</t>
  </si>
  <si>
    <t>921506********TAX5</t>
  </si>
  <si>
    <t>东胜区奥宸建筑材料经销部</t>
  </si>
  <si>
    <t>内蒙古自治区鄂尔多斯市东胜区民族街道阳光新城A3区3号楼3单元906室</t>
  </si>
  <si>
    <t>王二贵</t>
  </si>
  <si>
    <t>921506********FG00</t>
  </si>
  <si>
    <t>东胜区业泰劳务服务中心</t>
  </si>
  <si>
    <t>内蒙古自治区鄂尔多斯市东胜区纺织街道纺织街7号街坊3号楼-2层-2号</t>
  </si>
  <si>
    <t>乔志强</t>
  </si>
  <si>
    <t>921506********L4X5</t>
  </si>
  <si>
    <t>东胜区裕雨劳务服务工作室</t>
  </si>
  <si>
    <t>内蒙古自治区鄂尔多斯市东胜区巴音门克街道亿利城B-1703</t>
  </si>
  <si>
    <t>921506********MC1C</t>
  </si>
  <si>
    <t>东胜区焱烤烧烤店</t>
  </si>
  <si>
    <t>内蒙古自治区鄂尔多斯市东胜区林荫街道技校社区8号街坊16、17号</t>
  </si>
  <si>
    <t>乔欣</t>
  </si>
  <si>
    <t>921506********JC2F</t>
  </si>
  <si>
    <t>东胜区仕讯办公用品店</t>
  </si>
  <si>
    <t>内蒙古自治区鄂尔多斯市东胜区巴音门克街道博源大厦11层1113室</t>
  </si>
  <si>
    <t>王墨</t>
  </si>
  <si>
    <t>921506********JC82</t>
  </si>
  <si>
    <t>东胜区速越道路运输中心</t>
  </si>
  <si>
    <t>内蒙古自治区鄂尔多斯市东胜区巴音门克街道体育街金地铭苑25号底商</t>
  </si>
  <si>
    <t>许海涛</t>
  </si>
  <si>
    <t>921506********C32B</t>
  </si>
  <si>
    <t>东胜区典星道路运输中心</t>
  </si>
  <si>
    <t>内蒙古自治区鄂尔多斯市东胜区巴音门克街道现代城C座505室</t>
  </si>
  <si>
    <t>921506********086B</t>
  </si>
  <si>
    <t>东胜区巴音可汗食品专卖店</t>
  </si>
  <si>
    <t>内蒙古自治区鄂尔多斯市东胜区纺织街道纺织东街1号鄂尔多斯天骄花园Z18号楼106商铺</t>
  </si>
  <si>
    <t>刘仁举</t>
  </si>
  <si>
    <t>921506********LL9R</t>
  </si>
  <si>
    <t>东胜区顺圣建材五金水暖电料经销部</t>
  </si>
  <si>
    <t>内蒙古自治区鄂尔多斯市东胜区天骄街道锦厦国际商务广场1号楼504</t>
  </si>
  <si>
    <t>王海滨</t>
  </si>
  <si>
    <t>921506********KC0K</t>
  </si>
  <si>
    <t>东胜区安隆宾馆</t>
  </si>
  <si>
    <t>内蒙古自治区鄂尔多斯市东胜区天骄街道铁西迎宾路大街3号街坊锦华苑底商</t>
  </si>
  <si>
    <t>王志双</t>
  </si>
  <si>
    <t>921506********G69F</t>
  </si>
  <si>
    <t>东胜区迅和工程机械经销部</t>
  </si>
  <si>
    <t>赵冬梅</t>
  </si>
  <si>
    <t>921506********6069</t>
  </si>
  <si>
    <t>东胜区宗华建筑工程经销部</t>
  </si>
  <si>
    <t>内蒙古自治区鄂尔多斯市东胜区巴音门克街道西贸路维邦紫底府万融时代广城A座1楼12室</t>
  </si>
  <si>
    <t>甘宗华</t>
  </si>
  <si>
    <t>921506********7450</t>
  </si>
  <si>
    <t>东胜区柏材建材经销部</t>
  </si>
  <si>
    <t>内蒙古自治区鄂尔多斯市东胜区诃额伦街道天骄羊绒衫场内</t>
  </si>
  <si>
    <t>赵云宏</t>
  </si>
  <si>
    <t>921506********PF3C</t>
  </si>
  <si>
    <t>东胜区木森汽车维修中心</t>
  </si>
  <si>
    <t>内蒙古自治区鄂尔多斯市东胜区诃额伦街道东胜区易兴建材城 C6 栋 1006 底商</t>
  </si>
  <si>
    <t>赵俊超</t>
  </si>
  <si>
    <t>921506********EJ87</t>
  </si>
  <si>
    <t>东胜区云奇建筑材料销售部</t>
  </si>
  <si>
    <t>内蒙古自治区鄂尔多斯市东胜区铜川镇添尔漫梁村乔家渠社8号房</t>
  </si>
  <si>
    <t>郭炳鲜</t>
  </si>
  <si>
    <t>921506********RB55</t>
  </si>
  <si>
    <t>东胜区百道电气安装服务站</t>
  </si>
  <si>
    <t>内蒙古自治区鄂尔多斯市东胜区天骄街道锦厦国际1号楼602室-1</t>
  </si>
  <si>
    <t>韩玉斌</t>
  </si>
  <si>
    <t>921506********Q94B</t>
  </si>
  <si>
    <t>东胜区马智机械租赁部</t>
  </si>
  <si>
    <t>内蒙古自治区鄂尔多斯市东胜区天骄街道鑫通大厦B座1005室</t>
  </si>
  <si>
    <t>马智全</t>
  </si>
  <si>
    <t>921506********1C2N</t>
  </si>
  <si>
    <t>东胜区斌哥炖炖友农家菜馆</t>
  </si>
  <si>
    <t>内蒙古自治区鄂尔多斯市东胜区纺织街道好佳民苑移民小区15号底商</t>
  </si>
  <si>
    <t>921506********6G7N</t>
  </si>
  <si>
    <t>东胜区暖城甄之选信息服务中心</t>
  </si>
  <si>
    <t>内蒙古自治区鄂尔多斯市东胜区天骄街道 铁西汇能大厦B座2002</t>
  </si>
  <si>
    <t>赵芳</t>
  </si>
  <si>
    <t>921506********4693</t>
  </si>
  <si>
    <t>东胜区鼎创信息咨询部</t>
  </si>
  <si>
    <t>内蒙古自治区鄂尔多斯市东胜区天骄街道鑫通大厦B座1601</t>
  </si>
  <si>
    <t>唐勇</t>
  </si>
  <si>
    <t>921506********EDX1</t>
  </si>
  <si>
    <t>东胜区正嘉物流经营部</t>
  </si>
  <si>
    <t>内蒙古自治区鄂尔多斯市东胜区诃额伦街道易兴建材城木材市场西北角库房</t>
  </si>
  <si>
    <t>纪文竹</t>
  </si>
  <si>
    <t>921506********EF1A</t>
  </si>
  <si>
    <t>东胜区治全建材经销部</t>
  </si>
  <si>
    <t>内蒙古自治区鄂尔多斯市东胜区富兴街道东胜区雏鹰巷214号</t>
  </si>
  <si>
    <t>郑治全</t>
  </si>
  <si>
    <t>921506********DW7U</t>
  </si>
  <si>
    <t>东胜区丽美家装修部</t>
  </si>
  <si>
    <t>内蒙古自治区鄂尔多斯市东胜区巴音门克街道亿昌现代城C3-908</t>
  </si>
  <si>
    <t>胡利军</t>
  </si>
  <si>
    <t>921506********PW8H</t>
  </si>
  <si>
    <t>东胜区沐沐图文广告工作室</t>
  </si>
  <si>
    <t>内蒙古自治区鄂尔多斯市东胜区巴音门克街道凹凸广场C座1013商用房</t>
  </si>
  <si>
    <t>921506********BG4H</t>
  </si>
  <si>
    <t>东胜区小董蔬菜批发中心</t>
  </si>
  <si>
    <t>内蒙古自治区鄂尔多斯市东胜区富兴街道万家惠农贸市场B64</t>
  </si>
  <si>
    <t>董凌云</t>
  </si>
  <si>
    <t>921506********LL18</t>
  </si>
  <si>
    <t>东胜区言顺文化礼品商行</t>
  </si>
  <si>
    <t>内蒙古自治区鄂尔多斯市东胜区兴胜街道东兴路17号12号楼1506号</t>
  </si>
  <si>
    <t>谢晓伟</t>
  </si>
  <si>
    <t>921506********UA5D</t>
  </si>
  <si>
    <t>东胜区墨客图文广告店</t>
  </si>
  <si>
    <t>内蒙古自治区鄂尔多斯市东胜区天骄街道天佐新城国际中心1008</t>
  </si>
  <si>
    <t>921506********NR2N</t>
  </si>
  <si>
    <t>东胜区金北信息咨询中心</t>
  </si>
  <si>
    <t>内蒙古自治区鄂尔多斯市东胜区巴音门克街道金地智能大厦C座1030号</t>
  </si>
  <si>
    <t>梁毅</t>
  </si>
  <si>
    <t>921506********XB8R</t>
  </si>
  <si>
    <t>东胜区乌审东街天泰家居建材城王彩霞建材百货批发经销部</t>
  </si>
  <si>
    <t>内蒙古自治区鄂尔多斯市东胜区林荫街道乌审东街36号天泰家居建材城D区</t>
  </si>
  <si>
    <t>921506********GQ7M</t>
  </si>
  <si>
    <t>东胜区瀚麟电线电缆经销部</t>
  </si>
  <si>
    <t>内蒙古自治区鄂尔多斯市东胜区幸福街道恩德民居2号楼109底商</t>
  </si>
  <si>
    <t>陈彩霞</t>
  </si>
  <si>
    <t>921506********Y68M</t>
  </si>
  <si>
    <t>东胜区成桥工程服务部</t>
  </si>
  <si>
    <t>内蒙古自治区鄂尔多斯市东胜区巴音门克街道铁西凤凰城写字楼1709室</t>
  </si>
  <si>
    <t>赵成桥</t>
  </si>
  <si>
    <t>921506********4218</t>
  </si>
  <si>
    <t>东胜区玲焱搬运服务部</t>
  </si>
  <si>
    <t>内蒙古自治区鄂尔多斯市东胜区铜川镇捷通机电城A-1-404</t>
  </si>
  <si>
    <t>彭永玲</t>
  </si>
  <si>
    <t>921506********QE00</t>
  </si>
  <si>
    <t>东胜区绒鑫羊绒店</t>
  </si>
  <si>
    <t>内蒙古自治区鄂尔多斯市东胜区纺织街道绒都步行街49号底商</t>
  </si>
  <si>
    <t>921506********95X8</t>
  </si>
  <si>
    <t>东胜区祥远之家健康养生馆</t>
  </si>
  <si>
    <t>内蒙古自治区鄂尔多斯市东胜区天骄街道锦厦国际商务广场1号楼1204</t>
  </si>
  <si>
    <t>刘春香</t>
  </si>
  <si>
    <t>921506********X19W</t>
  </si>
  <si>
    <t>东胜区茂冠建筑材料中心</t>
  </si>
  <si>
    <t>内蒙古自治区鄂尔多斯市东胜区诃额伦街道东胜区天骄路18号街坊易兴国际建材博览园C-1号楼-1至2层-2号</t>
  </si>
  <si>
    <t>尤美玲</t>
  </si>
  <si>
    <t>921506********GW26</t>
  </si>
  <si>
    <t>东胜区伊知羊肉业经销部</t>
  </si>
  <si>
    <t>内蒙古自治区鄂尔多斯市东胜区天骄街道天佐新城国际中心1号楼-14层-14010</t>
  </si>
  <si>
    <t>袁晓燕</t>
  </si>
  <si>
    <t>921506********5W68</t>
  </si>
  <si>
    <t>东胜区烁杰广告设计室</t>
  </si>
  <si>
    <t>内蒙古自治区鄂尔多斯市东胜区巴音门克街道文创园B座1305</t>
  </si>
  <si>
    <t>党永欣</t>
  </si>
  <si>
    <t>921506********TE85</t>
  </si>
  <si>
    <t>东胜区楚东工程机械设备租赁部</t>
  </si>
  <si>
    <t>内蒙古自治区鄂尔多斯市东胜区罕台镇查干布拉格村韩家沟社</t>
  </si>
  <si>
    <t>921506********6N6W</t>
  </si>
  <si>
    <t>东胜区乐森建材销售部</t>
  </si>
  <si>
    <t>内蒙古自治区鄂尔多斯市东胜区巴音门克街道满世尚城4号楼101一楼</t>
  </si>
  <si>
    <t>赵博</t>
  </si>
  <si>
    <t>921506********8CXT</t>
  </si>
  <si>
    <t>东胜区喜喜柿火锅店</t>
  </si>
  <si>
    <t>内蒙古自治区鄂尔多斯市东胜区兴胜街道嘉泰华府底商15号楼D102</t>
  </si>
  <si>
    <t>郝祺</t>
  </si>
  <si>
    <t>921506********434U</t>
  </si>
  <si>
    <t>东胜区涵成技术咨询服务中心</t>
  </si>
  <si>
    <t>内蒙古自治区鄂尔多斯市东胜区天骄街道沙日乌苏路满世广场A座23层2308</t>
  </si>
  <si>
    <t>921506********UJ2H</t>
  </si>
  <si>
    <t>东胜区柠檬树儿童摄影工作室</t>
  </si>
  <si>
    <t>内蒙古自治区鄂尔多斯市东胜区巴音门克街道未来世界商场室内一层南侧第一家</t>
  </si>
  <si>
    <t>杨海燕</t>
  </si>
  <si>
    <t>921506********8N03</t>
  </si>
  <si>
    <t>东胜区金卯刀劳务服务部</t>
  </si>
  <si>
    <t>内蒙古自治区鄂尔多斯市东胜区纺织街道东华公寓301室</t>
  </si>
  <si>
    <t>刘小利</t>
  </si>
  <si>
    <t>921506********7J86</t>
  </si>
  <si>
    <t>东胜区莆兴黄金珠宝行（个体工商户）</t>
  </si>
  <si>
    <t>内蒙古自治区鄂尔多斯市东胜区天骄街道万正广场一层21号</t>
  </si>
  <si>
    <t>叶清荣</t>
  </si>
  <si>
    <t>921506********5X5B</t>
  </si>
  <si>
    <t>东胜区盛雄广告标牌店（个体工商户）</t>
  </si>
  <si>
    <t>内蒙古自治区鄂尔多斯市东胜区诃额伦街道天骄北路佳泰B区2号楼102室</t>
  </si>
  <si>
    <t>韩曼曼</t>
  </si>
  <si>
    <t>921506********4K5J</t>
  </si>
  <si>
    <t>东胜区晟江野生鱼铁锅炖鱼店（个体工商户）</t>
  </si>
  <si>
    <t>内蒙古自治区鄂尔多斯市东胜区纺织街道君泰华府三期102底商</t>
  </si>
  <si>
    <t>徐英</t>
  </si>
  <si>
    <t>921506********DD79</t>
  </si>
  <si>
    <t>东胜区顺意丰建筑材料经销部（个体工商户）</t>
  </si>
  <si>
    <t>内蒙古自治区鄂尔多斯市东胜区交通街道创业大厦B座401、402室</t>
  </si>
  <si>
    <t>921506********TE94</t>
  </si>
  <si>
    <t>东胜区江星办公用品经销部</t>
  </si>
  <si>
    <t>内蒙古自治区鄂尔多斯市东胜区富兴街道那日松南路1号街坊世纪华庭5号楼7层703室</t>
  </si>
  <si>
    <t>王星</t>
  </si>
  <si>
    <t>921506********HB36</t>
  </si>
  <si>
    <t>东胜区煜得五金建材经销部</t>
  </si>
  <si>
    <t>内蒙古自治区鄂尔多斯市东胜区诃额伦街道易兴钢材市场B1-1</t>
  </si>
  <si>
    <t>崔晓敏</t>
  </si>
  <si>
    <t>921506********ML7J</t>
  </si>
  <si>
    <t>东胜区新标书图文广告部</t>
  </si>
  <si>
    <t>内蒙古自治区鄂尔多斯市东胜区幸福街道东昇佳苑4-1-202</t>
  </si>
  <si>
    <t>王斯琴</t>
  </si>
  <si>
    <t>921506********QCXM</t>
  </si>
  <si>
    <t>东胜区赵鑫机电设备经销部</t>
  </si>
  <si>
    <t>内蒙古自治区鄂尔多斯市东胜区诃额伦街道易兴建材城C2-17</t>
  </si>
  <si>
    <t>921506********BA37</t>
  </si>
  <si>
    <t>东胜区奕泽建筑材料经销部</t>
  </si>
  <si>
    <t>内蒙古自治区鄂尔多斯市东胜区铜川镇东昇佳苑 21号楼1单元1007号房</t>
  </si>
  <si>
    <t>921506********CC7B</t>
  </si>
  <si>
    <t>东胜区广才劳务服务部</t>
  </si>
  <si>
    <t>内蒙古自治区鄂尔多斯市东胜区天骄街道锦厦国际1503号</t>
  </si>
  <si>
    <t>张广才</t>
  </si>
  <si>
    <t>921506********NL1F</t>
  </si>
  <si>
    <t>东胜区国悦建材店</t>
  </si>
  <si>
    <t>内蒙古自治区鄂尔多斯市东胜区天骄街道天骄南路南湖国际小区13号楼111号底商</t>
  </si>
  <si>
    <t>王贵雄</t>
  </si>
  <si>
    <t>921506********GR9A</t>
  </si>
  <si>
    <t>东胜区王治厨房用具办公家具店</t>
  </si>
  <si>
    <t>内蒙古自治区鄂尔多斯市东胜区富兴街道那日松路北10号街坊26号</t>
  </si>
  <si>
    <t>王治国</t>
  </si>
  <si>
    <t>921506********CH83</t>
  </si>
  <si>
    <t>东胜区达锦工程服务部（个体工商户）</t>
  </si>
  <si>
    <t>内蒙古自治区鄂尔多斯市东胜区天骄街道鑫通大厦A座1013-1</t>
  </si>
  <si>
    <t>曹怀英</t>
  </si>
  <si>
    <t>921506********A28G</t>
  </si>
  <si>
    <t>东胜区三地村羊肉馆（个体工商户）</t>
  </si>
  <si>
    <t>内蒙古自治区鄂尔多斯市东胜区纺织街道华研香水湾4号楼109底商</t>
  </si>
  <si>
    <t>田芳</t>
  </si>
  <si>
    <t>921506********A81J</t>
  </si>
  <si>
    <t>东胜区坤州电子科技经销部（个体工商户）</t>
  </si>
  <si>
    <t>内蒙古自治区鄂尔多斯市东胜区幸福街道东方街12号汇异花园住宅小区7号楼-1018</t>
  </si>
  <si>
    <t>张德华</t>
  </si>
  <si>
    <t>921506********7XXM</t>
  </si>
  <si>
    <t>东胜区传正建筑材料经销部</t>
  </si>
  <si>
    <t>内蒙古自治区鄂尔多斯市东胜区幸福街道割舍壕移民区4-170</t>
  </si>
  <si>
    <t>齐铁柱</t>
  </si>
  <si>
    <t>921506********6457</t>
  </si>
  <si>
    <t>东胜区昊灿商贸经营部</t>
  </si>
  <si>
    <t>内蒙古自治区鄂尔多斯市东胜区诃额伦街道易兴建材城A-3</t>
  </si>
  <si>
    <t>刘二娥</t>
  </si>
  <si>
    <t>921506********JX14</t>
  </si>
  <si>
    <t>东胜区鑫启跃汽车配件经销部</t>
  </si>
  <si>
    <t>内蒙古自治区鄂尔多斯市东胜区铜川镇天骏重卡工程机械配件城7号楼111号</t>
  </si>
  <si>
    <t>杜国健</t>
  </si>
  <si>
    <t>921506********PC8L</t>
  </si>
  <si>
    <t>东胜区科水建材经销部</t>
  </si>
  <si>
    <t>内蒙古自治区鄂尔多斯市东胜区天骄街道锦厦国际商务广场2号楼1558室</t>
  </si>
  <si>
    <t>贾宽</t>
  </si>
  <si>
    <t>921506********2M6P</t>
  </si>
  <si>
    <t>东胜区睿联信息技术服务服务站</t>
  </si>
  <si>
    <t>内蒙古自治区鄂尔多斯市东胜区巴音门克街道金融广场南、中央路东、广场北街南维邦金融广场H座503号</t>
  </si>
  <si>
    <t>邓亮</t>
  </si>
  <si>
    <t>921506********3F1M</t>
  </si>
  <si>
    <t>东胜区隆鹏劳务服务部</t>
  </si>
  <si>
    <t>内蒙古自治区鄂尔多斯市东胜区巴音门克街道铁西万正明珠小区5号楼1层105室</t>
  </si>
  <si>
    <t>董彦鹏</t>
  </si>
  <si>
    <t>921506********TEX2</t>
  </si>
  <si>
    <t>东胜区蒙红日用百货中心</t>
  </si>
  <si>
    <t>内蒙古自治区鄂尔多斯市东胜区天骄街道鄂托克西街泰裕集团七楼707办公室</t>
  </si>
  <si>
    <t>刘丽红</t>
  </si>
  <si>
    <t>921506********7870</t>
  </si>
  <si>
    <t>东胜区贝丰办公家具门市</t>
  </si>
  <si>
    <t>内蒙古自治区鄂尔多斯市东胜区诃额伦街道伊煤路125号</t>
  </si>
  <si>
    <t>921506********3847</t>
  </si>
  <si>
    <t>东胜区利璞工程机械设备修理店</t>
  </si>
  <si>
    <t>内蒙古自治区鄂尔多斯市东胜区铜川汽车博览园A2--04底商</t>
  </si>
  <si>
    <t>王恒顺</t>
  </si>
  <si>
    <t>921506********T3XP</t>
  </si>
  <si>
    <t>东胜区峻恒工程机械维修经营部</t>
  </si>
  <si>
    <t>内蒙古自治区鄂尔多斯市东胜区巴音门克街道景致环路2号西秀花园小区5号楼1单元802</t>
  </si>
  <si>
    <t>王虎山</t>
  </si>
  <si>
    <t>921506********N248</t>
  </si>
  <si>
    <t>东胜区瑞思白烟酒商行</t>
  </si>
  <si>
    <t>内蒙古自治区鄂尔多斯市东胜区纺织街道纺织街8号街坊187号</t>
  </si>
  <si>
    <t>梁二柱</t>
  </si>
  <si>
    <t>921506********0J7L</t>
  </si>
  <si>
    <t>东胜区唯钛泓建筑工程营业部</t>
  </si>
  <si>
    <t>内蒙古自治区鄂尔多斯市东胜区富兴街道格舍壕移民区2-15号</t>
  </si>
  <si>
    <t>郝薇</t>
  </si>
  <si>
    <t>921506********YL7T</t>
  </si>
  <si>
    <t>东胜区臣硕图文广告中心</t>
  </si>
  <si>
    <t>内蒙古自治区鄂尔多斯市东胜区天骄街道横东大厦1705房间</t>
  </si>
  <si>
    <t>焦磊</t>
  </si>
  <si>
    <t>921506********9N0W</t>
  </si>
  <si>
    <t>东胜区晓顺品界烟酒特产店</t>
  </si>
  <si>
    <t>内蒙古自治区鄂尔多斯市东胜区巴音门克街道腾飞路静林湾小区1B1号商铺</t>
  </si>
  <si>
    <t>朱自连</t>
  </si>
  <si>
    <t>921506********4X4F</t>
  </si>
  <si>
    <t>东胜区青草羊铜锅涮肉坊（个体工商户）</t>
  </si>
  <si>
    <t>内蒙古自治区鄂尔多斯市东胜区天骄街道汇能商务楼102号</t>
  </si>
  <si>
    <t>921506********095E</t>
  </si>
  <si>
    <t>东胜区漫啡酒店（个体工商户）</t>
  </si>
  <si>
    <t>内蒙古自治区鄂尔多斯市东胜区巴音门克街道康和南岸32号商业一层部分、二、三、四、五整层</t>
  </si>
  <si>
    <t>921506********NP8J</t>
  </si>
  <si>
    <t>东胜区三茶六礼烟酒商行</t>
  </si>
  <si>
    <t>内蒙古自治区鄂尔多斯市东胜区林荫街道准格尔南路伊欢小区南（原鄂尔多斯集团动力厂）院内西侧底商</t>
  </si>
  <si>
    <t>冯忠</t>
  </si>
  <si>
    <t>921506********HK4W</t>
  </si>
  <si>
    <t>东胜区维纳广告部</t>
  </si>
  <si>
    <t>内蒙古自治区鄂尔多斯市东胜区天骄街道锦厦国际1号写字楼北区6楼-2</t>
  </si>
  <si>
    <t>韩中庆</t>
  </si>
  <si>
    <t>921506********M11D</t>
  </si>
  <si>
    <t>东胜区梓涵工程服务部</t>
  </si>
  <si>
    <t>内蒙古自治区鄂尔多斯市东胜区富兴街道那日松北路9号阳光小区4号楼2单元603</t>
  </si>
  <si>
    <t>杨硕</t>
  </si>
  <si>
    <t>921506********XD1Q</t>
  </si>
  <si>
    <t>东胜区军之霞月饼店</t>
  </si>
  <si>
    <t>内蒙古自治区鄂尔多斯市东胜区林荫街道伊克昭南门宝东街坊2号平房</t>
  </si>
  <si>
    <t>徐俊霞</t>
  </si>
  <si>
    <t>921506********BC88</t>
  </si>
  <si>
    <t>东胜区赵玉工程服务部</t>
  </si>
  <si>
    <t>内蒙古自治区鄂尔多斯市东胜区纺织街道华研香水湾1号楼013号底商</t>
  </si>
  <si>
    <t>赵玉勇</t>
  </si>
  <si>
    <t>921506********5N9Y</t>
  </si>
  <si>
    <t>东胜区索美特系统门窗店</t>
  </si>
  <si>
    <t>内蒙古自治区鄂尔多斯市东胜区纺织街道居然之家市场一号楼二层DS15-1-2-075</t>
  </si>
  <si>
    <t>孟旭</t>
  </si>
  <si>
    <t>921506********TK8M</t>
  </si>
  <si>
    <t>东胜区富安道路汽车救援中心</t>
  </si>
  <si>
    <t>内蒙古自治区鄂尔多斯市东胜区铜川镇富兴北路东胜区交管大队院内28号</t>
  </si>
  <si>
    <t>孙富</t>
  </si>
  <si>
    <t>921506********GD9F</t>
  </si>
  <si>
    <t>东胜区普望建筑劳务服务站（个体工商户）</t>
  </si>
  <si>
    <t>内蒙古自治区鄂尔多斯市东胜区铜川镇铜川街71号瑞东小区7号楼104</t>
  </si>
  <si>
    <t>郭敬</t>
  </si>
  <si>
    <t>921506********145B</t>
  </si>
  <si>
    <t>东胜区天欣炸串店</t>
  </si>
  <si>
    <t>内蒙古自治区鄂尔多斯市东胜区纺织街道白天马路鄂绒公司大院东墙14号底商</t>
  </si>
  <si>
    <t>王春霞</t>
  </si>
  <si>
    <t>921506********KR7L</t>
  </si>
  <si>
    <t>东胜区姿合建材经销部</t>
  </si>
  <si>
    <t>内蒙古自治区鄂尔多斯市东胜区纺织街道东赫星城商住小区3#商业101号商铺</t>
  </si>
  <si>
    <t>门昌</t>
  </si>
  <si>
    <t>921506********461Q</t>
  </si>
  <si>
    <t>东胜区多米搬运装卸服务部</t>
  </si>
  <si>
    <t>内蒙古自治区鄂尔多斯市东胜区天骄街道鑫通大厦B座3楼305室</t>
  </si>
  <si>
    <t>郝小叶</t>
  </si>
  <si>
    <t>921506********9T22</t>
  </si>
  <si>
    <t>东胜区宗合建筑工程部</t>
  </si>
  <si>
    <t>内蒙古自治区鄂尔多斯市东胜区铜川镇铜川镇铜川村综合办公楼1号底商</t>
  </si>
  <si>
    <t>刘宗</t>
  </si>
  <si>
    <t>921506********G2XH</t>
  </si>
  <si>
    <t>东胜区天视土石方工程技术部</t>
  </si>
  <si>
    <t>内蒙古自治区鄂尔多斯市东胜区巴音门克街道漠海清湶大厦5楼515室</t>
  </si>
  <si>
    <t>白永飞</t>
  </si>
  <si>
    <t>921506********6T1C</t>
  </si>
  <si>
    <t>东胜区皆琛烟酒茶行</t>
  </si>
  <si>
    <t>内蒙古自治区鄂尔多斯市东胜区天骄街道瀚悦华府小区10号楼s101A商铺</t>
  </si>
  <si>
    <t>刘慧霞</t>
  </si>
  <si>
    <t>921506********CJ5T</t>
  </si>
  <si>
    <t>东胜区楷铎水暖五金经销部（个体工商户）</t>
  </si>
  <si>
    <t>内蒙古自治区鄂尔多斯市东胜区巴音门克街道名仕花园6号107号底商</t>
  </si>
  <si>
    <t>段建新</t>
  </si>
  <si>
    <t>921506********DN9T</t>
  </si>
  <si>
    <t>东胜区承铭工程服务部</t>
  </si>
  <si>
    <t>内蒙古自治区鄂尔多斯市东胜区诃额伦街道伊煤北路32号街坊天骄明珠小区18号楼1单元202</t>
  </si>
  <si>
    <t>韩二军</t>
  </si>
  <si>
    <t>921506********7W61</t>
  </si>
  <si>
    <t>东胜区隆悦建筑材料店</t>
  </si>
  <si>
    <t>内蒙古自治区鄂尔多斯市东胜区纺织街道天骄路南109辅路南好百年A11摊位</t>
  </si>
  <si>
    <t>段舒婷</t>
  </si>
  <si>
    <t>921506********9313</t>
  </si>
  <si>
    <t>东胜区晨信工程机械维修中心</t>
  </si>
  <si>
    <t>内蒙古自治区鄂尔多斯市东胜区铜川镇天骏重卡物流园B-13-32</t>
  </si>
  <si>
    <t>宋利霞</t>
  </si>
  <si>
    <t>921506********5A6A</t>
  </si>
  <si>
    <t>东胜区牛一手牛肉馆（个体工商户）</t>
  </si>
  <si>
    <t>内蒙古自治区鄂尔多斯市东胜区巴音门克街道团结小区1号1栋3号</t>
  </si>
  <si>
    <t>乔忠华</t>
  </si>
  <si>
    <t>921506********HL3E</t>
  </si>
  <si>
    <t>东胜区孟家美食店</t>
  </si>
  <si>
    <t>内蒙古自治区鄂尔多斯市东胜区林荫街道万佳奥城15-106底商</t>
  </si>
  <si>
    <t>小劳格劳</t>
  </si>
  <si>
    <t>921506********3N91</t>
  </si>
  <si>
    <t>东胜区佳迎图文广告工作室</t>
  </si>
  <si>
    <t>内蒙古自治区鄂尔多斯市东胜区天骄街道横东集团大厦16楼1607</t>
  </si>
  <si>
    <t>卢晓敏</t>
  </si>
  <si>
    <t>921506********A401</t>
  </si>
  <si>
    <t>东胜区翼之佳测绘技术部</t>
  </si>
  <si>
    <t>内蒙古自治区鄂尔多斯市东胜区天骄街道天骄路5号街坊1号楼1903</t>
  </si>
  <si>
    <t>刘向阳</t>
  </si>
  <si>
    <t>921506********U80M</t>
  </si>
  <si>
    <t>东胜区乾锦建筑服务社</t>
  </si>
  <si>
    <t>内蒙古自治区鄂尔多斯市东胜区富兴街道阳光水岸小区1号底商105号</t>
  </si>
  <si>
    <t>王换</t>
  </si>
  <si>
    <t>921506********HY2C</t>
  </si>
  <si>
    <t>东胜区久铭电焊部</t>
  </si>
  <si>
    <t>内蒙古自治区鄂尔多斯市东胜区富兴街道北瑞小区2号楼底商（第三建筑公司西100米）</t>
  </si>
  <si>
    <t>张永民</t>
  </si>
  <si>
    <t>921506********DN3X</t>
  </si>
  <si>
    <t>东胜区建基建筑安装部</t>
  </si>
  <si>
    <t>内蒙古自治区鄂尔多斯市东胜区林荫街道乌市街南永兴南路3号10号楼-16层-604</t>
  </si>
  <si>
    <t>王建基</t>
  </si>
  <si>
    <t>921506********RE1K</t>
  </si>
  <si>
    <t>东胜区振伽超市</t>
  </si>
  <si>
    <t>内蒙古自治区鄂尔多斯市东胜区纺织街道阳光水岸南区21号211底商</t>
  </si>
  <si>
    <t>高振国</t>
  </si>
  <si>
    <t>921506********3U7Y</t>
  </si>
  <si>
    <t>东胜区雄磊建材经销部</t>
  </si>
  <si>
    <t>内蒙古自治区鄂尔多斯市东胜区铜川镇枳机塔村麻黄湾社广兴环保砖厂内</t>
  </si>
  <si>
    <t>921506********MK9A</t>
  </si>
  <si>
    <t>东胜区图源广告设计中心</t>
  </si>
  <si>
    <t>内蒙古自治区鄂尔多斯市东胜区天骄街道学府小区5号楼1号底商</t>
  </si>
  <si>
    <t>刘颖</t>
  </si>
  <si>
    <t>921506********W68H</t>
  </si>
  <si>
    <t>东胜区雅雅工程设计工作室</t>
  </si>
  <si>
    <t>内蒙古自治区鄂尔多斯市东胜区天骄街道宏源一品小区1-108底商</t>
  </si>
  <si>
    <t>马红霞</t>
  </si>
  <si>
    <t>921506********282Q</t>
  </si>
  <si>
    <t>东胜区纳科达汽车服务部</t>
  </si>
  <si>
    <t>内蒙古自治区鄂尔多斯市东胜区诃额伦街道易兴建材城A7-4号</t>
  </si>
  <si>
    <t>921506********CA6W</t>
  </si>
  <si>
    <t>东胜区自然汇保健按摩店（个体工商户）</t>
  </si>
  <si>
    <t>内蒙古自治区鄂尔多斯市东胜区巴音门克街道凹凸广场D座104底商</t>
  </si>
  <si>
    <t>张永鑫</t>
  </si>
  <si>
    <t>921506********FE79</t>
  </si>
  <si>
    <t>东胜区艾艺装卸搬运部</t>
  </si>
  <si>
    <t>内蒙古自治区鄂尔多斯市东胜区巴音门克街道盛威大酒店C座309室</t>
  </si>
  <si>
    <t>921506********L354</t>
  </si>
  <si>
    <t>东胜区齐畅劳务服务中心</t>
  </si>
  <si>
    <t>内蒙古自治区鄂尔多斯市东胜区诃额伦街道福满园东侧底商25号附26号</t>
  </si>
  <si>
    <t>921506********MY5M</t>
  </si>
  <si>
    <t>东胜区艾芯劳务服务部</t>
  </si>
  <si>
    <t>内蒙古自治区鄂尔多斯市东胜区巴音门克街道盛威大酒店C座307室</t>
  </si>
  <si>
    <t>921506********H20W</t>
  </si>
  <si>
    <t>东胜区辉云电子经销部</t>
  </si>
  <si>
    <t>内蒙古自治区鄂尔多斯市东胜区兴胜街道春晖社区富庭和苑公寓213室</t>
  </si>
  <si>
    <t>平菊菊</t>
  </si>
  <si>
    <t>921506********R767</t>
  </si>
  <si>
    <t>东胜区王恒小砂石料销售厂</t>
  </si>
  <si>
    <t>内蒙古自治区鄂尔多斯市东胜区铜川镇麻黄湾服务器房屋</t>
  </si>
  <si>
    <t>王恒小</t>
  </si>
  <si>
    <t>921506********Y60M</t>
  </si>
  <si>
    <t>东胜区家善百货店</t>
  </si>
  <si>
    <t>内蒙古自治区鄂尔多斯市东胜区富兴街道柴家梁万家惠C区49号底商</t>
  </si>
  <si>
    <t>程小英</t>
  </si>
  <si>
    <t>921506********2R7E</t>
  </si>
  <si>
    <t>东胜区烂漫装饰工程材料销售部</t>
  </si>
  <si>
    <t>内蒙古自治区鄂尔多斯市东胜区鄂尔多斯市东胜区天骄南聚能商贸城集团办公楼二层216鄂尔多斯市东胜区天骄南聚能商贸城集团办公楼二层216</t>
  </si>
  <si>
    <t>李传磊</t>
  </si>
  <si>
    <t>921506********4B10</t>
  </si>
  <si>
    <t>东胜区弘欧建材经销部</t>
  </si>
  <si>
    <t>内蒙古自治区鄂尔多斯市东胜区广场街天佐奥城7号102号底商</t>
  </si>
  <si>
    <t>宋海云</t>
  </si>
  <si>
    <t>921506********X49F</t>
  </si>
  <si>
    <t>东胜区皖湘工程机械销售部</t>
  </si>
  <si>
    <t>内蒙古自治区鄂尔多斯市东胜区铜川镇天骏物流停车场A-24号</t>
  </si>
  <si>
    <t>石雷</t>
  </si>
  <si>
    <t>921506********386X</t>
  </si>
  <si>
    <t>东胜区鼎动液压设备中心</t>
  </si>
  <si>
    <t>内蒙古自治区鄂尔多斯市东胜区林荫街道鄂尔多斯东街18号民联C区02号底商</t>
  </si>
  <si>
    <t>高恺</t>
  </si>
  <si>
    <t>921506********602H</t>
  </si>
  <si>
    <t>东胜区曼顿电子产品经销处</t>
  </si>
  <si>
    <t>内蒙古自治区鄂尔多斯市东胜区诃额伦街道东奎城市华庭A1号楼1号底商</t>
  </si>
  <si>
    <t>921506********QW7B</t>
  </si>
  <si>
    <t>东胜区祥熙信息服务工作室</t>
  </si>
  <si>
    <t>内蒙古自治区鄂尔多斯市东胜区富兴街道富兴路1号富兴农副产品交易中心1号楼2019</t>
  </si>
  <si>
    <t>杨超然</t>
  </si>
  <si>
    <t>921506********NJ0B</t>
  </si>
  <si>
    <t>东胜区涛锦集装箱房制造厂（个体工商户）</t>
  </si>
  <si>
    <t>内蒙古自治区鄂尔多斯市东胜区铜川镇109国道与116乡道交叉口北100米</t>
  </si>
  <si>
    <t>921506********LE0R</t>
  </si>
  <si>
    <t>东胜区东哲粮油店（个体工商户）</t>
  </si>
  <si>
    <t>内蒙古自治区鄂尔多斯市东胜区富兴街道原交通局小额养路楼4号底商柴家梁万家惠北</t>
  </si>
  <si>
    <t>牛英英</t>
  </si>
  <si>
    <t>921506********6524</t>
  </si>
  <si>
    <t>东胜区爱成五金经销部</t>
  </si>
  <si>
    <t>杨爱成</t>
  </si>
  <si>
    <t>921506********9E5P</t>
  </si>
  <si>
    <t>东胜区东禾茶酒商行</t>
  </si>
  <si>
    <t>内蒙古自治区鄂尔多斯市东胜区天骄街道东环路7号街坊宏源一品商住小区E座西108B号底商</t>
  </si>
  <si>
    <t>921506********K38M</t>
  </si>
  <si>
    <t>东胜区烽承木材批发部</t>
  </si>
  <si>
    <t>内蒙古自治区鄂尔多斯市东胜区诃额伦街道易兴建材城木材市场</t>
  </si>
  <si>
    <t>贺志成</t>
  </si>
  <si>
    <t>921506********R657</t>
  </si>
  <si>
    <t>东胜区木本五金建材经销部</t>
  </si>
  <si>
    <t>内蒙古自治区鄂尔多斯市东胜区林荫街道名爵国际10-1223室</t>
  </si>
  <si>
    <t>孙高龙</t>
  </si>
  <si>
    <t>921506********JM0X</t>
  </si>
  <si>
    <t>东胜区迎客松洗车行</t>
  </si>
  <si>
    <t>内蒙古自治区鄂尔多斯市东胜区兴胜街道达尔罕街18号书香院S1#110底商</t>
  </si>
  <si>
    <t>李巧琴</t>
  </si>
  <si>
    <t>921506********F51X</t>
  </si>
  <si>
    <t>东胜区睿凯汽车服务店</t>
  </si>
  <si>
    <t>内蒙古自治区鄂尔多斯市东胜区林荫街道达拉特南路天骄花园10号楼3号底商</t>
  </si>
  <si>
    <t>阿拉腾森布尔</t>
  </si>
  <si>
    <t>921506********1805</t>
  </si>
  <si>
    <t>东胜区虹广陶瓷经销部</t>
  </si>
  <si>
    <t>内蒙古自治区鄂尔多斯市东胜区诃额伦街道三联商住小区1号楼2单元902</t>
  </si>
  <si>
    <t>王有云</t>
  </si>
  <si>
    <t>921506********PF72</t>
  </si>
  <si>
    <t>东胜区朗升水暖五金店</t>
  </si>
  <si>
    <t>内蒙古自治区鄂尔多斯市东胜区诃额伦街道易兴建材城C1-25</t>
  </si>
  <si>
    <t>吴新红</t>
  </si>
  <si>
    <t>921506********XH4C</t>
  </si>
  <si>
    <t>东胜区维欣景泰宏汽配中心</t>
  </si>
  <si>
    <t>内蒙古自治区鄂尔多斯市东胜区纺织街道大磊馨视界小区14号楼66号底商</t>
  </si>
  <si>
    <t>姚国维</t>
  </si>
  <si>
    <t>921506********WJ6A</t>
  </si>
  <si>
    <t>东胜区尚佰木门经销部</t>
  </si>
  <si>
    <t>内蒙古自治区鄂尔多斯市东胜区建设街道华研物流园区5号街坊好百年三楼3-008号商铺</t>
  </si>
  <si>
    <t>921506********6C5Y</t>
  </si>
  <si>
    <t>东胜区博勋食品经销部</t>
  </si>
  <si>
    <t>内蒙古自治区鄂尔多斯市东胜区诃额伦街道伊煤路81号永顺加油站旁益达石材一楼6号底商</t>
  </si>
  <si>
    <t>高平平</t>
  </si>
  <si>
    <t>921506********R78Y</t>
  </si>
  <si>
    <t>东胜区贾豹雄搬运服务部</t>
  </si>
  <si>
    <t>内蒙古自治区鄂尔多斯市东胜区铜川镇郭家坡小区政府家属楼14号底商</t>
  </si>
  <si>
    <t>贾豹雄</t>
  </si>
  <si>
    <t>921506********8Y0L</t>
  </si>
  <si>
    <t>东胜区双润蔬菜店</t>
  </si>
  <si>
    <t>内蒙古自治区鄂尔多斯市东胜区富兴街道铁东万家惠一楼A区33号</t>
  </si>
  <si>
    <t>吕双镇</t>
  </si>
  <si>
    <t>921506********U16K</t>
  </si>
  <si>
    <t>东胜区鸿若工程机械经销部</t>
  </si>
  <si>
    <t>内蒙古自治区鄂尔多斯市东胜区塔拉壕镇新区捷通五金机电城A区2号楼101号塔拉壕镇新区捷通五金机电城A区2号楼101号</t>
  </si>
  <si>
    <t>赵国敏</t>
  </si>
  <si>
    <t>921506********9F8Y</t>
  </si>
  <si>
    <t>东胜区甲元劳务服务部</t>
  </si>
  <si>
    <t>内蒙古自治区鄂尔多斯市东胜区巴音门克街道维也纳3好酒店12楼南边第一间</t>
  </si>
  <si>
    <t>王生平</t>
  </si>
  <si>
    <t>921506********T79N</t>
  </si>
  <si>
    <t>东胜区庆勇货物运输服务部（个体工商户）</t>
  </si>
  <si>
    <t>内蒙古自治区鄂尔多斯市东胜区巴音门克街道大兴家和苑小区A号楼702室</t>
  </si>
  <si>
    <t>921506********XP1F</t>
  </si>
  <si>
    <t>东胜区普楠搬运服务部（个体工商户）</t>
  </si>
  <si>
    <t>内蒙古自治区鄂尔多斯市东胜区铜川镇捷通机电城A-036</t>
  </si>
  <si>
    <t>陈兵兵</t>
  </si>
  <si>
    <t>921506********3E69</t>
  </si>
  <si>
    <t>东胜区宗耀不锈钢铁艺加工店（个体工商户）</t>
  </si>
  <si>
    <t>内蒙古自治区鄂尔多斯市东胜区富兴街道宝日陶亥东街22号街坊7号门面房一间</t>
  </si>
  <si>
    <t>胡志琳</t>
  </si>
  <si>
    <t>921506********6Y0B</t>
  </si>
  <si>
    <t>东胜区杨名丽万烧烤铜锅涮坊（个体工商户）</t>
  </si>
  <si>
    <t>内蒙古自治区鄂尔多斯市东胜区林荫街道金色家园7号楼3号底商</t>
  </si>
  <si>
    <t>郭引儿</t>
  </si>
  <si>
    <t>921506********4L49</t>
  </si>
  <si>
    <t>东胜区富成道路汽车救援中心（个体工商户）</t>
  </si>
  <si>
    <t>内蒙古自治区鄂尔多斯市东胜区幸福街道亨通加油站旁边200米</t>
  </si>
  <si>
    <t>贾旺</t>
  </si>
  <si>
    <t>921506********2F0T</t>
  </si>
  <si>
    <t>东胜区泽思成远文化交流服务社</t>
  </si>
  <si>
    <t>内蒙古自治区鄂尔多斯市东胜区巴音门克街道回民街亿昌现代城C座2单元405</t>
  </si>
  <si>
    <t>王俊龙</t>
  </si>
  <si>
    <t>921506********LX9B</t>
  </si>
  <si>
    <t>东胜区伊煤世鸿粮油销售部</t>
  </si>
  <si>
    <t>内蒙古自治区鄂尔多斯市东胜区诃额伦街道伊煤路北33号街坊104号</t>
  </si>
  <si>
    <t>刘世伟</t>
  </si>
  <si>
    <t>921506********TM2N</t>
  </si>
  <si>
    <t>东胜区锦越鑫建筑材料销售部</t>
  </si>
  <si>
    <t>内蒙古自治区鄂尔多斯市东胜区诃额伦街道伊煤北路39号街坊45号底商</t>
  </si>
  <si>
    <t>孙利军</t>
  </si>
  <si>
    <t>921506********Q76G</t>
  </si>
  <si>
    <t>东胜区亿锦越建筑材料经销部</t>
  </si>
  <si>
    <t>921506********1645</t>
  </si>
  <si>
    <t>东胜区硕阔建筑材料门市</t>
  </si>
  <si>
    <t>内蒙古自治区鄂尔多斯市东胜区诃额伦街道园北路与工业西路交叉口西南150米 易兴国际建材博览园C2-25</t>
  </si>
  <si>
    <t>921506********N48G</t>
  </si>
  <si>
    <t>东胜区吴飞机械租赁部</t>
  </si>
  <si>
    <t>内蒙古自治区鄂尔多斯市东胜区天骄街道聚能大厦13层1301</t>
  </si>
  <si>
    <t>吴小飞</t>
  </si>
  <si>
    <t>东胜区紫檀烟酒行</t>
  </si>
  <si>
    <t>内蒙古自治区鄂尔多斯市东胜区富兴街道那日松南路民莲D区3号4号楼12号车库</t>
  </si>
  <si>
    <t>兰丽</t>
  </si>
  <si>
    <t>921506********8J5D</t>
  </si>
  <si>
    <t>东胜区即合传媒广告中心</t>
  </si>
  <si>
    <t>内蒙古自治区鄂尔多斯市东胜区天骄街道聚能商务综合楼1303室</t>
  </si>
  <si>
    <t>姜军</t>
  </si>
  <si>
    <t>921506********CP27</t>
  </si>
  <si>
    <t>东胜区悦扬汽车服务中心</t>
  </si>
  <si>
    <t>内蒙古自治区鄂尔多斯市东胜区巴音门克街道绿洲家园5号楼17号车库</t>
  </si>
  <si>
    <t>921506********UN3M</t>
  </si>
  <si>
    <t>东胜区迎客松餐饮店</t>
  </si>
  <si>
    <t>内蒙古自治区鄂尔多斯市东胜区兴胜街道达尔罕街18号鑫通书香苑物业服务中心S1#110号底商</t>
  </si>
  <si>
    <t>921506********5Y7L</t>
  </si>
  <si>
    <t>东胜区汪二存机械维修部</t>
  </si>
  <si>
    <t>内蒙古自治区鄂尔多斯市东胜区铜川镇天骏国际汽车修配基地A区A5号楼1层107</t>
  </si>
  <si>
    <t>汪二存</t>
  </si>
  <si>
    <t>921506********3016</t>
  </si>
  <si>
    <t>东胜区伟傲电气安装部</t>
  </si>
  <si>
    <t>内蒙古自治区鄂尔多斯市东胜区林荫街道滨河茗苑小区5号楼1-1901</t>
  </si>
  <si>
    <t>921506********6932</t>
  </si>
  <si>
    <t>东胜区龙通装饰装潢中心（个体工商户）</t>
  </si>
  <si>
    <t>内蒙古自治区鄂尔多斯市东胜区诃额伦街道易兴建材城BB5-27-1号</t>
  </si>
  <si>
    <t>张龙龙</t>
  </si>
  <si>
    <t>921506********H64Q</t>
  </si>
  <si>
    <t>东胜区星灏广告工作室</t>
  </si>
  <si>
    <t>内蒙古自治区鄂尔多斯市东胜区富兴街道景颐苑20号楼二层109底商</t>
  </si>
  <si>
    <t>刘晓艳</t>
  </si>
  <si>
    <t>921506********FCXW</t>
  </si>
  <si>
    <t>东胜区澄格搬运服务部</t>
  </si>
  <si>
    <t>内蒙古自治区鄂尔多斯市东胜区铜川镇铜川汽车博览园B3－12</t>
  </si>
  <si>
    <t>刘计峰</t>
  </si>
  <si>
    <t>921506********9A3D</t>
  </si>
  <si>
    <t>东胜区江帅调味品批发部</t>
  </si>
  <si>
    <t>内蒙古自治区鄂尔多斯市东胜区富兴街道柴家梁万家惠市场A区11010号摊位</t>
  </si>
  <si>
    <t>贺树江</t>
  </si>
  <si>
    <t>921506********FC18</t>
  </si>
  <si>
    <t>东胜区会意建筑材料经销部</t>
  </si>
  <si>
    <t>内蒙古自治区鄂尔多斯市东胜区鄂尔多斯市东胜区天骄南聚能商贸城集团办公楼二层210鄂尔多斯市东胜区天骄南聚能商贸城集团办公楼二层210</t>
  </si>
  <si>
    <t>921506********LK58</t>
  </si>
  <si>
    <t>东胜区增渊建筑工程经销部</t>
  </si>
  <si>
    <t>内蒙古自治区鄂尔多斯市东胜区鄂尔多斯市东胜区天骄南聚能商贸城集团办公楼二层201鄂尔多斯市东胜区天骄南聚能商贸城集团办公楼二层201</t>
  </si>
  <si>
    <t>柳志国</t>
  </si>
  <si>
    <t>921506********G02U</t>
  </si>
  <si>
    <t>东胜区嵘益建筑劳务中心</t>
  </si>
  <si>
    <t>内蒙古自治区鄂尔多斯市东胜区富兴街道美珠花园8号楼底商1036号</t>
  </si>
  <si>
    <t>袁茹</t>
  </si>
  <si>
    <t>921506********L75Q</t>
  </si>
  <si>
    <t>东胜区佳宸电器维修中心</t>
  </si>
  <si>
    <t>内蒙古自治区鄂尔多斯市东胜区天骄街道天骄南路12号街坊13号底商</t>
  </si>
  <si>
    <t>何永珍</t>
  </si>
  <si>
    <t>921506********D71W</t>
  </si>
  <si>
    <t>东胜区奕材建筑材料经销部</t>
  </si>
  <si>
    <t>内蒙古自治区鄂尔多斯市东胜区富兴街道富兴花园8-3-605</t>
  </si>
  <si>
    <t>曹燕霞</t>
  </si>
  <si>
    <t>921506********4W2F</t>
  </si>
  <si>
    <t>东胜区华奕工程机械设备修理中心</t>
  </si>
  <si>
    <t>内蒙古自治区鄂尔多斯市东胜区铜川镇109南铺二路南、铜川村二路北、铜川村路东、铜川村路西 13#-1-101</t>
  </si>
  <si>
    <t>边玉菊</t>
  </si>
  <si>
    <t>921506********YH1H</t>
  </si>
  <si>
    <t>东胜区谊航电子商行</t>
  </si>
  <si>
    <t>921506********WU0L</t>
  </si>
  <si>
    <t>东胜区锐艺建筑安装中心</t>
  </si>
  <si>
    <t>内蒙古自治区鄂尔多斯市东胜区天骄街道兴蒙财富大厦B座815室</t>
  </si>
  <si>
    <t>杨肖</t>
  </si>
  <si>
    <t>921506********C51D</t>
  </si>
  <si>
    <t>东胜区亿房工程服务部</t>
  </si>
  <si>
    <t>内蒙古自治区鄂尔多斯市东胜区巴音门克街道民族西街50号锦泰写字楼13楼21号</t>
  </si>
  <si>
    <t>任金鑫</t>
  </si>
  <si>
    <t>921506********HX1N</t>
  </si>
  <si>
    <t>东胜区铭嘉日用百货店</t>
  </si>
  <si>
    <t>内蒙古自治区鄂尔多斯市东胜区罕台镇田园都市D区北门2号底商</t>
  </si>
  <si>
    <t>921506********3A7D</t>
  </si>
  <si>
    <t>东胜区邦永建筑装饰工程服务部</t>
  </si>
  <si>
    <t>内蒙古自治区鄂尔多斯市东胜区巴音门克街道铁西凤凰城写字楼1708室</t>
  </si>
  <si>
    <t>郭邦永</t>
  </si>
  <si>
    <t>921506********T27P</t>
  </si>
  <si>
    <t>东胜区合泽聚汽车服务中心</t>
  </si>
  <si>
    <t>内蒙古自治区鄂尔多斯市东胜区铜川镇捷通五金机电城A座1号楼2015号</t>
  </si>
  <si>
    <t>谢双明</t>
  </si>
  <si>
    <t>921506********1R4E</t>
  </si>
  <si>
    <t>东胜区万屹汽车服务中心</t>
  </si>
  <si>
    <t>内蒙古自治区鄂尔多斯市东胜区铜川镇捷通五金机电城A座2号楼2009号</t>
  </si>
  <si>
    <t>王保平</t>
  </si>
  <si>
    <t>921506********M465</t>
  </si>
  <si>
    <t>东胜区倍荣建筑材料经销部（个体工商户）</t>
  </si>
  <si>
    <t>内蒙古自治区鄂尔多斯市东胜区纺织街道联丰食品加工园9号楼3层301-1</t>
  </si>
  <si>
    <t>魏丽</t>
  </si>
  <si>
    <t>921506********432R</t>
  </si>
  <si>
    <t>东胜区辞旧烟花爆竹经销部</t>
  </si>
  <si>
    <t>921506********PL2J</t>
  </si>
  <si>
    <t>东胜区卓力建设工程咨询工作室</t>
  </si>
  <si>
    <t>内蒙古自治区鄂尔多斯市东胜区天骄街道峰上峰商务综合楼1号楼22-22011</t>
  </si>
  <si>
    <t>921506********L11H</t>
  </si>
  <si>
    <t>东胜区明忠信息咨询服务部</t>
  </si>
  <si>
    <t>内蒙古自治区鄂尔多斯市东胜区林荫街道纺织东街27号内蒙古地矿写字楼1701</t>
  </si>
  <si>
    <t>万明忠</t>
  </si>
  <si>
    <t>921506********K5X3</t>
  </si>
  <si>
    <t>东胜区祁峰鲜肉店（个体工商户）</t>
  </si>
  <si>
    <t>内蒙古自治区鄂尔多斯市东胜区富兴街道柴家梁万家惠E58号冷库</t>
  </si>
  <si>
    <t>祁峰</t>
  </si>
  <si>
    <t>921506********3281</t>
  </si>
  <si>
    <t>东胜区中源睿胜建筑材料经销部（个体工商户）</t>
  </si>
  <si>
    <t>内蒙古自治区鄂尔多斯市东胜区天骄街道鑫通大厦A座411</t>
  </si>
  <si>
    <t>刘厅</t>
  </si>
  <si>
    <t>921506********CM7A</t>
  </si>
  <si>
    <t>东胜区石师傅工程机械设备修理店</t>
  </si>
  <si>
    <t>内蒙古自治区鄂尔多斯市东胜区铜川汽车博览园B4-B5底商</t>
  </si>
  <si>
    <t>石锦彪</t>
  </si>
  <si>
    <t>921506********6J2B</t>
  </si>
  <si>
    <t>东胜区居典建筑材料经销部</t>
  </si>
  <si>
    <t>内蒙古自治区鄂尔多斯市东胜区巴音门克街道西贸路万家惠5楼5035号</t>
  </si>
  <si>
    <t>921506********LJX1</t>
  </si>
  <si>
    <t>东胜区亿采酒行</t>
  </si>
  <si>
    <t>内蒙古自治区鄂尔多斯市东胜区交通街道颐和小区11号楼3-3-101号底商</t>
  </si>
  <si>
    <t>任会明</t>
  </si>
  <si>
    <t>921506********Y0XE</t>
  </si>
  <si>
    <t>东胜区瓯璟电器经销部</t>
  </si>
  <si>
    <t>内蒙古自治区鄂尔多斯市东胜区纺织街道华研物流园区第一号街坊1号楼106底商</t>
  </si>
  <si>
    <t>梁双龙</t>
  </si>
  <si>
    <t>921506********H592</t>
  </si>
  <si>
    <t>东胜区大来建筑材料经销部（个体工商户）</t>
  </si>
  <si>
    <t>内蒙古自治区鄂尔多斯市东胜区纺织街道三台基街17号街坊3-1-301号</t>
  </si>
  <si>
    <t>冯彦飞</t>
  </si>
  <si>
    <t>921506********1F91</t>
  </si>
  <si>
    <t>东胜区旭弘交通设施经营部（个体工商户）</t>
  </si>
  <si>
    <t>内蒙古自治区鄂尔多斯市东胜区纺织街道白天马路10号文体广告创业园公寓楼209室</t>
  </si>
  <si>
    <t>王竹青</t>
  </si>
  <si>
    <t>921506********JQ8B</t>
  </si>
  <si>
    <t>东胜区郭昕昊皮卡车厢保护盒销售部（个体工商户）</t>
  </si>
  <si>
    <t>内蒙古自治区鄂尔多斯市东胜区幸福街道华旌汽配城西门最后院10号</t>
  </si>
  <si>
    <t>郭永强</t>
  </si>
  <si>
    <t>921506********KP7H</t>
  </si>
  <si>
    <t>东胜区瀚伟建筑装饰经销部</t>
  </si>
  <si>
    <t>内蒙古自治区鄂尔多斯市东胜区林荫街道达拉特南路22-1号</t>
  </si>
  <si>
    <t>921506********454P</t>
  </si>
  <si>
    <t>东胜区恺彤建筑材料经销部</t>
  </si>
  <si>
    <t>刘金平</t>
  </si>
  <si>
    <t>921506********HM78</t>
  </si>
  <si>
    <t>东胜区双逸体育用品店</t>
  </si>
  <si>
    <t>内蒙古自治区鄂尔多斯市东胜区天骄街道万正广场地下一层购物街运动区B1-227-228-新95号</t>
  </si>
  <si>
    <t>闫志宇</t>
  </si>
  <si>
    <t>921506********EJ31</t>
  </si>
  <si>
    <t>东胜区艺萧服装工作室</t>
  </si>
  <si>
    <t>内蒙古自治区鄂尔多斯市东胜区巴音门克街道盛威大酒店C座305室</t>
  </si>
  <si>
    <t>921506********NM5P</t>
  </si>
  <si>
    <t>东胜区掏蜂窝化妆品专营店</t>
  </si>
  <si>
    <t>内蒙古自治区鄂尔多斯市东胜区林荫街道杭锦南路13号原文化局办公楼9号</t>
  </si>
  <si>
    <t>魏希琴</t>
  </si>
  <si>
    <t>921506********HB2Y</t>
  </si>
  <si>
    <t>东胜区梁妹子川菜馆</t>
  </si>
  <si>
    <t>内蒙古自治区鄂尔多斯市东胜区纺织街道华研物流生活小区一号楼106底商</t>
  </si>
  <si>
    <t>陈羽</t>
  </si>
  <si>
    <t>921506********BPXJ</t>
  </si>
  <si>
    <t>东胜区开妮劳务服务部（个体工商户）</t>
  </si>
  <si>
    <t>内蒙古自治区鄂尔多斯市东胜区诃额伦街道诃额伦街道郝兆奎移民区紫瑞府1号1单元1001室</t>
  </si>
  <si>
    <t>张世</t>
  </si>
  <si>
    <t>921506********LE3U</t>
  </si>
  <si>
    <t>东胜区米强墙布经营部（个体工商户）</t>
  </si>
  <si>
    <t>内蒙古自治区鄂尔多斯市东胜区富兴街道割蛇壕移民区4-52</t>
  </si>
  <si>
    <t>米强</t>
  </si>
  <si>
    <t>921506********QD9F</t>
  </si>
  <si>
    <t>东胜区溪微婚纱店（个体工商户）</t>
  </si>
  <si>
    <t>内蒙古自治区鄂尔多斯市东胜区纺织街道君泰华府2号地下商业2-1010</t>
  </si>
  <si>
    <t>921506********5T7G</t>
  </si>
  <si>
    <t>东胜区文腾建材经销部</t>
  </si>
  <si>
    <t>内蒙古自治区鄂尔多斯市东胜区铜川镇枳机塔村麻黄湾社广兴环保砖厂</t>
  </si>
  <si>
    <t>刘羊换</t>
  </si>
  <si>
    <t>921506********BD7C</t>
  </si>
  <si>
    <t>东胜区文翔建材经销部</t>
  </si>
  <si>
    <t>张存才</t>
  </si>
  <si>
    <t>921506********7D1A</t>
  </si>
  <si>
    <t>东胜区中升电气安装销售部</t>
  </si>
  <si>
    <t>内蒙古自治区鄂尔多斯市东胜区巴音门克街道团结路绿洲家园10号楼14号底商</t>
  </si>
  <si>
    <t>杨瑞东</t>
  </si>
  <si>
    <t>921506********1504</t>
  </si>
  <si>
    <t>东胜区聚泓工程机械维修部</t>
  </si>
  <si>
    <t>内蒙古自治区鄂尔多斯市东胜区天骄街道天骄南路5号街坊小二楼平房14号</t>
  </si>
  <si>
    <t>辛林轩</t>
  </si>
  <si>
    <t>921506********KK6Y</t>
  </si>
  <si>
    <t>东胜区太兴钢材经销部</t>
  </si>
  <si>
    <t>内蒙古自治区鄂尔多斯市东胜区诃额伦街道易兴钢木材市场A16</t>
  </si>
  <si>
    <t>梁开展</t>
  </si>
  <si>
    <t>东胜区源世建材经销部</t>
  </si>
  <si>
    <t>内蒙古自治区鄂尔多斯市东胜区铜川镇枳机塔村麻黄湾社建材园区B2-11</t>
  </si>
  <si>
    <t>贾美</t>
  </si>
  <si>
    <t>921506********YQ7W</t>
  </si>
  <si>
    <t>东胜区易翔影视传媒中心</t>
  </si>
  <si>
    <t>内蒙古自治区鄂尔多斯市东胜区天骄街道方圆一厦19楼1920室</t>
  </si>
  <si>
    <t>王月生</t>
  </si>
  <si>
    <t>921506********TR6B</t>
  </si>
  <si>
    <t>东胜区扬新奇建筑材料中心</t>
  </si>
  <si>
    <t>内蒙古自治区鄂尔多斯市东胜区纺织街道天泰家居建材市场B区3号</t>
  </si>
  <si>
    <t>赵占节</t>
  </si>
  <si>
    <t>921506********Q63T</t>
  </si>
  <si>
    <t>东胜区恩德和顺烟酒经销部</t>
  </si>
  <si>
    <t>内蒙古自治区鄂尔多斯市东胜区天骄街道迎宾路35号华美太阳城9号楼5号</t>
  </si>
  <si>
    <t>王兰</t>
  </si>
  <si>
    <t>921506********7F9D</t>
  </si>
  <si>
    <t>东胜区酉裕办公用品店</t>
  </si>
  <si>
    <t>内蒙古自治区鄂尔多斯市东胜区纺织街道华研生活小区底商9号</t>
  </si>
  <si>
    <t>921506********GJ4A</t>
  </si>
  <si>
    <t>东胜区文南金北烟酒超市</t>
  </si>
  <si>
    <t>内蒙古自治区鄂尔多斯市东胜区巴音门克街道鄂尔多斯市盛威大酒店旁商业楼一楼102号</t>
  </si>
  <si>
    <t>余文波</t>
  </si>
  <si>
    <t>921506********NYXB</t>
  </si>
  <si>
    <t>东胜区泊庭餐饮酒店（个体工商户）</t>
  </si>
  <si>
    <t>内蒙古自治区鄂尔多斯市东胜区巴音门克街道九盛丽景花园9B号楼2101号</t>
  </si>
  <si>
    <t>921506********9M2E</t>
  </si>
  <si>
    <t>东胜区京品餐饮中心</t>
  </si>
  <si>
    <t>内蒙古自治区鄂尔多斯市东胜区林荫街道伊欢小区东100米</t>
  </si>
  <si>
    <t>东胜区郭振华五金建材经销部</t>
  </si>
  <si>
    <t>内蒙古自治区鄂尔多斯市东胜区罕台镇政府南侧</t>
  </si>
  <si>
    <t>郭振华</t>
  </si>
  <si>
    <t>921506********QC2P</t>
  </si>
  <si>
    <t>东胜区东程机电设备销售部（个体工商户）</t>
  </si>
  <si>
    <t>内蒙古自治区鄂尔多斯市东胜区林荫街道山水文园10-73号底商</t>
  </si>
  <si>
    <t>张凯程</t>
  </si>
  <si>
    <t>921506********E27B</t>
  </si>
  <si>
    <t>东胜区腾昌汽车配件中心（个体工商户）</t>
  </si>
  <si>
    <t>内蒙古自治区鄂尔多斯市东胜区铜川镇苏勒德大街南汽贸路西10号楼107</t>
  </si>
  <si>
    <t>921506********JW4K</t>
  </si>
  <si>
    <t>东胜区荣禄劳务营业部（个体工商户）</t>
  </si>
  <si>
    <t>内蒙古自治区鄂尔多斯市东胜区铜川镇枳机塔村麻黄湾社B-17</t>
  </si>
  <si>
    <t>康荣</t>
  </si>
  <si>
    <t>921506********LPX7</t>
  </si>
  <si>
    <t>东胜区睿贤劳务服务中心（个体工商户）</t>
  </si>
  <si>
    <t>内蒙古自治区鄂尔多斯市东胜区富兴街道万家惠G区2-17</t>
  </si>
  <si>
    <t>王文珍</t>
  </si>
  <si>
    <t>921506********NW03</t>
  </si>
  <si>
    <t>东胜区翊仁建筑材料经销部（个体工商户）</t>
  </si>
  <si>
    <t>内蒙古自治区鄂尔多斯市东胜区林荫街道准格尔南路7号街坊区一中小区5号楼25号车库</t>
  </si>
  <si>
    <t>王玉山</t>
  </si>
  <si>
    <t>921506********UDXR</t>
  </si>
  <si>
    <t>东胜区尚旺五金建材经销部（个体工商户）</t>
  </si>
  <si>
    <t>内蒙古自治区鄂尔多斯市东胜区天骄街道方圆一厦1219室</t>
  </si>
  <si>
    <t>孙胜军</t>
  </si>
  <si>
    <t>921506********MT59</t>
  </si>
  <si>
    <t>东胜区瑾程电气安装部（个体工商户）</t>
  </si>
  <si>
    <t>内蒙古自治区鄂尔多斯市东胜区纺织街道滨河文景苑6号楼1单元2009室</t>
  </si>
  <si>
    <t>惠换换</t>
  </si>
  <si>
    <t>921506********YW7J</t>
  </si>
  <si>
    <t>东胜区绿康餐饮中心（个体工商户）</t>
  </si>
  <si>
    <t>内蒙古自治区鄂尔多斯市东胜区天骄街道铁西星月湾商业9号楼201B</t>
  </si>
  <si>
    <t>921506********G06H</t>
  </si>
  <si>
    <t>东胜区容凯水暖店（个体工商户）</t>
  </si>
  <si>
    <t>内蒙古自治区鄂尔多斯市东胜区富兴街道宝日陶亥东街56号116号</t>
  </si>
  <si>
    <t>霍文军</t>
  </si>
  <si>
    <t>921506********2R83</t>
  </si>
  <si>
    <t>东胜区鲜众坊驴肉馆（个体工商户）</t>
  </si>
  <si>
    <t>内蒙古自治区鄂尔多斯市东胜区建设街道恒森国际C区C6-2号底商</t>
  </si>
  <si>
    <t>921506********BT84</t>
  </si>
  <si>
    <t>东胜区艾泽五金店（个体工商户）</t>
  </si>
  <si>
    <t>内蒙古自治区鄂尔多斯市东胜区富兴街道那日松南路5号街坊168号</t>
  </si>
  <si>
    <t>王玉宝</t>
  </si>
  <si>
    <t>921506********325E</t>
  </si>
  <si>
    <t>东胜区创禾道路货物运输部（个体工商户）</t>
  </si>
  <si>
    <t>内蒙古自治区鄂尔多斯市东胜区诃额伦街道民族西街30-1号二层201</t>
  </si>
  <si>
    <t>921506********9M5K</t>
  </si>
  <si>
    <t>东胜区玉泽管道安装中心（个体工商户）</t>
  </si>
  <si>
    <t>内蒙古自治区鄂尔多斯市东胜区富兴街道辉煌国际2号楼616室</t>
  </si>
  <si>
    <t>白永林</t>
  </si>
  <si>
    <t>921506********E99E</t>
  </si>
  <si>
    <t>东胜区远威建筑材料销售部</t>
  </si>
  <si>
    <t>内蒙古自治区鄂尔多斯市东胜区纺织街道联丰大厦7号楼708室</t>
  </si>
  <si>
    <t>武志荣</t>
  </si>
  <si>
    <t>921506********GR8H</t>
  </si>
  <si>
    <t>东胜区格栋建筑工程中心</t>
  </si>
  <si>
    <t>内蒙古自治区鄂尔多斯市东胜区富兴街道裕府小区2号底商201号</t>
  </si>
  <si>
    <t>安利平</t>
  </si>
  <si>
    <t>921506********RB73</t>
  </si>
  <si>
    <t>东胜区伊恩建筑装饰经营部</t>
  </si>
  <si>
    <t>内蒙古自治区鄂尔多斯市东胜区天骄街道铁西锦厦国际商务广场二号楼15楼1503室</t>
  </si>
  <si>
    <t>崔满仓</t>
  </si>
  <si>
    <t>921506********8W0M</t>
  </si>
  <si>
    <t>东胜区焕奕建筑劳务服务站</t>
  </si>
  <si>
    <t>内蒙古自治区鄂尔多斯市东胜区富兴街道美珠花园小区2号底商206号</t>
  </si>
  <si>
    <t>刘换莲</t>
  </si>
  <si>
    <t>921506********N702</t>
  </si>
  <si>
    <t>东胜区熙华建筑劳务服务部</t>
  </si>
  <si>
    <t>内蒙古自治区鄂尔多斯市东胜区纺织街道馨雅如小区19#-2-105</t>
  </si>
  <si>
    <t>陈永平</t>
  </si>
  <si>
    <t>921506********E8X6</t>
  </si>
  <si>
    <t>东胜区天蓝五金经销部</t>
  </si>
  <si>
    <t>内蒙古自治区鄂尔多斯市东胜区苏勒德街道东胜区苏勒德大街68号捷通机电城B区3号3024 号</t>
  </si>
  <si>
    <t>边照兴</t>
  </si>
  <si>
    <t>921506********B2XD</t>
  </si>
  <si>
    <t>东胜区奕霖工程服务部</t>
  </si>
  <si>
    <t>内蒙古自治区鄂尔多斯市东胜区铜川镇红泥塔奥捷商砼搅拌站二楼2号房间办公室</t>
  </si>
  <si>
    <t>燕根厚</t>
  </si>
  <si>
    <t>921506********RK2F</t>
  </si>
  <si>
    <t>东胜区盛瀚建材经销部</t>
  </si>
  <si>
    <t>郭二磊</t>
  </si>
  <si>
    <t>921506********TM75</t>
  </si>
  <si>
    <t>东胜区蒙来苗木花卉种植店</t>
  </si>
  <si>
    <t>内蒙古自治区鄂尔多斯市东胜区纺织街道天骄南路维邦奥林花园B区共建3号楼（西贝莜面村5楼）</t>
  </si>
  <si>
    <t>王文祥</t>
  </si>
  <si>
    <t>东胜区清尚图文广告部</t>
  </si>
  <si>
    <t>内蒙古自治区鄂尔多斯市东胜区天骄街道天骄南路42号客运中心1号楼105底商</t>
  </si>
  <si>
    <t>白辛花</t>
  </si>
  <si>
    <t>921506********RPX2</t>
  </si>
  <si>
    <t>东胜区墨染家具店</t>
  </si>
  <si>
    <t>921506********XM36</t>
  </si>
  <si>
    <t>东胜区盛岩建筑材料经销部</t>
  </si>
  <si>
    <t>内蒙古自治区鄂尔多斯市东胜区诃额伦街道北出口三联汽车城院内2-36</t>
  </si>
  <si>
    <t>921506********CH25</t>
  </si>
  <si>
    <t>东胜区乐定文化艺术用品中心</t>
  </si>
  <si>
    <t>内蒙古自治区鄂尔多斯市东胜区纺织街道新奥路东蒙汇时代广场5楼501室</t>
  </si>
  <si>
    <t>921506********K072</t>
  </si>
  <si>
    <t>东胜区贝邦汽车服务中心</t>
  </si>
  <si>
    <t>内蒙古自治区鄂尔多斯市东胜区铜川镇天骏汽车修配市场B7-1号</t>
  </si>
  <si>
    <t>李学东</t>
  </si>
  <si>
    <t>921506********K99Y</t>
  </si>
  <si>
    <t>东胜区鑫智源五金店</t>
  </si>
  <si>
    <t>内蒙古自治区鄂尔多斯市东胜区诃额伦街道易兴建材国际博览园C区2排9号商铺</t>
  </si>
  <si>
    <t>梁瑶美</t>
  </si>
  <si>
    <t>921506********AD0B</t>
  </si>
  <si>
    <t>东胜区喜阳技术咨询服务部</t>
  </si>
  <si>
    <t>内蒙古自治区鄂尔多斯市东胜区巴音门克街道铁西凤凰大厦8012室</t>
  </si>
  <si>
    <t>石在喜</t>
  </si>
  <si>
    <t>921506********1U0C</t>
  </si>
  <si>
    <t>东胜区来欣传媒中心</t>
  </si>
  <si>
    <t>内蒙古自治区鄂尔多斯市东胜区巴音门克街道嘉泰经济总部大厦2003</t>
  </si>
  <si>
    <t>石桂芝</t>
  </si>
  <si>
    <t>921506********WX2P</t>
  </si>
  <si>
    <t>东胜区春福木业坊（个体工商户）</t>
  </si>
  <si>
    <t>内蒙古自治区鄂尔多斯市东胜区天骄街道大桥路10甲号兴蒙商贸城B 座10号底商</t>
  </si>
  <si>
    <t>秦春福</t>
  </si>
  <si>
    <t>921506********AJ07</t>
  </si>
  <si>
    <t>东胜区蒙聚成矿产品经销部（个体工商户）</t>
  </si>
  <si>
    <t>内蒙古自治区鄂尔多斯市东胜区铜川镇积机塔村麻黄湾服务区</t>
  </si>
  <si>
    <t>杨小先</t>
  </si>
  <si>
    <t>921506********3H3D</t>
  </si>
  <si>
    <t>东胜区倍荣粮油店（个体工商户）</t>
  </si>
  <si>
    <t>内蒙古自治区鄂尔多斯市东胜区巴音门克街道铁西万家惠市场13号铺</t>
  </si>
  <si>
    <t>王自力</t>
  </si>
  <si>
    <t>921506********7RX7</t>
  </si>
  <si>
    <t>东胜区金芒工程机械经销部（个体工商户）</t>
  </si>
  <si>
    <t>内蒙古自治区鄂尔多斯市东胜区铜川镇五金机电城1038</t>
  </si>
  <si>
    <t>王颜东</t>
  </si>
  <si>
    <t>921506********6Q3M</t>
  </si>
  <si>
    <t>东胜区星秀通讯设备店（个体工商户）</t>
  </si>
  <si>
    <t>内蒙古自治区鄂尔多斯市东胜区罕台镇灶火壕居民点24号</t>
  </si>
  <si>
    <t>王少丰</t>
  </si>
  <si>
    <t>921506********XY66</t>
  </si>
  <si>
    <t>东胜区实溥环保设备维修部（个体工商户）</t>
  </si>
  <si>
    <t>内蒙古自治区鄂尔多斯市东胜区铜川镇补拉塔移民小区 26号楼1单元102室</t>
  </si>
  <si>
    <t>申世清</t>
  </si>
  <si>
    <t>921506********D970</t>
  </si>
  <si>
    <t>东胜区博桓调味品经销部（个体工商户）</t>
  </si>
  <si>
    <t>内蒙古自治区鄂尔多斯市东胜区富兴街道新东城小区3号楼底商</t>
  </si>
  <si>
    <t>曲利明</t>
  </si>
  <si>
    <t>921506********B9XF</t>
  </si>
  <si>
    <t>东胜区寓界民宿店</t>
  </si>
  <si>
    <t>内蒙古自治区鄂尔多斯市东胜区天骄街道横东大厦6层</t>
  </si>
  <si>
    <t>董喆</t>
  </si>
  <si>
    <t>921506********DH9T</t>
  </si>
  <si>
    <t>东胜区云易彩钢加工店</t>
  </si>
  <si>
    <t>内蒙古自治区鄂尔多斯市东胜区诃额伦街道营盘壕一社铁路口西侧</t>
  </si>
  <si>
    <t>贾国峰</t>
  </si>
  <si>
    <t>921506********GA4K</t>
  </si>
  <si>
    <t>东胜区点亮广告材料店</t>
  </si>
  <si>
    <t>内蒙古自治区鄂尔多斯市东胜区纺织街道白领公寓底商3-3</t>
  </si>
  <si>
    <t>921506********MA2R</t>
  </si>
  <si>
    <t>东胜区蒙云兴水果供应站</t>
  </si>
  <si>
    <t>内蒙古自治区鄂尔多斯市东胜区纺织街道白领公寓3号楼106号</t>
  </si>
  <si>
    <t>郭科磊</t>
  </si>
  <si>
    <t>921506********UP96</t>
  </si>
  <si>
    <t>东胜区源德汽车维修中心</t>
  </si>
  <si>
    <t>内蒙古自治区鄂尔多斯市东胜区幸福街道华旌汽配城东排18号</t>
  </si>
  <si>
    <t>武德</t>
  </si>
  <si>
    <t>921506********XP4D</t>
  </si>
  <si>
    <t>东胜区翰硕建材经销部</t>
  </si>
  <si>
    <t>内蒙古自治区鄂尔多斯市东胜区铜川镇捷通机电城A区5号楼1019号</t>
  </si>
  <si>
    <t>王三</t>
  </si>
  <si>
    <t>921506********JY3W</t>
  </si>
  <si>
    <t>东胜区乐艺装饰中心（个体工商户）</t>
  </si>
  <si>
    <t>内蒙古自治区鄂尔多斯市东胜区东胜区林荫街道达拉特南路102号鄂绒公司大院的仓库（原纱库一楼）</t>
  </si>
  <si>
    <t>张艺</t>
  </si>
  <si>
    <t>921506********XK71</t>
  </si>
  <si>
    <t>东胜区霖森木材批发中心（个体工商户）</t>
  </si>
  <si>
    <t>内蒙古自治区鄂尔多斯市东胜区诃额伦街道易兴建材市场1号</t>
  </si>
  <si>
    <t>921506********328A</t>
  </si>
  <si>
    <t>东胜区勤博设备租赁服务中心（个体工商户）</t>
  </si>
  <si>
    <t>内蒙古自治区鄂尔多斯市东胜区兴胜街道万正新园小区C区43号楼二单元303室</t>
  </si>
  <si>
    <t>闫亮</t>
  </si>
  <si>
    <t>921506********3E1P</t>
  </si>
  <si>
    <t>东胜区本来之间建材经销部</t>
  </si>
  <si>
    <t>内蒙古自治区鄂尔多斯市东胜区天骄街道东环路7号街坊旅游大厦1207号</t>
  </si>
  <si>
    <t>王娜娜</t>
  </si>
  <si>
    <t>921506********MR0H</t>
  </si>
  <si>
    <t>东胜区喜禄生活馆</t>
  </si>
  <si>
    <t>李宏斌</t>
  </si>
  <si>
    <t>东胜区尚宏品宴融合菜馆</t>
  </si>
  <si>
    <t>内蒙古自治区鄂尔多斯市东胜区建设街道华研南湖国际小区12号楼113号，114号底商</t>
  </si>
  <si>
    <t>韩志宏</t>
  </si>
  <si>
    <t>921506********N4X8</t>
  </si>
  <si>
    <t>东胜区宝润工程服务部</t>
  </si>
  <si>
    <t>内蒙古自治区鄂尔多斯市东胜区铜川镇美珠花园11号楼1601室写字楼</t>
  </si>
  <si>
    <t>姜二霞</t>
  </si>
  <si>
    <t>921506********4T99</t>
  </si>
  <si>
    <t>东胜区鑫飞汽车修理厂</t>
  </si>
  <si>
    <t>内蒙古自治区鄂尔多斯市东胜区巴音门克街道亿鸿国际花园南28-7号底商</t>
  </si>
  <si>
    <t>921506********X68P</t>
  </si>
  <si>
    <t>东胜区奥美装饰建筑材料经营部（个体工商户）</t>
  </si>
  <si>
    <t>内蒙古自治区鄂尔多斯市东胜区诃额伦街道易兴建材博览园内木材市场11号房屋</t>
  </si>
  <si>
    <t>邢亚南</t>
  </si>
  <si>
    <t>921506********5A5H</t>
  </si>
  <si>
    <t>东胜区郭花工程服务部（个体工商户）</t>
  </si>
  <si>
    <t>内蒙古自治区鄂尔多斯市东胜区铜川镇格舍壕移民村5-38号</t>
  </si>
  <si>
    <t>郭小花</t>
  </si>
  <si>
    <t>921506********8R14</t>
  </si>
  <si>
    <t>东胜区邦业汽修厂（个体工商户）</t>
  </si>
  <si>
    <t>内蒙古自治区鄂尔多斯市东胜区铜川镇天骏汽配城A三一17号底商</t>
  </si>
  <si>
    <t>汤庆国</t>
  </si>
  <si>
    <t>921506********J976</t>
  </si>
  <si>
    <t>东胜区坤诚工程咨询工作室（个体工商户）</t>
  </si>
  <si>
    <t>内蒙古自治区鄂尔多斯市东胜区天骄街道恒利国际广场1#楼2501室</t>
  </si>
  <si>
    <t>921506********LD36</t>
  </si>
  <si>
    <t>东胜区企顺电脑广告制作中心（个体工商户）</t>
  </si>
  <si>
    <t>内蒙古自治区鄂尔多斯市东胜区天骄街道东环路7号街坊宏源一品商住小区D座2004</t>
  </si>
  <si>
    <t>郝二平</t>
  </si>
  <si>
    <t>921506********7RX6</t>
  </si>
  <si>
    <t>东胜区茂弘钢材销售部（个体工商户）</t>
  </si>
  <si>
    <t>内蒙古自治区鄂尔多斯市东胜区诃额伦街道易兴钢材市场6号彩钢房</t>
  </si>
  <si>
    <t>刘文义</t>
  </si>
  <si>
    <t>921506********K99Q</t>
  </si>
  <si>
    <t>东胜区景武建材经销部（个体工商户）</t>
  </si>
  <si>
    <t>内蒙古自治区鄂尔多斯市东胜区天骄街道天骄路金辉大厦B座9楼03-3</t>
  </si>
  <si>
    <t>921506********N19M</t>
  </si>
  <si>
    <t>东胜区炬生轮胎经销部（个体工商户）</t>
  </si>
  <si>
    <t>内蒙古自治区鄂尔多斯市东胜区富兴街道华旌汽配城西排5号</t>
  </si>
  <si>
    <t>曹少军</t>
  </si>
  <si>
    <t>921506********M332</t>
  </si>
  <si>
    <t>东胜区鑫骏肉业海鲜经销部（个体工商户）</t>
  </si>
  <si>
    <t>内蒙古自治区鄂尔多斯市东胜区富兴街道富兴农贸市场水果区11号</t>
  </si>
  <si>
    <t>马超</t>
  </si>
  <si>
    <t>921506********U07Y</t>
  </si>
  <si>
    <t>东胜区耀越劳务服务中心</t>
  </si>
  <si>
    <t>内蒙古自治区鄂尔多斯市东胜区富兴街道上东阳光小区2号底商1002号</t>
  </si>
  <si>
    <t>王耀强</t>
  </si>
  <si>
    <t>921506********1D8E</t>
  </si>
  <si>
    <t>东胜区旺拓建设工程咨询中心</t>
  </si>
  <si>
    <t>内蒙古自治区鄂尔多斯市东胜区天骄街道兴蒙财富大厦A座1405</t>
  </si>
  <si>
    <t>杨艳芬</t>
  </si>
  <si>
    <t>921506********40X8</t>
  </si>
  <si>
    <t>东胜区蓝泽工程服务部</t>
  </si>
  <si>
    <t>内蒙古自治区鄂尔多斯市东胜区纺织街道乌审西街锦厦国际商务广场4-903</t>
  </si>
  <si>
    <t>方尚炯</t>
  </si>
  <si>
    <t>921506********0B6P</t>
  </si>
  <si>
    <t>东胜区星愿甜品店（个体工商户）</t>
  </si>
  <si>
    <t>内蒙古自治区鄂尔多斯市东胜区建设街道恒森国际C区南门底商</t>
  </si>
  <si>
    <t>921506********9A17</t>
  </si>
  <si>
    <t>东胜区牧也烧烤店（个体工商户）</t>
  </si>
  <si>
    <t>内蒙古自治区鄂尔多斯市东胜区巴音门克街道聚能佳苑1号楼3号底商附2号</t>
  </si>
  <si>
    <t>王迪</t>
  </si>
  <si>
    <t>921506********RP5E</t>
  </si>
  <si>
    <t>东胜区宁锦建材商行（个体工商户）</t>
  </si>
  <si>
    <t>内蒙古自治区鄂尔多斯市东胜区林荫街道伊欢小区1号楼106号商业</t>
  </si>
  <si>
    <t>董丽</t>
  </si>
  <si>
    <t>921506********6P08</t>
  </si>
  <si>
    <t>东胜区胜牌汽车维修配件中心（个体工商户）</t>
  </si>
  <si>
    <t>内蒙古自治区鄂尔多斯市东胜区铜川镇建材园区C区09底商</t>
  </si>
  <si>
    <t>温永和</t>
  </si>
  <si>
    <t>921506********8X9M</t>
  </si>
  <si>
    <t>东胜区沈元香便利店（个体工商户）</t>
  </si>
  <si>
    <t>内蒙古自治区鄂尔多斯市东胜区铜川镇建材园区C区07底商</t>
  </si>
  <si>
    <t>沈元香</t>
  </si>
  <si>
    <t>921506********QL5T</t>
  </si>
  <si>
    <t>东胜区祥燕五金建材经销部（个体工商户）</t>
  </si>
  <si>
    <t>内蒙古自治区鄂尔多斯市东胜区幸福街道阳光新城A3区北面15号底商</t>
  </si>
  <si>
    <t>张二祥</t>
  </si>
  <si>
    <t>921506********LB07</t>
  </si>
  <si>
    <t>东胜区鑫文广告工作室（个体工商户）</t>
  </si>
  <si>
    <t>内蒙古自治区鄂尔多斯市东胜区天骄街道方圆一厦21楼2113室</t>
  </si>
  <si>
    <t>张艳辉</t>
  </si>
  <si>
    <t>921506********FM3B</t>
  </si>
  <si>
    <t>东胜区下江腩牛腩火锅店（个体工商户）</t>
  </si>
  <si>
    <t>内蒙古自治区鄂尔多斯市东胜区纺织街道奥运花园A2区4-1-2号</t>
  </si>
  <si>
    <t>921506********7J49</t>
  </si>
  <si>
    <t>东胜区羽辰健康咨询中心（个体工商户）</t>
  </si>
  <si>
    <t>内蒙古自治区鄂尔多斯市东胜区富兴街道万成广场7-101底商</t>
  </si>
  <si>
    <t>921506********1H27</t>
  </si>
  <si>
    <t>东胜区嘉纳建筑材料中心（个体工商户）</t>
  </si>
  <si>
    <t>内蒙古自治区鄂尔多斯市东胜区罕台镇布日都梁村袁家梁村三恒商砼底商05 号</t>
  </si>
  <si>
    <t>燕慧春</t>
  </si>
  <si>
    <t>921506********WY2T</t>
  </si>
  <si>
    <t>东胜区琛澜工程服务部</t>
  </si>
  <si>
    <t>内蒙古自治区鄂尔多斯市东胜区铜川镇添漫梁村郝家渠社56号</t>
  </si>
  <si>
    <t>孙愿</t>
  </si>
  <si>
    <t>921506********N49Y</t>
  </si>
  <si>
    <t>东胜区汇歆鸿商贸经销部</t>
  </si>
  <si>
    <t>内蒙古自治区鄂尔多斯市东胜区诃额伦街道大兴生态小区15-1-201</t>
  </si>
  <si>
    <t>张绘新</t>
  </si>
  <si>
    <t>921506********L98B</t>
  </si>
  <si>
    <t>东胜区朱霞手机通讯店</t>
  </si>
  <si>
    <t>内蒙古自治区鄂尔多斯市东胜区巴音门克街道九五梦园西门乐和超市一楼入口左侧</t>
  </si>
  <si>
    <t>朱红霞</t>
  </si>
  <si>
    <t>921506********XM6U</t>
  </si>
  <si>
    <t>东胜区宇郭建材经销部</t>
  </si>
  <si>
    <t>内蒙古自治区鄂尔多斯市东胜区天骄街道东环路2号街坊2号楼401</t>
  </si>
  <si>
    <t>郭宇</t>
  </si>
  <si>
    <t>921506********G082</t>
  </si>
  <si>
    <t>东胜区绿匠建筑材料经销部</t>
  </si>
  <si>
    <t>内蒙古自治区鄂尔多斯市东胜区诃额伦街道准格尔南路正中集团写字楼1号楼315</t>
  </si>
  <si>
    <t>921506********AB8T</t>
  </si>
  <si>
    <t>东胜区任存存机械设备修理部（个体工商户）</t>
  </si>
  <si>
    <t>内蒙古自治区鄂尔多斯市东胜区铜川镇添漫梁宏丰煤矿彩钢房</t>
  </si>
  <si>
    <t>任存存</t>
  </si>
  <si>
    <t>921506********2HX2</t>
  </si>
  <si>
    <t>东胜区杰林建筑劳务部（个体工商户）</t>
  </si>
  <si>
    <t>内蒙古自治区鄂尔多斯市东胜区巴音门克街道维邦金钰府13号楼1单元401</t>
  </si>
  <si>
    <t>李仁杰</t>
  </si>
  <si>
    <t>921506********Y55A</t>
  </si>
  <si>
    <t>东胜区云紫文化艺术工作室（个体工商户）</t>
  </si>
  <si>
    <t>内蒙古自治区鄂尔多斯市东胜区巴音门克街道校园路1号街坊1号楼601</t>
  </si>
  <si>
    <t>张振国</t>
  </si>
  <si>
    <t>921506********X65U</t>
  </si>
  <si>
    <t>东胜区铭天装饰店（个体工商户）</t>
  </si>
  <si>
    <t>内蒙古自治区鄂尔多斯市东胜区诃额伦街道佳泰市场万业嘉园2号楼底商</t>
  </si>
  <si>
    <t>胡峰铭</t>
  </si>
  <si>
    <t>921506********CA45</t>
  </si>
  <si>
    <t>东胜区峰乾水泥预制构件厂（个体工商户）</t>
  </si>
  <si>
    <t>921506********RT8J</t>
  </si>
  <si>
    <t>东胜区霆瑞搬运装卸服务部</t>
  </si>
  <si>
    <t>内蒙古自治区鄂尔多斯市东胜区富兴街道乌审东街新时代小区18号底商</t>
  </si>
  <si>
    <t>921506********UA3G</t>
  </si>
  <si>
    <t>东胜区润博建材经销部</t>
  </si>
  <si>
    <t>薛惠</t>
  </si>
  <si>
    <t>921506********FT1X</t>
  </si>
  <si>
    <t>东胜区子汐广告部</t>
  </si>
  <si>
    <t>内蒙古自治区鄂尔多斯市东胜区巴音门克街道名仕花园25号楼102号底商</t>
  </si>
  <si>
    <t>杨巧娃</t>
  </si>
  <si>
    <t>921506********JP45</t>
  </si>
  <si>
    <t>东胜区澄沛搬运服务部</t>
  </si>
  <si>
    <t>内蒙古自治区鄂尔多斯市东胜区铜川镇铜川汽车博览园B3－11</t>
  </si>
  <si>
    <t>马文青</t>
  </si>
  <si>
    <t>921506********T89J</t>
  </si>
  <si>
    <t>东胜区美善泉水暖五金店</t>
  </si>
  <si>
    <t>内蒙古自治区鄂尔多斯市东胜区诃额伦街道易兴建材市场C2－7二层</t>
  </si>
  <si>
    <t>陈凤群</t>
  </si>
  <si>
    <t>921506********XD5C</t>
  </si>
  <si>
    <t>东胜区张彩红建筑材料经销部</t>
  </si>
  <si>
    <t>内蒙古自治区鄂尔多斯市东胜区诃额伦街道伊煤路93号街坊</t>
  </si>
  <si>
    <t>张彩红</t>
  </si>
  <si>
    <t>921506********C943</t>
  </si>
  <si>
    <t>东胜区洋子工程安装部</t>
  </si>
  <si>
    <t>内蒙古自治区鄂尔多斯市东胜区巴音门克街道亿利城B座1009</t>
  </si>
  <si>
    <t>杨玉林</t>
  </si>
  <si>
    <t>921506********K115</t>
  </si>
  <si>
    <t>东胜区猫妃榴莲西饼店（个体工商户）</t>
  </si>
  <si>
    <t>内蒙古自治区鄂尔多斯市东胜区天骄街道沙日乌苏路2号每天城一跃二层B1025号</t>
  </si>
  <si>
    <t>司琴</t>
  </si>
  <si>
    <t>921506********0J56</t>
  </si>
  <si>
    <t>东胜区孙家老鹅熟食店（个体工商户）</t>
  </si>
  <si>
    <t>内蒙古自治区鄂尔多斯市东胜区公园街道区二中东家属楼底商</t>
  </si>
  <si>
    <t>裴文龙</t>
  </si>
  <si>
    <t>921506********UQ6Q</t>
  </si>
  <si>
    <t>东胜区熙府膳聚脊骨坊（个体工商户）</t>
  </si>
  <si>
    <t>内蒙古自治区鄂尔多斯市东胜区天骄街道威利欣大酒店一楼迎街</t>
  </si>
  <si>
    <t>921506********PJXR</t>
  </si>
  <si>
    <t>东胜区杜春儿水泥制品厂（个体工商户）</t>
  </si>
  <si>
    <t>内蒙古自治区鄂尔多斯市东胜区铜川镇麻黄湾社1号</t>
  </si>
  <si>
    <t>杜春儿</t>
  </si>
  <si>
    <t>921506********5Q37</t>
  </si>
  <si>
    <t>东胜区石清五金建材店（个体工商户）</t>
  </si>
  <si>
    <t>石玉清</t>
  </si>
  <si>
    <t>921506********AD9T</t>
  </si>
  <si>
    <t>东胜区亮欣水泥预制构件厂（个体工商户）</t>
  </si>
  <si>
    <t>921506********RW1R</t>
  </si>
  <si>
    <t>东胜区浩达通信息科技咨询经营部（个体工商户）</t>
  </si>
  <si>
    <t>内蒙古自治区鄂尔多斯市东胜区天骄街道鑫通大厦A座4楼408室</t>
  </si>
  <si>
    <t>921506********ET0H</t>
  </si>
  <si>
    <t>东胜区雅朴电子商务工作室（个体工商户）</t>
  </si>
  <si>
    <t>内蒙古自治区鄂尔多斯市东胜区诃额伦街道伊泰仁和新城4号楼1504</t>
  </si>
  <si>
    <t>王雅迷</t>
  </si>
  <si>
    <t>921506********0C3U</t>
  </si>
  <si>
    <t>东胜区大愿建材服务站（个体工商户）</t>
  </si>
  <si>
    <t>内蒙古自治区鄂尔多斯市东胜区巴音门克街道东胜区团结路4号街坊大兴家和苑写字楼804室</t>
  </si>
  <si>
    <t>921506********558G</t>
  </si>
  <si>
    <t>东胜区翌煜建筑材料经销部（个体工商户）</t>
  </si>
  <si>
    <t>内蒙古自治区鄂尔多斯市东胜区诃额伦街道盛威公寓301室</t>
  </si>
  <si>
    <t>王俊连</t>
  </si>
  <si>
    <t>921506********JC6W</t>
  </si>
  <si>
    <t>东胜区优圆信息咨询中心（个体工商户）</t>
  </si>
  <si>
    <t>内蒙古自治区鄂尔多斯市东胜区铜川镇进口起亚4S店二楼202</t>
  </si>
  <si>
    <t>王挺</t>
  </si>
  <si>
    <t>921506********KUX9</t>
  </si>
  <si>
    <t>东胜区长龄信息咨询中心（个体工商户）</t>
  </si>
  <si>
    <t>内蒙古自治区鄂尔多斯市东胜区铜川镇进口起亚4S店二楼205</t>
  </si>
  <si>
    <t>杨静</t>
  </si>
  <si>
    <t>921506********M23A</t>
  </si>
  <si>
    <t>东胜区喜车聚漆管家汽车修理中心（个体工商户）</t>
  </si>
  <si>
    <t>内蒙古自治区鄂尔多斯市东胜区铜川汽车博览园团结中路南德力酒店一层大厅</t>
  </si>
  <si>
    <t>王羽</t>
  </si>
  <si>
    <t>921506********KD11</t>
  </si>
  <si>
    <t>东胜区银禄红炖菜馆（个体工商户）</t>
  </si>
  <si>
    <t>内蒙古自治区鄂尔多斯市东胜区富兴街道割蛇壕移民村1-13号</t>
  </si>
  <si>
    <t>朱晓平</t>
  </si>
  <si>
    <t>921506********BQ6W</t>
  </si>
  <si>
    <t>东胜区和顺和私房菜店（个体工商户）</t>
  </si>
  <si>
    <t>内蒙古自治区鄂尔多斯市东胜区巴音门克街道康和西岸E9-3号底商</t>
  </si>
  <si>
    <t>921506********GB6Q</t>
  </si>
  <si>
    <t>东胜区圆气阿姨水果店（个体工商户）</t>
  </si>
  <si>
    <t>内蒙古自治区鄂尔多斯市东胜区诃额伦街道伊煤路105号1层102号商铺</t>
  </si>
  <si>
    <t>郭芦瑶</t>
  </si>
  <si>
    <t>921506********M44H</t>
  </si>
  <si>
    <t>东胜区峰雄建筑劳务中心（个体工商户）</t>
  </si>
  <si>
    <t>内蒙古自治区鄂尔多斯市东胜区富兴街道柴家粱万家惠F区2层211号</t>
  </si>
  <si>
    <t>郭利平</t>
  </si>
  <si>
    <t>921506********9L6U</t>
  </si>
  <si>
    <t>东胜区丰通畜牧养殖厂（个体工商户）</t>
  </si>
  <si>
    <t>内蒙古自治区鄂尔多斯市东胜区泊尔江海子镇宗兑村三社</t>
  </si>
  <si>
    <t>杨雄</t>
  </si>
  <si>
    <t>921506********2C6A</t>
  </si>
  <si>
    <t>东胜区希诚劳务服务部（个体工商户）</t>
  </si>
  <si>
    <t>内蒙古自治区鄂尔多斯市东胜区富兴街道割舍壕移民区6-131</t>
  </si>
  <si>
    <t>柴永丽</t>
  </si>
  <si>
    <t>921506********FE43</t>
  </si>
  <si>
    <t>东胜区普林顿卫浴店（个体工商户）</t>
  </si>
  <si>
    <t>内蒙古自治区鄂尔多斯市东胜区诃额伦街道易兴建材城C-4-127</t>
  </si>
  <si>
    <t>赵瑞峰</t>
  </si>
  <si>
    <t>921506********F7XG</t>
  </si>
  <si>
    <t>东胜区若琪建材经销部（个体工商户）</t>
  </si>
  <si>
    <t>内蒙古自治区鄂尔多斯市东胜区天骄街道天佐国际新城14号楼1401室</t>
  </si>
  <si>
    <t>倪邦泳</t>
  </si>
  <si>
    <t>921506********TB66</t>
  </si>
  <si>
    <t>东胜区森铭木材店（个体工商户）</t>
  </si>
  <si>
    <t>内蒙古自治区鄂尔多斯市东胜区诃额伦街道园中路与团结东路交叉口东易兴国际博览园A-4-9</t>
  </si>
  <si>
    <t>弓丽丽</t>
  </si>
  <si>
    <t>921506********D79J</t>
  </si>
  <si>
    <t>东胜区碾红农家乐饭店（个体工商户）</t>
  </si>
  <si>
    <t>孙静波</t>
  </si>
  <si>
    <t>921506********PB0T</t>
  </si>
  <si>
    <t>东胜区宇晨建筑装饰店（个体工商户）</t>
  </si>
  <si>
    <t>内蒙古自治区鄂尔多斯市东胜区兴胜街道玫瑰家园4号楼7号底商</t>
  </si>
  <si>
    <t>郭外芳</t>
  </si>
  <si>
    <t>921506********MA68</t>
  </si>
  <si>
    <t>东胜区培皓玩具礼品店（个体工商户）</t>
  </si>
  <si>
    <t>内蒙古自治区鄂尔多斯市东胜区纺织街道河滨小学对面6号底商</t>
  </si>
  <si>
    <t>赵海</t>
  </si>
  <si>
    <t>921506********8N43</t>
  </si>
  <si>
    <t>东胜区蒙晟水泥制品厂（个体工商户）</t>
  </si>
  <si>
    <t>内蒙古自治区鄂尔多斯市东胜区铜川镇添漫梁村赵油房社桥洞西</t>
  </si>
  <si>
    <t>高文斌</t>
  </si>
  <si>
    <t>921506********G10W</t>
  </si>
  <si>
    <t>东胜区梓陆建材百货经销部（个体工商户）</t>
  </si>
  <si>
    <t>内蒙古自治区鄂尔多斯市东胜区林荫街道达拉特南路6号街坊民联B区19号楼5-1</t>
  </si>
  <si>
    <t>921506********3N5H</t>
  </si>
  <si>
    <t>东胜区晨禄日用品店（个体工商户）</t>
  </si>
  <si>
    <t>内蒙古自治区鄂尔多斯市东胜区诃额伦街道蒙欣花园6#楼底层东户底商</t>
  </si>
  <si>
    <t>朱新云</t>
  </si>
  <si>
    <t>921506********GD8X</t>
  </si>
  <si>
    <t>东胜区泛亚信息咨询服务部（个体工商户）</t>
  </si>
  <si>
    <t>内蒙古自治区鄂尔多斯市东胜区富兴街道铁东那日松路万成广场B座1号楼1102</t>
  </si>
  <si>
    <t>阴丽</t>
  </si>
  <si>
    <t>921506********NW9F</t>
  </si>
  <si>
    <t>东胜区建通建筑材料经销部（个体工商户）</t>
  </si>
  <si>
    <t>内蒙古自治区鄂尔多斯市东胜区诃额伦街道北出口易兴建材城1栋8号底商</t>
  </si>
  <si>
    <t>张丽梅</t>
  </si>
  <si>
    <t>921506********6080</t>
  </si>
  <si>
    <t>东胜区翰君物流服务社（个体工商户）</t>
  </si>
  <si>
    <t>内蒙古自治区鄂尔多斯市东胜区铜川镇元亨小区7号楼811室</t>
  </si>
  <si>
    <t>921506********AP3D</t>
  </si>
  <si>
    <t>东胜区直采敬棠烟酒行（个体工商户）</t>
  </si>
  <si>
    <t>内蒙古自治区鄂尔多斯市东胜区罕台镇蒙汇时代广场</t>
  </si>
  <si>
    <t>921506********X91W</t>
  </si>
  <si>
    <t>东胜区满屯香铁锅炖鱼店（个体工商户）</t>
  </si>
  <si>
    <t>内蒙古自治区鄂尔多斯市东胜区纺织街道南湖国际11号底商3号</t>
  </si>
  <si>
    <t>杨志广</t>
  </si>
  <si>
    <t>921506********002U</t>
  </si>
  <si>
    <t>东胜区禾荟园林绿化工程经营部（个体工商户）</t>
  </si>
  <si>
    <t>内蒙古自治区鄂尔多斯市东胜区诃额伦街道桐森大厦3楼306</t>
  </si>
  <si>
    <t>孙小艳</t>
  </si>
  <si>
    <t>921506********AQ7C</t>
  </si>
  <si>
    <t>东胜区玉友劳保经销部（个体工商户）</t>
  </si>
  <si>
    <t>内蒙古自治区鄂尔多斯市东胜区富兴街道传祥苑小区五号楼101底商</t>
  </si>
  <si>
    <t>921506********1H9N</t>
  </si>
  <si>
    <t>东胜区融盛网络技术服务部（个体工商户）</t>
  </si>
  <si>
    <t>内蒙古自治区鄂尔多斯市东胜区林荫街道星光集团总部基地A区综合楼B座1单元505-3号</t>
  </si>
  <si>
    <t>921506********QD0P</t>
  </si>
  <si>
    <t>东胜区靖之美商贸经销部（个体工商户）</t>
  </si>
  <si>
    <t>内蒙古自治区鄂尔多斯市东胜区纺织街道伊欢小区11-1-301</t>
  </si>
  <si>
    <t>刘秀珍</t>
  </si>
  <si>
    <t>921506********8D7G</t>
  </si>
  <si>
    <t>东胜区彩晨广告设计中心（个体工商户）</t>
  </si>
  <si>
    <t>内蒙古自治区鄂尔多斯市东胜区纺织街道白天马路10号文体广告创业园公寓楼206室</t>
  </si>
  <si>
    <t>沈彩霞</t>
  </si>
  <si>
    <t>921506********G75E</t>
  </si>
  <si>
    <t>东胜区九坤科技服务中心（个体工商户）</t>
  </si>
  <si>
    <t>内蒙古自治区鄂尔多斯市东胜区巴音门克街道亿昌现代城B座15楼1单元1502-3室</t>
  </si>
  <si>
    <t>王丽明</t>
  </si>
  <si>
    <t>921506********C673</t>
  </si>
  <si>
    <t>东胜区金颂钢材经销部（个体工商户）</t>
  </si>
  <si>
    <t>杨林田</t>
  </si>
  <si>
    <t>921506********D90D</t>
  </si>
  <si>
    <t>东胜区明友五金建材经销部（个体工商户）</t>
  </si>
  <si>
    <t>内蒙古自治区鄂尔多斯市东胜区诃额伦街道北出口伊煤路38号街坊2号平房（万兴隆大酒店北150米）</t>
  </si>
  <si>
    <t>张小英</t>
  </si>
  <si>
    <t>921506********3G07</t>
  </si>
  <si>
    <t>东胜区锦丽锅炉安装销售部（个体工商户）</t>
  </si>
  <si>
    <t>内蒙古自治区鄂尔多斯市东胜区富兴街道内蒙古自治区鄂尔多斯市东胜区煜春园小区3号楼010127号车库</t>
  </si>
  <si>
    <t>陈丽</t>
  </si>
  <si>
    <t>921506********YW17</t>
  </si>
  <si>
    <t>东胜区傲汉建材经销部（个体工商户）</t>
  </si>
  <si>
    <t>内蒙古自治区鄂尔多斯市东胜区罕台镇田园都市A区16栋一单元101</t>
  </si>
  <si>
    <t>杨俊喜</t>
  </si>
  <si>
    <t>921506********5089</t>
  </si>
  <si>
    <t>东胜区云文建材经销部（个体工商户）</t>
  </si>
  <si>
    <t>内蒙古自治区鄂尔多斯市东胜区铜川镇添尔漫梁村赵油坊社</t>
  </si>
  <si>
    <t>921506********E88N</t>
  </si>
  <si>
    <t>东胜区秋锦道路运输经销部（个体工商户）</t>
  </si>
  <si>
    <t>内蒙古自治区鄂尔多斯市东胜区纺织街道天骄南路21号街坊大磊馨视界小区6号楼1层015号底商</t>
  </si>
  <si>
    <t>吴梦婷</t>
  </si>
  <si>
    <t>921506********7PXP</t>
  </si>
  <si>
    <t>东胜区回家城南信息咨询部（个体工商户）</t>
  </si>
  <si>
    <t>内蒙古自治区鄂尔多斯市东胜区纺织街道大磊馨视界7号商铺024号</t>
  </si>
  <si>
    <t>苏红</t>
  </si>
  <si>
    <t>921506********3K0M</t>
  </si>
  <si>
    <t>东胜区永来拼三鲜肉夹馍店（个体工商户）</t>
  </si>
  <si>
    <t>内蒙古自治区鄂尔多斯市东胜区幸福街道阳光新城A5区23号楼底商108</t>
  </si>
  <si>
    <t>921506********8R25</t>
  </si>
  <si>
    <t>东胜区福彤调味品经营部（个体工商户）</t>
  </si>
  <si>
    <t>内蒙古自治区鄂尔多斯市东胜区富兴街道新东城小区3号楼底商北2号</t>
  </si>
  <si>
    <t>高文刚</t>
  </si>
  <si>
    <t>921506********YF69</t>
  </si>
  <si>
    <t>东胜区旭蒙工程机电设备中心（个体工商户）</t>
  </si>
  <si>
    <t>内蒙古自治区鄂尔多斯市东胜区富兴街道割蛇壕移民区5-6街坊</t>
  </si>
  <si>
    <t>高军小</t>
  </si>
  <si>
    <t>921506********UE7C</t>
  </si>
  <si>
    <t>东胜区瑞东超市（个体工商户）</t>
  </si>
  <si>
    <t>内蒙古自治区鄂尔多斯市东胜区罕台镇109国道色连二矿食堂</t>
  </si>
  <si>
    <t>刘占全</t>
  </si>
  <si>
    <t>921506********8A0K</t>
  </si>
  <si>
    <t>东胜区能财电器维修销售部（个体工商户）</t>
  </si>
  <si>
    <t>内蒙古自治区鄂尔多斯市东胜区诃额伦街道易兴建材城A2-12号商铺2楼</t>
  </si>
  <si>
    <t>白能财</t>
  </si>
  <si>
    <t>921506********3J4D</t>
  </si>
  <si>
    <t>东胜区志诚广告部（个体工商户）</t>
  </si>
  <si>
    <t>内蒙古自治区鄂尔多斯市东胜区富兴街道锦厦国际商务广场B座1404</t>
  </si>
  <si>
    <t>921506********5995</t>
  </si>
  <si>
    <t>东胜区杨提产搬运服务部（个体工商户）</t>
  </si>
  <si>
    <t>内蒙古自治区鄂尔多斯市东胜区铜川镇捷通机电城A-035</t>
  </si>
  <si>
    <t>杨提产</t>
  </si>
  <si>
    <t>921506********LG1L</t>
  </si>
  <si>
    <t>东胜区振兴彦鸿汽车修理部（个体工商户）</t>
  </si>
  <si>
    <t>内蒙古自治区鄂尔多斯市东胜区铜川镇振兴路煤炭技术学校对面院内1号</t>
  </si>
  <si>
    <t>李彦彪</t>
  </si>
  <si>
    <t>921506********JJ11</t>
  </si>
  <si>
    <t>东胜区鸿川图文广告店（个体工商户）</t>
  </si>
  <si>
    <t>内蒙古自治区鄂尔多斯市东胜区诃额伦街道伊煤北路99号街坊</t>
  </si>
  <si>
    <t>郑建国</t>
  </si>
  <si>
    <t>921506********R93W</t>
  </si>
  <si>
    <t>东胜区普达门窗厂（个体工商户）</t>
  </si>
  <si>
    <t>内蒙古自治区鄂尔多斯市东胜区富兴街道煜春园小区一号楼2号底商</t>
  </si>
  <si>
    <t>贺玉清</t>
  </si>
  <si>
    <t>921506********XH50</t>
  </si>
  <si>
    <t>东胜区全能电焊部（个体工商户）</t>
  </si>
  <si>
    <t>内蒙古自治区鄂尔多斯市东胜区天骄街道兴蒙建材城2号</t>
  </si>
  <si>
    <t>王俊</t>
  </si>
  <si>
    <t>921506********CC3B</t>
  </si>
  <si>
    <t>东胜区诺威建筑劳务中心（个体工商户）</t>
  </si>
  <si>
    <t>内蒙古自治区鄂尔多斯市东胜区巴音门克街道亿利城B座1301室</t>
  </si>
  <si>
    <t>921506********5G2A</t>
  </si>
  <si>
    <t>东胜区柒色涂料中心（个体工商户）</t>
  </si>
  <si>
    <t>内蒙古自治区鄂尔多斯市东胜区铜川镇飞龙汽车城院内西150米</t>
  </si>
  <si>
    <t>韩金龙</t>
  </si>
  <si>
    <t>921506********BD7E</t>
  </si>
  <si>
    <t>东胜区泽峰建材经销部（个体工商户）</t>
  </si>
  <si>
    <t>内蒙古自治区鄂尔多斯市东胜区富兴街道柴家梁富兴菜市场西门路南C-1-102</t>
  </si>
  <si>
    <t>921506********CM7U</t>
  </si>
  <si>
    <t>东胜区张国汽车维修服务部（个体工商户）</t>
  </si>
  <si>
    <t>内蒙古自治区鄂尔多斯市东胜区铜川镇天骏重卡修配城5号楼126</t>
  </si>
  <si>
    <t>921506********TW94</t>
  </si>
  <si>
    <t>东胜区维浩网络信息科技中心（个体工商户）</t>
  </si>
  <si>
    <t>内蒙古自治区鄂尔多斯市东胜区纺织街道富兴南路16 号阳光水岸小区18号楼1单元101</t>
  </si>
  <si>
    <t>孟维浩</t>
  </si>
  <si>
    <t>921506********XA43</t>
  </si>
  <si>
    <t>东胜区蕾岐食品经销处（个体工商户）</t>
  </si>
  <si>
    <t>内蒙古自治区鄂尔多斯市东胜区巴音门克街道铁西嘉嘉青创智慧公寓二楼201</t>
  </si>
  <si>
    <t>郭菲菲</t>
  </si>
  <si>
    <t>921506********UA3X</t>
  </si>
  <si>
    <t>东胜区名瑞建材经销部（个体工商户）</t>
  </si>
  <si>
    <t>内蒙古自治区鄂尔多斯市东胜区诃额伦街道易兴建材城C3-31号</t>
  </si>
  <si>
    <t>谢晓贞</t>
  </si>
  <si>
    <t>东胜区星创建材经销部（个体工商户）</t>
  </si>
  <si>
    <t>内蒙古自治区鄂尔多斯市东胜区纺织街道天骄南路109辅路好百年3-052</t>
  </si>
  <si>
    <t>921506********201L</t>
  </si>
  <si>
    <t>东胜区凯立森建材经销部（个体工商户）</t>
  </si>
  <si>
    <t>内蒙古自治区鄂尔多斯市东胜区诃额伦街道易兴建材城海宁皮革城院内彩钢房</t>
  </si>
  <si>
    <t>张孟影</t>
  </si>
  <si>
    <t>921506********JN6B</t>
  </si>
  <si>
    <t>东胜区名媛档案技术服务中心（个体工商户）</t>
  </si>
  <si>
    <t>内蒙古自治区鄂尔多斯市东胜区巴音门克街道铁西文化街11号附1号西侧满世尚城底商</t>
  </si>
  <si>
    <t>王春媛</t>
  </si>
  <si>
    <t>921506********UG5A</t>
  </si>
  <si>
    <t>东胜区旭泉建筑装饰材料店（个体工商户）</t>
  </si>
  <si>
    <t>内蒙古自治区鄂尔多斯市东胜区诃额伦街道易兴建材城A2-17</t>
  </si>
  <si>
    <t>921506********Y69M</t>
  </si>
  <si>
    <t>东胜区金来建材百货销售部（个体工商户）</t>
  </si>
  <si>
    <t>内蒙古自治区鄂尔多斯市东胜区方圆一厦605</t>
  </si>
  <si>
    <t>海雁</t>
  </si>
  <si>
    <t>921506********PD1D</t>
  </si>
  <si>
    <t>东胜区翰瑞图文广告部（个体工商户）</t>
  </si>
  <si>
    <t>内蒙古自治区鄂尔多斯市东胜区林荫街道中正集团6楼607室</t>
  </si>
  <si>
    <t>刘瑞涵</t>
  </si>
  <si>
    <t>921506********2L13</t>
  </si>
  <si>
    <t>东胜区驰忠货物运输服务部（个体工商户）</t>
  </si>
  <si>
    <t>王忠义</t>
  </si>
  <si>
    <t>921506********JM8L</t>
  </si>
  <si>
    <t>东胜区劲远建材店（个体工商户）</t>
  </si>
  <si>
    <t>内蒙古自治区鄂尔多斯市东胜区兴胜街道玫瑰家园二期东侧底商6号</t>
  </si>
  <si>
    <t>苗永峰</t>
  </si>
  <si>
    <t>921506********E68F</t>
  </si>
  <si>
    <t>东胜区方华百货店（个体工商户）</t>
  </si>
  <si>
    <t>内蒙古自治区鄂尔多斯市东胜区巴音门克街道锦泰华府北区西门13号底商</t>
  </si>
  <si>
    <t>张振华</t>
  </si>
  <si>
    <t>921506********3WX4</t>
  </si>
  <si>
    <t>东胜区畅通汽配经销部（个体工商户）</t>
  </si>
  <si>
    <t>内蒙古自治区鄂尔多斯市东胜区铜川镇天骏汽配城A9-18号</t>
  </si>
  <si>
    <t>921506********GG54</t>
  </si>
  <si>
    <t>东胜区峰顺货物运输服务部（个体工商户）</t>
  </si>
  <si>
    <t>内蒙古自治区鄂尔多斯市东胜区巴音门克街道维邦金融广场K座7楼718-01</t>
  </si>
  <si>
    <t>921506********AA7N</t>
  </si>
  <si>
    <t>东胜区浩瑞顺锦工程技术服务站（个体工商户）</t>
  </si>
  <si>
    <t>内蒙古自治区鄂尔多斯市东胜区巴音门克街道桐森大厦3 楼304</t>
  </si>
  <si>
    <t>阮美霞</t>
  </si>
  <si>
    <t>921506********DM4R</t>
  </si>
  <si>
    <t>东胜区远想广告部（个体工商户）</t>
  </si>
  <si>
    <t>内蒙古自治区鄂尔多斯市东胜区天骄街道铁西地税小区121号</t>
  </si>
  <si>
    <t>921506********EF36</t>
  </si>
  <si>
    <t>东胜区莹都运输中心（个体工商户）</t>
  </si>
  <si>
    <t>冯永兵</t>
  </si>
  <si>
    <t>921506********AN9P</t>
  </si>
  <si>
    <t>东胜区神隆烟花爆竹经销部（个体工商户）</t>
  </si>
  <si>
    <t>内蒙古自治区鄂尔多斯市东胜区巴音门克街道万正城A18号，102，103</t>
  </si>
  <si>
    <t>王丹</t>
  </si>
  <si>
    <t>921506********E399</t>
  </si>
  <si>
    <t>东胜区姚光日卫浴店（个体工商户）</t>
  </si>
  <si>
    <t>内蒙古自治区鄂尔多斯市东胜区铜川镇添漫梁村赵油坊社1号</t>
  </si>
  <si>
    <t>姚光日</t>
  </si>
  <si>
    <t>921506********W983</t>
  </si>
  <si>
    <t>东胜区赫硕运输部（个体工商户）</t>
  </si>
  <si>
    <t>内蒙古自治区鄂尔多斯市东胜区幸福街道阳光新城A3区14号楼1101</t>
  </si>
  <si>
    <t>921506********D088</t>
  </si>
  <si>
    <t>东胜区黑石广告制作工作室（个体工商户）</t>
  </si>
  <si>
    <t>内蒙古自治区鄂尔多斯市东胜区纺织街道新奥路24号2楼201</t>
  </si>
  <si>
    <t>白露</t>
  </si>
  <si>
    <t>921506********QK2D</t>
  </si>
  <si>
    <t>东胜区涵辰家居店（个体工商户）</t>
  </si>
  <si>
    <t>内蒙古自治区鄂尔多斯市东胜区富兴街道鼎鑫佳苑综合楼东北拐角底商</t>
  </si>
  <si>
    <t>921506********N84F</t>
  </si>
  <si>
    <t>东胜区禹盛水利技术服务站（个体工商户）</t>
  </si>
  <si>
    <t>内蒙古自治区鄂尔多斯市东胜区巴音门克街道漠海清泉8楼802室</t>
  </si>
  <si>
    <t>东胜区利诚机械设备租赁行（个体工商户）</t>
  </si>
  <si>
    <t>内蒙古自治区鄂尔多斯市东胜区巴音门克街道越山路5号街坊万正锦泰华府K9号楼-15层-1502</t>
  </si>
  <si>
    <t>霍利军</t>
  </si>
  <si>
    <t>921506********556Q</t>
  </si>
  <si>
    <t>东胜区懿浩工程项目管理中心（个体工商户）</t>
  </si>
  <si>
    <t>内蒙古自治区鄂尔多斯市东胜区天骄街道鑫通中央大厦B座6楼605室</t>
  </si>
  <si>
    <t>王洪涛</t>
  </si>
  <si>
    <t>东胜区冯祥工程服务中心（个体工商户）</t>
  </si>
  <si>
    <t>内蒙古自治区鄂尔多斯市东胜区公园街道紫金苑小区3号楼阳面10号车库</t>
  </si>
  <si>
    <t>冯生祥</t>
  </si>
  <si>
    <t>921506********A970</t>
  </si>
  <si>
    <t>东胜区张合燕保温材料销售部（个体工商户）</t>
  </si>
  <si>
    <t>张合燕</t>
  </si>
  <si>
    <t>921506********9012</t>
  </si>
  <si>
    <t>东胜区环畅电线电缆经销部（个体工商户）</t>
  </si>
  <si>
    <t>内蒙古自治区鄂尔多斯市东胜区纺织街道东胜区东赫新城8号楼C024号库房</t>
  </si>
  <si>
    <t>乔祥祥</t>
  </si>
  <si>
    <t>921506********6T26</t>
  </si>
  <si>
    <t>东胜区闫乃平建材水暖门市（个体工商户）</t>
  </si>
  <si>
    <t>内蒙古自治区鄂尔多斯市东胜区富兴街道宝日陶亥东街24号街坊169号1层</t>
  </si>
  <si>
    <t>闫乃平</t>
  </si>
  <si>
    <t>921506********131W</t>
  </si>
  <si>
    <t>东胜区友百建筑材料经销部（个体工商户）</t>
  </si>
  <si>
    <t>内蒙古自治区鄂尔多斯市东胜区纺织街道联丰食品加工园9号楼3层301-3</t>
  </si>
  <si>
    <t>921506********4E06</t>
  </si>
  <si>
    <t>东胜区贝捷办公用品经销部（个体工商户）</t>
  </si>
  <si>
    <t>内蒙古自治区鄂尔多斯市东胜区巴音门克街道万正荣城A座1201室</t>
  </si>
  <si>
    <t>王志超</t>
  </si>
  <si>
    <t>921506********6C8N</t>
  </si>
  <si>
    <t>东胜区天骄街道壹粟办公用品店销售部（个体工商户）</t>
  </si>
  <si>
    <t>内蒙古自治区鄂尔多斯市东胜区天骄街道鑫隆二期三号楼西沿街1034号底商2楼</t>
  </si>
  <si>
    <t>杜鹃</t>
  </si>
  <si>
    <t>921506********Q05W</t>
  </si>
  <si>
    <t>东胜区达友机电设备经销部（个体工商户）</t>
  </si>
  <si>
    <t>内蒙古自治区鄂尔多斯市东胜区铜川镇109北辅路天骏国际汽车修配基地A区A9号楼114</t>
  </si>
  <si>
    <t>费强</t>
  </si>
  <si>
    <t>921506********PL31</t>
  </si>
  <si>
    <t>东胜区昱锟广告经销部（个体工商户）</t>
  </si>
  <si>
    <t>内蒙古自治区鄂尔多斯市东胜区林荫街道准格尔南路7号楼8号街坊</t>
  </si>
  <si>
    <t>李海兵</t>
  </si>
  <si>
    <t>921506********DR5Y</t>
  </si>
  <si>
    <t>东胜区众智办公用品经销部（个体工商户）</t>
  </si>
  <si>
    <t>内蒙古自治区鄂尔多斯市东胜区天骄街道松山路2号街坊2B08号底商</t>
  </si>
  <si>
    <t>921506********RD3D</t>
  </si>
  <si>
    <t>东胜区美和床上用品店（个体工商户）</t>
  </si>
  <si>
    <t>内蒙古自治区鄂尔多斯市东胜区富兴街道铁东万家惠市场二楼东厅101号商铺</t>
  </si>
  <si>
    <t>周美琴</t>
  </si>
  <si>
    <t>921506********KK7C</t>
  </si>
  <si>
    <t>东胜区嘉路建筑劳务部（个体工商户）</t>
  </si>
  <si>
    <t>内蒙古自治区鄂尔多斯市东胜区林荫街道乌市街南永兴南路3号10号楼-16层-603</t>
  </si>
  <si>
    <t>王花梅</t>
  </si>
  <si>
    <t>921506********AP13</t>
  </si>
  <si>
    <t>东胜区菲翔广告材料经销部（个体工商户）</t>
  </si>
  <si>
    <t>内蒙古自治区鄂尔多斯市东胜区诃额伦街道荣景苑3号楼107号底商</t>
  </si>
  <si>
    <t>韩兴彦</t>
  </si>
  <si>
    <t>921506********LL10</t>
  </si>
  <si>
    <t>东胜区乐茗广告材料经销部（个体工商户）</t>
  </si>
  <si>
    <t>内蒙古自治区鄂尔多斯市东胜区诃额伦街道荣景苑3号楼103号底商</t>
  </si>
  <si>
    <t>王艳峰</t>
  </si>
  <si>
    <t>921506********L08N</t>
  </si>
  <si>
    <t>东胜区宝利望汽车维修保养中心（个体工商户）</t>
  </si>
  <si>
    <t>内蒙古自治区鄂尔多斯市东胜区铜川镇天安检测站业务大厅西侧维修厂</t>
  </si>
  <si>
    <t>921506********MM4M</t>
  </si>
  <si>
    <t>东胜区百滋调味品经销部（个体工商户）</t>
  </si>
  <si>
    <t>内蒙古自治区鄂尔多斯市东胜区富兴街道新东城小区3号楼底商北3号</t>
  </si>
  <si>
    <t>李俊</t>
  </si>
  <si>
    <t>921506********7M14</t>
  </si>
  <si>
    <t>东胜区柯玛空调维修部（个体工商户）</t>
  </si>
  <si>
    <t>内蒙古自治区鄂尔多斯市东胜区天骄街道鄂尔多斯大街南天骄路东2-7-702</t>
  </si>
  <si>
    <t>刘喜广</t>
  </si>
  <si>
    <t>921506********XW91</t>
  </si>
  <si>
    <t>东胜区勇鑫建材经销部（个体工商户）</t>
  </si>
  <si>
    <t>内蒙古自治区鄂尔多斯市东胜区天骄街道兴蒙建材城1号</t>
  </si>
  <si>
    <t>张艳林</t>
  </si>
  <si>
    <t>921506********RL00</t>
  </si>
  <si>
    <t>东胜区紫煜办公用品店（个体工商户）</t>
  </si>
  <si>
    <t>内蒙古自治区鄂尔多斯市东胜区林荫街道民生广场三楼A3-18</t>
  </si>
  <si>
    <t>921506********HL6P</t>
  </si>
  <si>
    <t>东胜区德祥建筑安装服务中心（个体工商户）</t>
  </si>
  <si>
    <t>内蒙古自治区鄂尔多斯市东胜区铜川镇天骏汽配城B8-12</t>
  </si>
  <si>
    <t>常国卫</t>
  </si>
  <si>
    <t>921506********2E2U</t>
  </si>
  <si>
    <t>东胜区顺全嘉建筑材料销售部（个体工商户）</t>
  </si>
  <si>
    <t>内蒙古自治区鄂尔多斯市东胜区天骄街道锦厦国际商务广场1号楼11层1105</t>
  </si>
  <si>
    <t>921506********1X3B</t>
  </si>
  <si>
    <t>东胜区凯繁信息咨询服务部（个体工商户）</t>
  </si>
  <si>
    <t>内蒙古自治区鄂尔多斯市东胜区幸福街道割蛇壕移民小区4-2号</t>
  </si>
  <si>
    <t>高翠芬</t>
  </si>
  <si>
    <t>921506********7U7P</t>
  </si>
  <si>
    <t>东胜区九零肉业经销处（个体工商户）</t>
  </si>
  <si>
    <t>内蒙古自治区鄂尔多斯市东胜区铜川镇枳机塔麻黄湾社</t>
  </si>
  <si>
    <t>聂东梅</t>
  </si>
  <si>
    <t>921506********U16C</t>
  </si>
  <si>
    <t>东胜区冬夏羊绒服饰经销部（个体工商户）</t>
  </si>
  <si>
    <t>内蒙古自治区鄂尔多斯市东胜区林荫街道华容商厦3楼14号</t>
  </si>
  <si>
    <t>921506********JG39</t>
  </si>
  <si>
    <t>东胜区旭硕建筑材料经销部（个体工商户）</t>
  </si>
  <si>
    <t>内蒙古自治区鄂尔多斯市东胜区兴胜街道新园C区51号楼一单元101</t>
  </si>
  <si>
    <t>郝飞玉</t>
  </si>
  <si>
    <t>921506********U258</t>
  </si>
  <si>
    <t>东胜区振帅建筑材料经销部（个体工商户）</t>
  </si>
  <si>
    <t>内蒙古自治区鄂尔多斯市东胜区天骄街道鑫通书林院6号楼2单元103室</t>
  </si>
  <si>
    <t>张喜梅</t>
  </si>
  <si>
    <t>921506********M35E</t>
  </si>
  <si>
    <t>东胜区二计汽车轮胎补胎店（个体工商户）</t>
  </si>
  <si>
    <t>内蒙古自治区鄂尔多斯市东胜区铜川镇商砼园区腾远公交站西1号底商</t>
  </si>
  <si>
    <t>郝建秀</t>
  </si>
  <si>
    <t>921506********TH0N</t>
  </si>
  <si>
    <t>东胜区润其建筑材料经销部（个体工商户）</t>
  </si>
  <si>
    <t>内蒙古自治区鄂尔多斯市东胜区幸福街道割舍壕移民村22号房</t>
  </si>
  <si>
    <t>张永其</t>
  </si>
  <si>
    <t>东胜区希梵尔养生养发馆（个体工商户）</t>
  </si>
  <si>
    <t>内蒙古自治区鄂尔多斯市东胜区富兴街道景颐苑小区3号楼102底商</t>
  </si>
  <si>
    <t>李雪萍</t>
  </si>
  <si>
    <t>921506********PF15</t>
  </si>
  <si>
    <t>东胜区鑫尊牛羊肉店（个体工商户）</t>
  </si>
  <si>
    <t>内蒙古自治区鄂尔多斯市东胜区巴音门克街道永昌路万家惠欢乐世界二层B-20213号</t>
  </si>
  <si>
    <t>赵学梅</t>
  </si>
  <si>
    <t>921506********L563</t>
  </si>
  <si>
    <t>东胜区建永货物运输服务部（个体工商户）</t>
  </si>
  <si>
    <t>王建永</t>
  </si>
  <si>
    <t>921506********QP47</t>
  </si>
  <si>
    <t>东胜区永燊广告店（个体工商户）</t>
  </si>
  <si>
    <t>内蒙古自治区鄂尔多斯市东胜区富兴街道东兴时代广告五楼501</t>
  </si>
  <si>
    <t>刘云峰</t>
  </si>
  <si>
    <t>921506********5A4H</t>
  </si>
  <si>
    <t>东胜区凌锐丰劳务服务部（个体工商户）</t>
  </si>
  <si>
    <t>内蒙古自治区鄂尔多斯市东胜区铜川镇捷通机电城A区5号102</t>
  </si>
  <si>
    <t>郝润外</t>
  </si>
  <si>
    <t>921506********LQ0M</t>
  </si>
  <si>
    <t>东胜区云赫彩钢经销部（个体工商户）</t>
  </si>
  <si>
    <t>内蒙古自治区鄂尔多斯市东胜区罕台镇布日都梁镇蒙欣车检西侧01号底商</t>
  </si>
  <si>
    <t>张惠云</t>
  </si>
  <si>
    <t>921506********1Q75</t>
  </si>
  <si>
    <t>东胜区杨广帅建材经销部（个体工商户）</t>
  </si>
  <si>
    <t>内蒙古自治区鄂尔多斯市东胜区诃额伦街道易兴建材城北彩钢房2号</t>
  </si>
  <si>
    <t>杨广帅</t>
  </si>
  <si>
    <t>东胜区常之青农产品店（个体工商户）</t>
  </si>
  <si>
    <t>杨在小</t>
  </si>
  <si>
    <t>921506********8FX5</t>
  </si>
  <si>
    <t>东胜区家城装修工作室（个体工商户）</t>
  </si>
  <si>
    <t>内蒙古自治区鄂尔多斯市东胜区巴音门克街道亿昌现代城</t>
  </si>
  <si>
    <t>王雅雯</t>
  </si>
  <si>
    <t>921506********AY0Y</t>
  </si>
  <si>
    <t>东胜区向导电子产品经销部（个体工商户）</t>
  </si>
  <si>
    <t>内蒙古自治区鄂尔多斯市东胜区铜川镇汽贸路西天骏重卡工程机卸配件城9号楼121</t>
  </si>
  <si>
    <t>921506********D014</t>
  </si>
  <si>
    <t>东胜区谊航劳务服务部（个体工商户）</t>
  </si>
  <si>
    <t>内蒙古自治区鄂尔多斯市东胜区天骄街道恒大天骄佳苑10号楼6-609</t>
  </si>
  <si>
    <t>921506********FN53</t>
  </si>
  <si>
    <t>东胜区成瑞工程咨询中心（个体工商户）</t>
  </si>
  <si>
    <t>内蒙古自治区鄂尔多斯市东胜区正东广场5楼</t>
  </si>
  <si>
    <t>高翠玉</t>
  </si>
  <si>
    <t>921506********BT33</t>
  </si>
  <si>
    <t>东胜区墨金酒行（个体工商户）</t>
  </si>
  <si>
    <t>内蒙古自治区鄂尔多斯市东胜区巴音门克街道团结路1号街坊团结小区55号楼一楼底商</t>
  </si>
  <si>
    <t>921506********JL1M</t>
  </si>
  <si>
    <t>东胜区惠越百货配送店（个体工商户）</t>
  </si>
  <si>
    <t>内蒙古自治区鄂尔多斯市东胜区罕台镇田园都市E区底商9号附2号</t>
  </si>
  <si>
    <t>921506********0L7D</t>
  </si>
  <si>
    <t>东胜区利友废品回收站（个体工商户）</t>
  </si>
  <si>
    <t>内蒙古自治区鄂尔多斯市东胜区铜川镇万利镇万利再生资源园区院内</t>
  </si>
  <si>
    <t>921506********FM48</t>
  </si>
  <si>
    <t>东胜区千创设计工作室（个体工商户）</t>
  </si>
  <si>
    <t>内蒙古自治区鄂尔多斯市东胜区巴音门克街道亿昌现代城19楼1903</t>
  </si>
  <si>
    <t>冯娇娇</t>
  </si>
  <si>
    <t>921506********EP67</t>
  </si>
  <si>
    <t>东胜区伟生工程服务部（个体工商户）</t>
  </si>
  <si>
    <t>内蒙古自治区鄂尔多斯市东胜区纺织街道华研香水湾1号楼014号底商</t>
  </si>
  <si>
    <t>张伟生</t>
  </si>
  <si>
    <t>921506********1F27</t>
  </si>
  <si>
    <t>东胜区黄建天天有鱼川菜店（个体工商户）</t>
  </si>
  <si>
    <t>内蒙古自治区鄂尔多斯市东胜区纺织街道大桥路37号街坊维邦奥林花园A区11号楼103号底商</t>
  </si>
  <si>
    <t>黄建</t>
  </si>
  <si>
    <t>921506********0W07</t>
  </si>
  <si>
    <t>东胜区亿环鲜肉店（个体工商户）</t>
  </si>
  <si>
    <t>内蒙古自治区鄂尔多斯市东胜区富兴街道欣祥万家惠农贸市场E34号商铺</t>
  </si>
  <si>
    <t>921506********PT57</t>
  </si>
  <si>
    <t>东胜区法恩莎卫浴专卖店（个体工商户）</t>
  </si>
  <si>
    <t>内蒙古自治区鄂尔多斯市东胜区纺织街道南湖国际小区9号楼迎街底商105间101号</t>
  </si>
  <si>
    <t>921506********70XF</t>
  </si>
  <si>
    <t>东胜区越格建筑安装服务中心（个体工商户）</t>
  </si>
  <si>
    <t>内蒙古自治区鄂尔多斯市东胜区天骄街道天佐新城国际中心2016室</t>
  </si>
  <si>
    <t>石飞云</t>
  </si>
  <si>
    <t>921506********7Y8D</t>
  </si>
  <si>
    <t>东胜区皓辰五金建材经销部（个体工商户）</t>
  </si>
  <si>
    <t>内蒙古自治区鄂尔多斯市东胜区富兴街道郝家圪卜路世纪星城S10号公寓912</t>
  </si>
  <si>
    <t>921506********8G7H</t>
  </si>
  <si>
    <t>东胜区梦灯笼烟花爆竹经销店（个体工商户）</t>
  </si>
  <si>
    <t>内蒙古自治区鄂尔多斯市东胜区泊尔江海子镇109国道南中国石化加油站西第20间平房</t>
  </si>
  <si>
    <t>田琛伟</t>
  </si>
  <si>
    <t>921506********JR1K</t>
  </si>
  <si>
    <t>东胜区浩港图文广告设计制作中心（个体工商户）</t>
  </si>
  <si>
    <t>内蒙古自治区鄂尔多斯市东胜区巴音门克街道金地智能大厦A座102室</t>
  </si>
  <si>
    <t>乔宇</t>
  </si>
  <si>
    <t>921506********5E7N</t>
  </si>
  <si>
    <t>东胜区维冠广告室（个体工商户）</t>
  </si>
  <si>
    <t>内蒙古自治区鄂尔多斯市东胜区兴胜街道玫瑰家园二期15号地块七号楼</t>
  </si>
  <si>
    <t>李维娜</t>
  </si>
  <si>
    <t>921506********Y66G</t>
  </si>
  <si>
    <t>东胜区珍珍建筑材料经销部（个体工商户）</t>
  </si>
  <si>
    <t>王桂珍</t>
  </si>
  <si>
    <t>921506********1P2P</t>
  </si>
  <si>
    <t>东胜区格亭石材经销处（个体工商户）</t>
  </si>
  <si>
    <t>内蒙古自治区鄂尔多斯市东胜区诃额伦街道易兴建材城C6-5</t>
  </si>
  <si>
    <t>王丽东</t>
  </si>
  <si>
    <t>921506********W82K</t>
  </si>
  <si>
    <t>东胜区旋悦建筑安装服务中心（个体工商户）</t>
  </si>
  <si>
    <t>内蒙古自治区鄂尔多斯市东胜区天骄街道宏源一品写字楼旅游大厦15-1501号</t>
  </si>
  <si>
    <t>萨仁图娅</t>
  </si>
  <si>
    <t>921506********1D66</t>
  </si>
  <si>
    <t>东胜区红红电气机械修理部（个体工商户）</t>
  </si>
  <si>
    <t>内蒙古自治区鄂尔多斯市东胜区铜川镇巴隆图煤矿修理铺1#</t>
  </si>
  <si>
    <t>白小红</t>
  </si>
  <si>
    <t>921506********A3XL</t>
  </si>
  <si>
    <t>东胜区昱畅烟酒特产超市（个体工商户）</t>
  </si>
  <si>
    <t>内蒙古自治区鄂尔多斯市东胜区巴音门克街道万正大酒店1013-2号底商</t>
  </si>
  <si>
    <t>苗鹿</t>
  </si>
  <si>
    <t>921506********JE28</t>
  </si>
  <si>
    <t>东胜区维裕建材店（个体工商户）</t>
  </si>
  <si>
    <t>内蒙古自治区鄂尔多斯市东胜区罕台镇辉煌国际7号楼226</t>
  </si>
  <si>
    <t>赵芸</t>
  </si>
  <si>
    <t>921506********2E7B</t>
  </si>
  <si>
    <t>东胜区三众超市（个体工商户）</t>
  </si>
  <si>
    <t>内蒙古自治区鄂尔多斯市东胜区罕台镇109国道色连二矿井口</t>
  </si>
  <si>
    <t>921506********AB2J</t>
  </si>
  <si>
    <t>东胜区晨兴劳务服务部（个体工商户）</t>
  </si>
  <si>
    <t>内蒙古自治区鄂尔多斯市东胜区富兴街道亿融动批商城5楼65号</t>
  </si>
  <si>
    <t>吕迎兵</t>
  </si>
  <si>
    <t>921506********W641</t>
  </si>
  <si>
    <t>东胜区百禾劳务服务部（个体工商户）</t>
  </si>
  <si>
    <t>边治华</t>
  </si>
  <si>
    <t>921506********WM6C</t>
  </si>
  <si>
    <t>东胜区麟锐电动车维修部（个体工商户）</t>
  </si>
  <si>
    <t>内蒙古自治区鄂尔多斯市东胜区林荫街道鄂尔多斯东街19号民联C区7号楼车库01-003</t>
  </si>
  <si>
    <t>白国粱</t>
  </si>
  <si>
    <t>921506********3Q7K</t>
  </si>
  <si>
    <t>东胜区恒畅畜牧养殖厂（个体工商户）</t>
  </si>
  <si>
    <t>内蒙古自治区鄂尔多斯市东胜区泊尔江海子镇宗兑村六社</t>
  </si>
  <si>
    <t>边斌</t>
  </si>
  <si>
    <t>921506********BD45</t>
  </si>
  <si>
    <t>东胜区康羊鲜肉店（个体工商户）</t>
  </si>
  <si>
    <t>内蒙古自治区鄂尔多斯市东胜区富兴街道万家惠E区52号底商</t>
  </si>
  <si>
    <t>921506********C8X3</t>
  </si>
  <si>
    <t>东胜区尊发装卸搬运部（个体工商户）</t>
  </si>
  <si>
    <t>内蒙古自治区鄂尔多斯市东胜区富兴街道柴家粱农贸市场西门22号</t>
  </si>
  <si>
    <t>周润梅</t>
  </si>
  <si>
    <t>921506********5Y08</t>
  </si>
  <si>
    <t>东胜区裕升信息科技服务中心（个体工商户）</t>
  </si>
  <si>
    <t>内蒙古自治区鄂尔多斯市东胜区巴音门克街道维也纳3好酒店1303</t>
  </si>
  <si>
    <t>郑润莲</t>
  </si>
  <si>
    <t>921506********972E</t>
  </si>
  <si>
    <t>东胜区璟智通用设备维修部（个体工商户）</t>
  </si>
  <si>
    <t>内蒙古自治区鄂尔多斯市东胜区交通街道杭锦南路8号街坊满达小区1号楼101底商</t>
  </si>
  <si>
    <t>黄福荣</t>
  </si>
  <si>
    <t>921506********NR8L</t>
  </si>
  <si>
    <t>东胜区维勤工程机械设备修理部（个体工商户）</t>
  </si>
  <si>
    <t>内蒙古自治区鄂尔多斯市东胜区铜川镇捷通机电城A区14号</t>
  </si>
  <si>
    <t>魏远</t>
  </si>
  <si>
    <t>921506********JJ34</t>
  </si>
  <si>
    <t>东胜区亿具厨具商行（个体工商户）</t>
  </si>
  <si>
    <t>内蒙古自治区鄂尔多斯市东胜区富兴街道万家惠D区1号001室</t>
  </si>
  <si>
    <t>尹学敏</t>
  </si>
  <si>
    <t>921506********WAXD</t>
  </si>
  <si>
    <t>东胜区星火图文广告店（个体工商户）</t>
  </si>
  <si>
    <t>内蒙古自治区鄂尔多斯市东胜区巴音门克街道亿昌现代城B座辅楼8层8028室</t>
  </si>
  <si>
    <t>巴图朝鲁</t>
  </si>
  <si>
    <t>921506********N44L</t>
  </si>
  <si>
    <t>东胜区全达建材经销部（个体工商户）</t>
  </si>
  <si>
    <t>内蒙古自治区鄂尔多斯市东胜区诃额伦街道易兴国际建材博览园C2-36号</t>
  </si>
  <si>
    <t>921506********097L</t>
  </si>
  <si>
    <t>东胜区四季暖城餐饮店（个体工商户）</t>
  </si>
  <si>
    <t>内蒙古自治区鄂尔多斯市东胜区天骄街道广场街铁牛大酒店底商门面一楼</t>
  </si>
  <si>
    <t>苗智源</t>
  </si>
  <si>
    <t>921506********NM3N</t>
  </si>
  <si>
    <t>东胜区一一劳务服务中心（个体工商户）</t>
  </si>
  <si>
    <t>内蒙古自治区鄂尔多斯市东胜区富兴街道邹鹰巷214号204室</t>
  </si>
  <si>
    <t>李奕瑶</t>
  </si>
  <si>
    <t>921506********YT00</t>
  </si>
  <si>
    <t>东胜区梦艺翔文化艺术工作室（个体工商户）</t>
  </si>
  <si>
    <t>内蒙古自治区鄂尔多斯市东胜区巴音门克街道团结路2号街坊恒安办公区1号楼三楼305室</t>
  </si>
  <si>
    <t>李丽丽</t>
  </si>
  <si>
    <t>921506********4W2A</t>
  </si>
  <si>
    <t>东胜区玉帆建材经销部（个体工商户）</t>
  </si>
  <si>
    <t>内蒙古自治区鄂尔多斯市东胜区林荫街道通九大厦B座1107</t>
  </si>
  <si>
    <t>段玉龙</t>
  </si>
  <si>
    <t>921506********726W</t>
  </si>
  <si>
    <t>东胜区众一货运代理服务中心（个体工商户）</t>
  </si>
  <si>
    <t>内蒙古自治区鄂尔多斯市东胜区富兴街道邹鹰巷214号208室</t>
  </si>
  <si>
    <t>921506********A836</t>
  </si>
  <si>
    <t>东胜区诺航建筑材料经销部（个体工商户）</t>
  </si>
  <si>
    <t>内蒙古自治区鄂尔多斯市东胜区巴音门克街道汇能大厦B座705</t>
  </si>
  <si>
    <t>张瑞娟</t>
  </si>
  <si>
    <t>921506********113E</t>
  </si>
  <si>
    <t>东胜区彩芬建筑工程服务站（个体工商户）</t>
  </si>
  <si>
    <t>内蒙古自治区鄂尔多斯市东胜区天骄街道天骄北路40号创业大厦B座2号201室</t>
  </si>
  <si>
    <t>乔彩芬</t>
  </si>
  <si>
    <t>921506********PE0X</t>
  </si>
  <si>
    <t>东胜区精途信息咨询服务中心（个体工商户）</t>
  </si>
  <si>
    <t>内蒙古自治区鄂尔多斯市东胜区天骄街道横东大厦1703</t>
  </si>
  <si>
    <t>王三平</t>
  </si>
  <si>
    <t>921506********Q45Q</t>
  </si>
  <si>
    <t>东胜区百德客卤味店（个体工商户）</t>
  </si>
  <si>
    <t>内蒙古自治区鄂尔多斯市东胜区巴音门克街道九盛总部经济大厦负一层超市内</t>
  </si>
  <si>
    <t>921506********TA34</t>
  </si>
  <si>
    <t>东胜区楷荟食品配送经销部（个体工商户）</t>
  </si>
  <si>
    <t>内蒙古自治区鄂尔多斯市东胜区富兴街道东胜区富兴农贸市场葱土豆房5号</t>
  </si>
  <si>
    <t>杨汀</t>
  </si>
  <si>
    <t>921506********8D7L</t>
  </si>
  <si>
    <t>东胜区荟汀图文广告部（个体工商户）</t>
  </si>
  <si>
    <t>内蒙古自治区鄂尔多斯市东胜区巴音门克街道聚能佳苑2号楼108号底商</t>
  </si>
  <si>
    <t>921506********LT28</t>
  </si>
  <si>
    <t>东胜区占赫汽车修理厂（个体工商户）</t>
  </si>
  <si>
    <t>内蒙古自治区鄂尔多斯市东胜区铜川镇天骏汽车修配城22号底商</t>
  </si>
  <si>
    <t>郭占岗</t>
  </si>
  <si>
    <t>921506********9N5W</t>
  </si>
  <si>
    <t>东胜区祺联数码电子经销部（个体工商户）</t>
  </si>
  <si>
    <t>内蒙古自治区鄂尔多斯市东胜区天骄街道创业大厦16楼1603号</t>
  </si>
  <si>
    <t>郭宽</t>
  </si>
  <si>
    <t>921506********5M2A</t>
  </si>
  <si>
    <t>东胜区赫派阀门经销部（个体工商户）</t>
  </si>
  <si>
    <t>内蒙古自治区鄂尔多斯市东胜区诃额伦街道易兴建材博览园C-4-20</t>
  </si>
  <si>
    <t>吕红伟</t>
  </si>
  <si>
    <t>921506********Y559</t>
  </si>
  <si>
    <t>东胜区聚德利道路汽车救援服务站（个体工商户）</t>
  </si>
  <si>
    <t>内蒙古自治区鄂尔多斯市东胜区恩德居居民商18号恩德居居民商18号</t>
  </si>
  <si>
    <t>刘荣小</t>
  </si>
  <si>
    <t>921506********Q949</t>
  </si>
  <si>
    <t>东胜区凯满富建筑材料经销部（个体工商户）</t>
  </si>
  <si>
    <t>内蒙古自治区鄂尔多斯市东胜区富兴街道达麻沟平房5号</t>
  </si>
  <si>
    <t>任宏伟</t>
  </si>
  <si>
    <t>921506********D76L</t>
  </si>
  <si>
    <t>东胜区鸿继汽车维修服务中心（个体工商户）</t>
  </si>
  <si>
    <t>内蒙古自治区鄂尔多斯市东胜区幸福街道布拉格村64号</t>
  </si>
  <si>
    <t>张继生</t>
  </si>
  <si>
    <t>921506********CK5C</t>
  </si>
  <si>
    <t>东胜区忠贤利建筑材料销售部（个体工商户）</t>
  </si>
  <si>
    <t>内蒙古自治区鄂尔多斯市东胜区富兴街道富兴工业园区维丰公司院内</t>
  </si>
  <si>
    <t>921506********CJ19</t>
  </si>
  <si>
    <t>东胜区拓盛礼品店（个体工商户）</t>
  </si>
  <si>
    <t>内蒙古自治区鄂尔多斯市东胜区巴音门克街道文明路32号亿昌现代城B座419号</t>
  </si>
  <si>
    <t>921506********HU7X</t>
  </si>
  <si>
    <t>东胜区孙喜电气机械修理部（个体工商户）</t>
  </si>
  <si>
    <t>内蒙古自治区鄂尔多斯市东胜区铜川镇巴隆图煤矿修理铺2#</t>
  </si>
  <si>
    <t>孙喜军</t>
  </si>
  <si>
    <t>921506********4131</t>
  </si>
  <si>
    <t>东胜区鹏恒电子设备中心（个体工商户）</t>
  </si>
  <si>
    <t>内蒙古自治区鄂尔多斯市东胜区诃额伦街道世纪城和苑小区16号楼2号底商</t>
  </si>
  <si>
    <t>王鹏军</t>
  </si>
  <si>
    <t>921506********499U</t>
  </si>
  <si>
    <t>东胜区鸿浩信息技术服务中心（个体工商户）</t>
  </si>
  <si>
    <t>内蒙古自治区鄂尔多斯市东胜区巴音门克街道维家公寓市民中心店8楼818室</t>
  </si>
  <si>
    <t>白浩东</t>
  </si>
  <si>
    <t>921506********FH7C</t>
  </si>
  <si>
    <t>东胜区李平建筑材料经销部（个体工商户）</t>
  </si>
  <si>
    <t>921506********J03F</t>
  </si>
  <si>
    <t>东胜区聚万鑫彩钢加工店（个体工商户）</t>
  </si>
  <si>
    <t>内蒙古自治区鄂尔多斯市东胜区罕台镇布日都梁玉昆水泥制品车间</t>
  </si>
  <si>
    <t>李海玲</t>
  </si>
  <si>
    <t>921506********LB90</t>
  </si>
  <si>
    <t>东胜区润文文化工作室（个体工商户）</t>
  </si>
  <si>
    <t>内蒙古自治区鄂尔多斯市东胜区纺织街道白天马路1号街坊5号楼402室</t>
  </si>
  <si>
    <t>王璐瑶</t>
  </si>
  <si>
    <t>921506********KF11</t>
  </si>
  <si>
    <t>东胜区百兆医疗设备维修站（个体工商户）</t>
  </si>
  <si>
    <t>内蒙古自治区鄂尔多斯市东胜区巴音门克街道名仕花园8号楼底商</t>
  </si>
  <si>
    <t>王嘉诚</t>
  </si>
  <si>
    <t>921506********WY7A</t>
  </si>
  <si>
    <t>东胜区铭资五金建材经销部（个体工商户）</t>
  </si>
  <si>
    <t>内蒙古自治区鄂尔多斯市东胜区交通街道鑫通大厦B座8楼8777</t>
  </si>
  <si>
    <t>921506********971N</t>
  </si>
  <si>
    <t>东胜区兴圣钢材经销部（个体工商户）</t>
  </si>
  <si>
    <t>内蒙古自治区鄂尔多斯市东胜区诃额伦街道易兴建材博览园内易兴钢材市场</t>
  </si>
  <si>
    <t>闫绍乾</t>
  </si>
  <si>
    <t>921506********1X1E</t>
  </si>
  <si>
    <t>东胜区大弘机械经营部（个体工商户）</t>
  </si>
  <si>
    <t>内蒙古自治区鄂尔多斯市东胜区富兴街道柴家粱万家惠E区2楼211号房</t>
  </si>
  <si>
    <t>温红兵</t>
  </si>
  <si>
    <t>921506********CM1L</t>
  </si>
  <si>
    <t>东胜区新花机械设备修理部（个体工商户）</t>
  </si>
  <si>
    <t>内蒙古自治区鄂尔多斯市东胜区铜川镇天骏重卡A区2-26号</t>
  </si>
  <si>
    <t>921506********Q15X</t>
  </si>
  <si>
    <t>东胜区金厦建筑材料销售部（个体工商户）</t>
  </si>
  <si>
    <t>内蒙古自治区鄂尔多斯市东胜区天骄街道大桥路兴蒙财富大厦A座15楼1518室</t>
  </si>
  <si>
    <t>921506********3E6W</t>
  </si>
  <si>
    <t>东胜区鲜宜川菜馆（个体工商户）</t>
  </si>
  <si>
    <t>内蒙古自治区鄂尔多斯市东胜区铜川镇铜川汽车博览园天骏重卡市场L-15号底商</t>
  </si>
  <si>
    <t>朱光琼</t>
  </si>
  <si>
    <t>921506********271C</t>
  </si>
  <si>
    <t>东胜区英子鲜肉店（个体工商户）</t>
  </si>
  <si>
    <t>内蒙古自治区鄂尔多斯市东胜区富兴街道富兴农贸菜市场西门南区10号</t>
  </si>
  <si>
    <t>刘海英</t>
  </si>
  <si>
    <t>921506********3Y11</t>
  </si>
  <si>
    <t>东胜区博鸿汽车维修中心（个体工商户）</t>
  </si>
  <si>
    <t>内蒙古自治区鄂尔多斯市东胜区铜川镇汽贸二路1号库</t>
  </si>
  <si>
    <t>杨名望</t>
  </si>
  <si>
    <t>921506********R09E</t>
  </si>
  <si>
    <t>东胜区益米日用百货批发店（个体工商户）</t>
  </si>
  <si>
    <t>内蒙古自治区鄂尔多斯市东胜区天骄街道聚能实业办公楼410室</t>
  </si>
  <si>
    <t>王雅熙</t>
  </si>
  <si>
    <t>921506********T28C</t>
  </si>
  <si>
    <t>东胜区财英建材经营部（个体工商户）</t>
  </si>
  <si>
    <t>内蒙古自治区鄂尔多斯市东胜区诃额伦街道易兴国际建材博览园C4区-2商铺</t>
  </si>
  <si>
    <t>921506********TR2H</t>
  </si>
  <si>
    <t>东胜区翔茂建筑材料经销部（个体工商户）</t>
  </si>
  <si>
    <t>内蒙古自治区鄂尔多斯市东胜区天骄街道亿宸大厦19楼</t>
  </si>
  <si>
    <t>921506********X23X</t>
  </si>
  <si>
    <t>东胜区帆逸搬运服务部（个体工商户）</t>
  </si>
  <si>
    <t>内蒙古自治区鄂尔多斯市东胜区铜川镇汇昇小区1号楼2单元1103室</t>
  </si>
  <si>
    <t>王宝艳</t>
  </si>
  <si>
    <t>921506********YU90</t>
  </si>
  <si>
    <t>东胜区裴建伟电缆桥架销售部（个体工商户）</t>
  </si>
  <si>
    <t>内蒙古自治区鄂尔多斯市东胜区诃额伦街道易兴建材A3-6</t>
  </si>
  <si>
    <t>裴建伟</t>
  </si>
  <si>
    <t>921506********PX7T</t>
  </si>
  <si>
    <t>东胜区浩隆建筑材料经销部（个体工商户）</t>
  </si>
  <si>
    <t>内蒙古自治区鄂尔多斯市东胜区巴音门克街道亿鸿国际花园3号楼6单元202</t>
  </si>
  <si>
    <t>张亦然</t>
  </si>
  <si>
    <t>东胜区煜明冷冻食品经销部（个体工商户）</t>
  </si>
  <si>
    <t>内蒙古自治区鄂尔多斯市东胜区纺织街道联丰食品加工物流园7#楼三层东冷库</t>
  </si>
  <si>
    <t>陈祥云</t>
  </si>
  <si>
    <t>921506********5986</t>
  </si>
  <si>
    <t>东胜区和霖汽车维修保养中心（个体工商户）</t>
  </si>
  <si>
    <t>内蒙古自治区鄂尔多斯市东胜区诃额伦街道杭锦岔路中石油旁2号底商</t>
  </si>
  <si>
    <t>杨亮</t>
  </si>
  <si>
    <t>921506********XCX5</t>
  </si>
  <si>
    <t>东胜区伊源建材经销部（个体工商户）</t>
  </si>
  <si>
    <t>内蒙古自治区鄂尔多斯市东胜区天骄街道金水源大厦办公楼5017室</t>
  </si>
  <si>
    <t>袁文斌</t>
  </si>
  <si>
    <t>921506********B44H</t>
  </si>
  <si>
    <t>东胜区折秀琴建材经销部（个体工商户）</t>
  </si>
  <si>
    <t>内蒙古自治区鄂尔多斯市东胜区铜川镇张家渠社</t>
  </si>
  <si>
    <t>折秀琴</t>
  </si>
  <si>
    <t>921506********B63Q</t>
  </si>
  <si>
    <t>东胜区二飞机械设备租赁行（个体工商户）</t>
  </si>
  <si>
    <t>内蒙古自治区鄂尔多斯市东胜区巴音门克街道越山路5号街坊万正锦泰华府K9号楼-15层-1501</t>
  </si>
  <si>
    <t>田二飞</t>
  </si>
  <si>
    <t>921506********AM92</t>
  </si>
  <si>
    <t>东胜区云墐彩钢经销部（个体工商户）</t>
  </si>
  <si>
    <t>内蒙古自治区鄂尔多斯市东胜区罕台镇布日都梁镇210国道103公里处</t>
  </si>
  <si>
    <t>贾春昊</t>
  </si>
  <si>
    <t>921506********7B92</t>
  </si>
  <si>
    <t>东胜区创捷现代人玉酒商行（个体工商户）</t>
  </si>
  <si>
    <t>内蒙古自治区鄂尔多斯市东胜区巴音门克街道凯创城市之巅商A-1010底商</t>
  </si>
  <si>
    <t>曹靖</t>
  </si>
  <si>
    <t>921506********6AXP</t>
  </si>
  <si>
    <t>东胜区铧欣电气焊修理中心（个体工商户）</t>
  </si>
  <si>
    <t>内蒙古自治区鄂尔多斯市东胜区富兴街道宝日陶亥东街25号街坊11号房</t>
  </si>
  <si>
    <t>王永芳</t>
  </si>
  <si>
    <t>921506********B44U</t>
  </si>
  <si>
    <t>东胜区汇翔文化传媒装饰工程部（个体工商户）</t>
  </si>
  <si>
    <t>内蒙古自治区鄂尔多斯市东胜区巴音门克街道团结路2号街坊恒安办公区1号楼三楼306室</t>
  </si>
  <si>
    <t>庞晓梅</t>
  </si>
  <si>
    <t>921506********735L</t>
  </si>
  <si>
    <t>东胜区凯聪信息服务部（个体工商户）</t>
  </si>
  <si>
    <t>内蒙古自治区鄂尔多斯市东胜区林荫街道原鄂尔多斯集团东伟院内</t>
  </si>
  <si>
    <t>921506********1H8M</t>
  </si>
  <si>
    <t>东胜区健食乐饮品店（个体工商户）</t>
  </si>
  <si>
    <t>内蒙古自治区鄂尔多斯市东胜区诃额伦街道万正新星小区北院内库房</t>
  </si>
  <si>
    <t>王世萌</t>
  </si>
  <si>
    <t>921506********EX16</t>
  </si>
  <si>
    <t>东胜区森豪建筑装饰材料经销部（个体工商户）</t>
  </si>
  <si>
    <t>内蒙古自治区鄂尔多斯市东胜区林荫街道阿尔巴斯小区4号楼37号底商</t>
  </si>
  <si>
    <t>921506********U10K</t>
  </si>
  <si>
    <t>东胜区神丰建材店（个体工商户）</t>
  </si>
  <si>
    <t>内蒙古自治区鄂尔多斯市东胜区罕台镇撖家塔村壕赖沟</t>
  </si>
  <si>
    <t>东胜区惠侬劳务服务部（个体工商户）</t>
  </si>
  <si>
    <t>内蒙古自治区鄂尔多斯市东胜区泊尔江海子镇巴音敖包村8号</t>
  </si>
  <si>
    <t>高扬</t>
  </si>
  <si>
    <t>921506********6Q5T</t>
  </si>
  <si>
    <t>东胜区测跃体育用品经销部（个体工商户）</t>
  </si>
  <si>
    <t>内蒙古自治区鄂尔多斯市东胜区铜川镇铜川镇天骏物流园区铜川路南乐业街西</t>
  </si>
  <si>
    <t>杨方</t>
  </si>
  <si>
    <t>921506********A16W</t>
  </si>
  <si>
    <t>东胜区上拓体育用品经销部（个体工商户）</t>
  </si>
  <si>
    <t>内蒙古自治区鄂尔多斯市东胜区天骏物流园区乐业街西铜川镇天骏物流园区乐业街西</t>
  </si>
  <si>
    <t>才亚波</t>
  </si>
  <si>
    <t>921506********962B</t>
  </si>
  <si>
    <t>东胜区天盈建材店（个体工商户）</t>
  </si>
  <si>
    <t>内蒙古自治区鄂尔多斯市东胜区罕台镇布日都梁村商砼园区院内</t>
  </si>
  <si>
    <t>陈丽梅</t>
  </si>
  <si>
    <t>921506********1T21</t>
  </si>
  <si>
    <t>东胜区观潮建材经销部（个体工商户）</t>
  </si>
  <si>
    <t>内蒙古自治区鄂尔多斯市东胜区纺织街道华研水岸公馆A栋公寓603室</t>
  </si>
  <si>
    <t>李享龙</t>
  </si>
  <si>
    <t>921506********P9XM</t>
  </si>
  <si>
    <t>东胜区宇柏机电产品经销维修服务部（个体工商户）</t>
  </si>
  <si>
    <t>内蒙古自治区鄂尔多斯市东胜区巴音门克街道亿利城D座1402室</t>
  </si>
  <si>
    <t>刘小宇</t>
  </si>
  <si>
    <t>921506********NM6D</t>
  </si>
  <si>
    <t>东胜区保平康工程服务部（个体工商户）</t>
  </si>
  <si>
    <t>内蒙古自治区鄂尔多斯市东胜区天骄街道天骄北路40号创业大厦B座401室</t>
  </si>
  <si>
    <t>921506********E187</t>
  </si>
  <si>
    <t>东胜区鸣奇建筑材料销售部（个体工商户）</t>
  </si>
  <si>
    <t>内蒙古自治区鄂尔多斯市东胜区铜川镇天骏重卡修配市场6-1-116</t>
  </si>
  <si>
    <t>921506********0L59</t>
  </si>
  <si>
    <t>东胜区崔浪机械设备修理店（个体工商户）</t>
  </si>
  <si>
    <t>内蒙古自治区鄂尔多斯市东胜区幸福街道锦绣森邻A9-5底商</t>
  </si>
  <si>
    <t>崔浪</t>
  </si>
  <si>
    <t>921506********MH5L</t>
  </si>
  <si>
    <t>东胜区书亦五金建材中心（个体工商户）</t>
  </si>
  <si>
    <t>内蒙古自治区鄂尔多斯市东胜区巴音门克街道凯创城市广场2-103</t>
  </si>
  <si>
    <t>921506********068J</t>
  </si>
  <si>
    <t>东胜区贝雅体育用品经销部（个体工商户）</t>
  </si>
  <si>
    <t>刘静新</t>
  </si>
  <si>
    <t>921506********244F</t>
  </si>
  <si>
    <t>东胜区晶诺建筑材料经销部（个体工商户）</t>
  </si>
  <si>
    <t>内蒙古自治区鄂尔多斯市东胜区铜川镇塔拉壕镇添尔漫沟村武家沟27号</t>
  </si>
  <si>
    <t>王灵虫</t>
  </si>
  <si>
    <t>921506********7M6T</t>
  </si>
  <si>
    <t>东胜区科钰工程技术咨询部（个体工商户）</t>
  </si>
  <si>
    <t>内蒙古自治区鄂尔多斯市东胜区天骄街道颐和小区11号楼1011室</t>
  </si>
  <si>
    <t>郭风娥</t>
  </si>
  <si>
    <t>921506********AP09</t>
  </si>
  <si>
    <t>东胜区雪山冰激凌店（个体工商户）</t>
  </si>
  <si>
    <t>内蒙古自治区鄂尔多斯市东胜区巴音门克街道凹凸广场A座1512室</t>
  </si>
  <si>
    <t>王宇燕</t>
  </si>
  <si>
    <t>921506********KT6D</t>
  </si>
  <si>
    <t>东胜区辰欧建筑安装服务中心（个体工商户）</t>
  </si>
  <si>
    <t>921506********FB9A</t>
  </si>
  <si>
    <t>东胜区瑞清信息咨询服务中心（个体工商户）</t>
  </si>
  <si>
    <t>内蒙古自治区鄂尔多斯市东胜区富兴街道华伟盛世华庭6#楼B座403商业</t>
  </si>
  <si>
    <t>白拴</t>
  </si>
  <si>
    <t>921506********P36B</t>
  </si>
  <si>
    <t>东胜区冉羽汽车维修部（个体工商户）</t>
  </si>
  <si>
    <t>内蒙古自治区鄂尔多斯市东胜区林荫街道康雅欣小区底商5-105号</t>
  </si>
  <si>
    <t>薛翠敏</t>
  </si>
  <si>
    <t>921506********R8X3</t>
  </si>
  <si>
    <t>东胜区儒盛工程服务部（个体工商户）</t>
  </si>
  <si>
    <t>内蒙古自治区鄂尔多斯市东胜区天骄街道鑫通大厦A座10-A3</t>
  </si>
  <si>
    <t>刘美玲</t>
  </si>
  <si>
    <t>921506********U70K</t>
  </si>
  <si>
    <t>东胜区昆莱五金建材中心（个体工商户）</t>
  </si>
  <si>
    <t>蔺金钰</t>
  </si>
  <si>
    <t>921506********3A60</t>
  </si>
  <si>
    <t>东胜区丰灿石材经销部（个体工商户）</t>
  </si>
  <si>
    <t>内蒙古自治区鄂尔多斯市东胜区诃额伦街道易兴建材博览园C6区-19号</t>
  </si>
  <si>
    <t>段丰胜</t>
  </si>
  <si>
    <t>921506********010B</t>
  </si>
  <si>
    <t>东胜区科维空调安装维修服务中心（个体工商户）</t>
  </si>
  <si>
    <t>内蒙古自治区鄂尔多斯市东胜区富兴街道工业园109-1号楼4楼401室</t>
  </si>
  <si>
    <t>裴广林</t>
  </si>
  <si>
    <t>921506********F12U</t>
  </si>
  <si>
    <t>东胜区利远万程建筑装饰工程经销部（个体工商户）</t>
  </si>
  <si>
    <t>内蒙古自治区鄂尔多斯市东胜区巴音门克街道凹凸广场D座103底商</t>
  </si>
  <si>
    <t>苏会</t>
  </si>
  <si>
    <t>921506********Q48H</t>
  </si>
  <si>
    <t>东胜区煜熠五金建材经销部（个体工商户）</t>
  </si>
  <si>
    <t>内蒙古自治区鄂尔多斯市东胜区富兴街道煜春园小区1号楼102底商</t>
  </si>
  <si>
    <t>贾丽萍</t>
  </si>
  <si>
    <t>921506********Q064</t>
  </si>
  <si>
    <t>东胜区冠集建筑安装工作室（个体工商户）</t>
  </si>
  <si>
    <t>内蒙古自治区鄂尔多斯市东胜区富兴街道辉煌国际广场2号楼102号商铺</t>
  </si>
  <si>
    <t>李生荣</t>
  </si>
  <si>
    <t>921506********176C</t>
  </si>
  <si>
    <t>东胜区沁荣果蔬经销部（个体工商户）</t>
  </si>
  <si>
    <t>内蒙古自治区鄂尔多斯市东胜区林荫街道鄂东街32街坊18号</t>
  </si>
  <si>
    <t>921506********YC1P</t>
  </si>
  <si>
    <t>东胜区柒捌玖机电经销中心（个体工商户）</t>
  </si>
  <si>
    <t>内蒙古自治区鄂尔多斯市东胜区体育街道银景大厦7楼703</t>
  </si>
  <si>
    <t>武睿</t>
  </si>
  <si>
    <t>921506********R22N</t>
  </si>
  <si>
    <t>东胜区王来断桥门窗店（个体工商户）</t>
  </si>
  <si>
    <t>内蒙古自治区鄂尔多斯市东胜区铜川镇割蛇壕移民村6-9号底商</t>
  </si>
  <si>
    <t>王来柱</t>
  </si>
  <si>
    <t>921506********045R</t>
  </si>
  <si>
    <t>东胜区星生机械配件销售中心（个体工商户）</t>
  </si>
  <si>
    <t>内蒙古自治区鄂尔多斯市东胜区天骄街道满世领域1611</t>
  </si>
  <si>
    <t>石金荣</t>
  </si>
  <si>
    <t>921506********42X7</t>
  </si>
  <si>
    <t>东胜区保存水暖安装维修中心（个体工商户）</t>
  </si>
  <si>
    <t>内蒙古自治区鄂尔多斯市东胜区幸福街道阳光小区A5区19-4-408</t>
  </si>
  <si>
    <t>李保存</t>
  </si>
  <si>
    <t>921506********EW9W</t>
  </si>
  <si>
    <t>东胜区翊坤建筑材料销售部（个体工商户）</t>
  </si>
  <si>
    <t>内蒙古自治区鄂尔多斯市东胜区纺织街道华研物流园区蒙汇时代广场E座1023号</t>
  </si>
  <si>
    <t>921506********K94L</t>
  </si>
  <si>
    <t>东胜区丰荣水暖五金经销部（个体工商户）</t>
  </si>
  <si>
    <t>内蒙古自治区鄂尔多斯市东胜区诃额伦街道易兴建材城A5-19</t>
  </si>
  <si>
    <t>段春燕</t>
  </si>
  <si>
    <t>921506********EP2Y</t>
  </si>
  <si>
    <t>东胜区铜川广媛泰汽车维修养护店（个体工商户）</t>
  </si>
  <si>
    <t>内蒙古自治区鄂尔多斯市东胜区铜川镇振兴路飞龙汽车城院内1号</t>
  </si>
  <si>
    <t>赵广伟</t>
  </si>
  <si>
    <t>921506********B78K</t>
  </si>
  <si>
    <t>东胜区裕真劳务服务部（个体工商户）</t>
  </si>
  <si>
    <t>内蒙古自治区鄂尔多斯市东胜区天骄街道伊煤北路宜豪华庭4-2-103</t>
  </si>
  <si>
    <t>邬玉珍</t>
  </si>
  <si>
    <t>921506********G101</t>
  </si>
  <si>
    <t>东胜区毓浩广告店（个体工商户）</t>
  </si>
  <si>
    <t>内蒙古自治区鄂尔多斯市东胜区天骄街道鄂托克西街46号鑫通大厦D座930室</t>
  </si>
  <si>
    <t>巴特尔</t>
  </si>
  <si>
    <t>921506********6C61</t>
  </si>
  <si>
    <t>东胜区丰辉建筑材料销售部（个体工商户）</t>
  </si>
  <si>
    <t>内蒙古自治区鄂尔多斯市东胜区天骄街道宏源时代广场8楼804</t>
  </si>
  <si>
    <t>杨超</t>
  </si>
  <si>
    <t>921506********ED65</t>
  </si>
  <si>
    <t>东胜区刘红芳蔬菜水果批发部（个体工商户）</t>
  </si>
  <si>
    <t>内蒙古自治区鄂尔多斯市东胜区富兴街道万家惠农贸市场B区33号</t>
  </si>
  <si>
    <t>刘红芳</t>
  </si>
  <si>
    <t>921506********WF11</t>
  </si>
  <si>
    <t>东胜区古梦牛羊肉店（个体工商户）</t>
  </si>
  <si>
    <t>内蒙古自治区鄂尔多斯市东胜区巴音门克街道秀水蓝天商住1号楼106底商</t>
  </si>
  <si>
    <t>胡娇娇</t>
  </si>
  <si>
    <t>921506********0U5L</t>
  </si>
  <si>
    <t>东胜区计萍劳务服务中心（个体工商户）</t>
  </si>
  <si>
    <t>内蒙古自治区鄂尔多斯市东胜区天骄街道天骄南路正东广场办公楼1单元801号8006室</t>
  </si>
  <si>
    <t>折计萍</t>
  </si>
  <si>
    <t>921506********T63C</t>
  </si>
  <si>
    <t>东胜区安景装修服务站（个体工商户）</t>
  </si>
  <si>
    <t>内蒙古自治区鄂尔多斯市东胜区巴音门克街道团结路4号街坊大兴家和苑写字楼803室</t>
  </si>
  <si>
    <t>魏二俊</t>
  </si>
  <si>
    <t>921506********157K</t>
  </si>
  <si>
    <t>东胜区润宇建筑材料部（个体工商户）</t>
  </si>
  <si>
    <t>内蒙古自治区鄂尔多斯市东胜区富兴街道宝日陶亥东街12号街坊8号楼-4单元-207</t>
  </si>
  <si>
    <t>刘艳霞</t>
  </si>
  <si>
    <t>921506********WE89</t>
  </si>
  <si>
    <t>东胜区金越广告店（个体工商户）</t>
  </si>
  <si>
    <t>内蒙古自治区鄂尔多斯市东胜区天骄街道方圆一厦2001</t>
  </si>
  <si>
    <t>黄玮</t>
  </si>
  <si>
    <t>921506********WP08</t>
  </si>
  <si>
    <t>东胜区越韦建筑安装服务中心（个体工商户）</t>
  </si>
  <si>
    <t>内蒙古自治区鄂尔多斯市东胜区巴音门克街道铁西万家惠5西侧A-5022</t>
  </si>
  <si>
    <t>邱俊梅</t>
  </si>
  <si>
    <t>921506********F19T</t>
  </si>
  <si>
    <t>东胜区齐力道路货物运输经营部（个体工商户）</t>
  </si>
  <si>
    <t>内蒙古自治区鄂尔多斯市东胜区纺织街道天骄南路21号街坊大磊馨视界小区6号楼1层018号底商</t>
  </si>
  <si>
    <t>王明磊</t>
  </si>
  <si>
    <t>921506********PUX1</t>
  </si>
  <si>
    <t>东胜区飞驰道路运输服务经营部（个体工商户）</t>
  </si>
  <si>
    <t>内蒙古自治区鄂尔多斯市东胜区天骄街道东环路7号街坊宏源一品商住小区E座写字楼1103室</t>
  </si>
  <si>
    <t>王竟先</t>
  </si>
  <si>
    <t>921506********HH7B</t>
  </si>
  <si>
    <t>东胜区子博建材经销部（个体工商户）</t>
  </si>
  <si>
    <t>内蒙古自治区鄂尔多斯市东胜区诃额伦街道杭锦岔路南200米路西23号商铺</t>
  </si>
  <si>
    <t>魏好杰</t>
  </si>
  <si>
    <t>921506********PY7T</t>
  </si>
  <si>
    <t>东胜区巴格电子商务服务站（个体工商户）</t>
  </si>
  <si>
    <t>内蒙古自治区鄂尔多斯市东胜区天骄街道东环路2号街坊太阳城5号楼-3层-301</t>
  </si>
  <si>
    <t>921506********RW3P</t>
  </si>
  <si>
    <t>东胜区辰华道路运输经销部（个体工商户）</t>
  </si>
  <si>
    <t>内蒙古自治区鄂尔多斯市东胜区纺织街道天骄南路21号街坊大磊馨视界小区6号楼1层016号底商</t>
  </si>
  <si>
    <t>921506********YG74</t>
  </si>
  <si>
    <t>东胜区亿米全屋定制中心（个体工商户）</t>
  </si>
  <si>
    <t>内蒙古自治区鄂尔多斯市东胜区林荫街道天泰建材城A13二层</t>
  </si>
  <si>
    <t>周园</t>
  </si>
  <si>
    <t>921506********6J5J</t>
  </si>
  <si>
    <t>东胜区千家福便利店（个体工商户）</t>
  </si>
  <si>
    <t>内蒙古自治区鄂尔多斯市东胜区天骄街道学府小区底商9号楼901</t>
  </si>
  <si>
    <t>宋兰</t>
  </si>
  <si>
    <t>921506********348Y</t>
  </si>
  <si>
    <t>东胜区众爱羊绒制品专卖店（个体工商户）</t>
  </si>
  <si>
    <t>内蒙古自治区鄂尔多斯市东胜区纺织街道白天马路2号1-1012</t>
  </si>
  <si>
    <t>薛艳霞</t>
  </si>
  <si>
    <t>921506********2119</t>
  </si>
  <si>
    <t>东胜区绿步农林科技服务社（个体工商户）</t>
  </si>
  <si>
    <t>内蒙古自治区鄂尔多斯市东胜区巴音门克街道铁西万家惠C-10142-1</t>
  </si>
  <si>
    <t>许峰</t>
  </si>
  <si>
    <t>921506********5G91</t>
  </si>
  <si>
    <t>东胜区凯勇信息服务中心（个体工商户）</t>
  </si>
  <si>
    <t>内蒙古自治区鄂尔多斯市东胜区纺织街道白天马路原鄂尔多斯集团东华公司底商</t>
  </si>
  <si>
    <t>921506********YJ80</t>
  </si>
  <si>
    <t>东胜区祺煜建筑材料中心（个体工商户）</t>
  </si>
  <si>
    <t>内蒙古自治区鄂尔多斯市东胜区罕台镇布日都梁村袁家梁村三恒商砼底商06号</t>
  </si>
  <si>
    <t>刘小琴</t>
  </si>
  <si>
    <t>921506********2PXA</t>
  </si>
  <si>
    <t>东胜区腾畅建材经销部（个体工商户）</t>
  </si>
  <si>
    <t>内蒙古自治区鄂尔多斯市东胜区交通街道世纪尚城4号公寓楼12号底商</t>
  </si>
  <si>
    <t>921506********F1XH</t>
  </si>
  <si>
    <t>东胜区晋宇汽车维修中心（个体工商户）</t>
  </si>
  <si>
    <t>内蒙古自治区鄂尔多斯市东胜区铜川镇汽贸二路2号库</t>
  </si>
  <si>
    <t>王德宇</t>
  </si>
  <si>
    <t>921506********4G0E</t>
  </si>
  <si>
    <t>东胜区瑞溥软件经营中心（个体工商户）</t>
  </si>
  <si>
    <t>内蒙古自治区鄂尔多斯市东胜区纺织街道东赫星城公寓楼909室</t>
  </si>
  <si>
    <t>王献</t>
  </si>
  <si>
    <t>921506********RK87</t>
  </si>
  <si>
    <t>东胜区洁顺洗车中心（个体工商户）</t>
  </si>
  <si>
    <t>内蒙古自治区鄂尔多斯市东胜区铜川汽车博览园铜川镇天骏汽车城B2-10</t>
  </si>
  <si>
    <t>921506********DN67</t>
  </si>
  <si>
    <t>东胜区意锋建材店（个体工商户）</t>
  </si>
  <si>
    <t>内蒙古自治区鄂尔多斯市东胜区罕台镇布日都梁村商砼园区内（鑫万通院内）</t>
  </si>
  <si>
    <t>陈国斌</t>
  </si>
  <si>
    <t>921506********7TXQ</t>
  </si>
  <si>
    <t>东胜区天煜琪劳务服务中心（个体工商户）</t>
  </si>
  <si>
    <t>内蒙古自治区鄂尔多斯市东胜区纺织街道蒙汇时代广场5号楼一楼北侧</t>
  </si>
  <si>
    <t>孙小瑞</t>
  </si>
  <si>
    <t>921506********NQ7G</t>
  </si>
  <si>
    <t>东胜区建彬鲜肉店（个体工商户）</t>
  </si>
  <si>
    <t>内蒙古自治区鄂尔多斯市东胜区富兴街道万家惠农贸市场E36</t>
  </si>
  <si>
    <t>赵存桃</t>
  </si>
  <si>
    <t>921506********8E1R</t>
  </si>
  <si>
    <t>东胜区马宝五金建材经销部（个体工商户）</t>
  </si>
  <si>
    <t>内蒙古自治区鄂尔多斯市东胜区林荫街道乌审东街东街（原酒厂西墙）</t>
  </si>
  <si>
    <t>刘马保成</t>
  </si>
  <si>
    <t>921506********3F43</t>
  </si>
  <si>
    <t>东胜区弘丰阀门经销部（个体工商户）</t>
  </si>
  <si>
    <t>内蒙古自治区鄂尔多斯市东胜区诃额伦街道北出口易兴建材城A8-12号</t>
  </si>
  <si>
    <t>燕亚辉</t>
  </si>
  <si>
    <t>921506********PH7X</t>
  </si>
  <si>
    <t>东胜区铭浩源五金建材经销部（个体工商户）</t>
  </si>
  <si>
    <t>内蒙古自治区鄂尔多斯市东胜区天骄街道鑫隆小区10号底商</t>
  </si>
  <si>
    <t>王守明</t>
  </si>
  <si>
    <t>921506********895W</t>
  </si>
  <si>
    <t>东胜区正为三好食品经销部（个体工商户）</t>
  </si>
  <si>
    <t>内蒙古自治区鄂尔多斯市东胜区天骄街道天骄北路天骄小区3号公寓楼 906号</t>
  </si>
  <si>
    <t>薛光胜</t>
  </si>
  <si>
    <t>921506********N83K</t>
  </si>
  <si>
    <t>东胜区九源建筑劳务部（个体工商户）</t>
  </si>
  <si>
    <t>内蒙古自治区鄂尔多斯市东胜区富兴街道富兴南路16号阳光水岸小区18号楼1单元101</t>
  </si>
  <si>
    <t>贾娟</t>
  </si>
  <si>
    <t>921506********7GXE</t>
  </si>
  <si>
    <t>东胜区丰麟栋五金销售部（个体工商户）</t>
  </si>
  <si>
    <t>内蒙古自治区鄂尔多斯市东胜区天骄街道玺建祥酒店8楼801室</t>
  </si>
  <si>
    <t>马强风</t>
  </si>
  <si>
    <t>921506********154T</t>
  </si>
  <si>
    <t>东胜区创得建材销售部（个体工商户）</t>
  </si>
  <si>
    <t>内蒙古自治区鄂尔多斯市东胜区诃额伦街道易兴建材博览园A3-1</t>
  </si>
  <si>
    <t>921506********1J9P</t>
  </si>
  <si>
    <t>东胜区世强建筑劳务服务站（个体工商户）</t>
  </si>
  <si>
    <t>内蒙古自治区鄂尔多斯市东胜区诃额伦街道天骄北苑小区3号楼305</t>
  </si>
  <si>
    <t>李婷</t>
  </si>
  <si>
    <t>921506********LX1X</t>
  </si>
  <si>
    <t>东胜区振江建材经销部（个体工商户）</t>
  </si>
  <si>
    <t>内蒙古自治区鄂尔多斯市东胜区诃额伦街道伊煤北路74号附1号</t>
  </si>
  <si>
    <t>杨福成</t>
  </si>
  <si>
    <t>921506********1A8X</t>
  </si>
  <si>
    <t>东胜区楷汀图文广告部（个体工商户）</t>
  </si>
  <si>
    <t>921506********BR0D</t>
  </si>
  <si>
    <t>东胜区慕锦图文广告中心（个体工商户）</t>
  </si>
  <si>
    <t>内蒙古自治区鄂尔多斯市东胜区天骄街道横东大厦1#楼-0-2005</t>
  </si>
  <si>
    <t>刘俊贤</t>
  </si>
  <si>
    <t>921506********NH4C</t>
  </si>
  <si>
    <t>东胜区志良电焊部（个体工商户）</t>
  </si>
  <si>
    <t>内蒙古自治区鄂尔多斯市东胜区铜川镇万利镇碾盘梁村恒泰煤业正对面</t>
  </si>
  <si>
    <t>杨志良</t>
  </si>
  <si>
    <t>921506********YG9F</t>
  </si>
  <si>
    <t>东胜区东淼建材租赁批发部（个体工商户）</t>
  </si>
  <si>
    <t>内蒙古自治区鄂尔多斯市东胜区天骄街道兴蒙商贸城B座10层1008</t>
  </si>
  <si>
    <t>张永高</t>
  </si>
  <si>
    <t>921506********NQ3Y</t>
  </si>
  <si>
    <t>东胜区泰美水暖建材经销部（个体工商户）</t>
  </si>
  <si>
    <t>内蒙古自治区鄂尔多斯市东胜区天骄街道鑫通大厦A座707</t>
  </si>
  <si>
    <t>张美馨</t>
  </si>
  <si>
    <t>921506********8G8H</t>
  </si>
  <si>
    <t>东胜区三只羊电子产品经销部（个体工商户）</t>
  </si>
  <si>
    <t>内蒙古自治区鄂尔多斯市东胜区诃额伦街道时达财富大厦9楼919室</t>
  </si>
  <si>
    <t>郭勇</t>
  </si>
  <si>
    <t>921506********AF29</t>
  </si>
  <si>
    <t>东胜区曦晨文化工作室（个体工商户）</t>
  </si>
  <si>
    <t>内蒙古自治区鄂尔多斯市东胜区诃额伦街道时达财富大厦1座808号房</t>
  </si>
  <si>
    <t>921506********N20W</t>
  </si>
  <si>
    <t>东胜区迪杨五金土产店（个体工商户）</t>
  </si>
  <si>
    <t>内蒙古自治区鄂尔多斯市东胜区交通街道杭锦南路8号街坊1-5号</t>
  </si>
  <si>
    <t>段慧</t>
  </si>
  <si>
    <t>921506********UH28</t>
  </si>
  <si>
    <t>东胜区澄瀚汽车修理厂（个体工商户）</t>
  </si>
  <si>
    <t>内蒙古自治区鄂尔多斯市东胜区富兴街道华旌汽配城5修15号车间</t>
  </si>
  <si>
    <t>白俊利</t>
  </si>
  <si>
    <t>921506********5W9K</t>
  </si>
  <si>
    <t>东胜区新得广告制作设计工作室（个体工商户）</t>
  </si>
  <si>
    <t>内蒙古自治区鄂尔多斯市东胜区巴音门克街道迎宾路3号街坊4号楼003-2二楼办公室</t>
  </si>
  <si>
    <t>呼艺然</t>
  </si>
  <si>
    <t>921506********GP14</t>
  </si>
  <si>
    <t>东胜区新普装饰服务中心（个体工商户）</t>
  </si>
  <si>
    <t>内蒙古自治区鄂尔多斯市东胜区纺织街道新大地奥林花园A16号-2</t>
  </si>
  <si>
    <t>李新军</t>
  </si>
  <si>
    <t>921506********PJ02</t>
  </si>
  <si>
    <t>东胜区盛方技术服务中心（个体工商户）</t>
  </si>
  <si>
    <t>内蒙古自治区鄂尔多斯市东胜区天骄街道威利欣大酒店6楼601</t>
  </si>
  <si>
    <t>常永茂</t>
  </si>
  <si>
    <t>921506********FY9F</t>
  </si>
  <si>
    <t>东胜区但思别搬运服务部（个体工商户）</t>
  </si>
  <si>
    <t>但思别</t>
  </si>
  <si>
    <t>921506********AG26</t>
  </si>
  <si>
    <t>东胜区栋财机电设备经营部（个体工商户）</t>
  </si>
  <si>
    <t>内蒙古自治区鄂尔多斯市东胜区天骄街道天骄南路汽车南站聚能大厦10楼1006室</t>
  </si>
  <si>
    <t>杨国栋</t>
  </si>
  <si>
    <t>921506********AR2F</t>
  </si>
  <si>
    <t>东胜区明睿电气安装营销服务部（个体工商户）</t>
  </si>
  <si>
    <t>内蒙古自治区鄂尔多斯市东胜区诃额伦街道东胜区佳泰市场诃额伦街道紫薇花园8号楼3单元605室</t>
  </si>
  <si>
    <t>李德明</t>
  </si>
  <si>
    <t>921506********KW75</t>
  </si>
  <si>
    <t>东胜区裕真服装加工部（个体工商户）</t>
  </si>
  <si>
    <t>921506********839H</t>
  </si>
  <si>
    <t>东胜区华映广告设计工作室（个体工商户）</t>
  </si>
  <si>
    <t>内蒙古自治区鄂尔多斯市东胜区天骄街道沙日乌素路4号天佐新城国际中心15层1510号</t>
  </si>
  <si>
    <t>杨超普</t>
  </si>
  <si>
    <t>921506********7N4N</t>
  </si>
  <si>
    <t>东胜区志新商贸中心（个体工商户）</t>
  </si>
  <si>
    <t>内蒙古自治区鄂尔多斯市东胜区建设街道新奥路4号奥林花园B区25号楼-204</t>
  </si>
  <si>
    <t>高树芳</t>
  </si>
  <si>
    <t>921506********TG4X</t>
  </si>
  <si>
    <t>东胜区同耀建筑材料销售部（个体工商户）</t>
  </si>
  <si>
    <t>内蒙古自治区鄂尔多斯市东胜区天佐公寓5011</t>
  </si>
  <si>
    <t>刘婧</t>
  </si>
  <si>
    <t>921506********WN3K</t>
  </si>
  <si>
    <t>东胜区清卓建筑劳务服务站（个体工商户）</t>
  </si>
  <si>
    <t>内蒙古自治区鄂尔多斯市东胜区罕台镇罕台镇原旧政府门口1号底商</t>
  </si>
  <si>
    <t>921506********XCXF</t>
  </si>
  <si>
    <t>东胜区鼎驰电子经销部（个体工商户）</t>
  </si>
  <si>
    <t>内蒙古自治区鄂尔多斯市东胜区天骄街道沙日乌素路方圆一厦2711</t>
  </si>
  <si>
    <t>边润兰</t>
  </si>
  <si>
    <t>921506********181B</t>
  </si>
  <si>
    <t>东胜区杰秋设计中心（个体工商户）</t>
  </si>
  <si>
    <t>内蒙古自治区鄂尔多斯市东胜区诃额伦街道伊煤南路7号街坊天骄小区12号楼103室</t>
  </si>
  <si>
    <t>何永琴</t>
  </si>
  <si>
    <t>921506********869L</t>
  </si>
  <si>
    <t>东胜区富淳轮胎销售部（个体工商户）</t>
  </si>
  <si>
    <t>内蒙古自治区鄂尔多斯市东胜区铜川镇捷通机电城A区2号楼3024号底商</t>
  </si>
  <si>
    <t>921506********NT3U</t>
  </si>
  <si>
    <t>东胜区居里亚全屋定制经销部（个体工商户）</t>
  </si>
  <si>
    <t>内蒙古自治区鄂尔多斯市东胜区天骄街道兴蒙金荣建材城负一层南15号</t>
  </si>
  <si>
    <t>921506********072A</t>
  </si>
  <si>
    <t>东胜区椿野美甲美睫店（个体工商户）</t>
  </si>
  <si>
    <t>内蒙古自治区鄂尔多斯市东胜区林荫街道鄂尔多斯东街12号通九大厦1号楼18层1808室</t>
  </si>
  <si>
    <t>常馨元</t>
  </si>
  <si>
    <t>921506********0690</t>
  </si>
  <si>
    <t>东胜区蒙宇礼仪策划中心（个体工商户）</t>
  </si>
  <si>
    <t>内蒙古自治区鄂尔多斯市东胜区巴音门克街道越山路万正锦泰华府住宅5号楼1-109号商铺</t>
  </si>
  <si>
    <t>刘林彪</t>
  </si>
  <si>
    <t>921506********4D86</t>
  </si>
  <si>
    <t>东胜区梵诚建筑材料经销部（个体工商户）</t>
  </si>
  <si>
    <t>内蒙古自治区鄂尔多斯市东胜区纺织街道达拉特南路8-1号街坊</t>
  </si>
  <si>
    <t>秦续节</t>
  </si>
  <si>
    <t>921506********QE33</t>
  </si>
  <si>
    <t>东胜区宴龙环卫清洁服务站（个体工商户）</t>
  </si>
  <si>
    <t>内蒙古自治区鄂尔多斯市东胜区纺织街道白领华庭小区7号楼2号底商北侧房间</t>
  </si>
  <si>
    <t>晏龙</t>
  </si>
  <si>
    <t>921506********F13N</t>
  </si>
  <si>
    <t>东胜区成彦五金建材经销部（个体工商户）</t>
  </si>
  <si>
    <t>内蒙古自治区鄂尔多斯市东胜区天骄街道迎宾路35号太阳城小区13号楼-1019底商</t>
  </si>
  <si>
    <t>张爱成</t>
  </si>
  <si>
    <t>921506********411P</t>
  </si>
  <si>
    <t>东胜区景余草业经销部（个体工商户）</t>
  </si>
  <si>
    <t>内蒙古自治区鄂尔多斯市东胜区罕台镇色连九社邱家梁44号底商</t>
  </si>
  <si>
    <t>李桥保</t>
  </si>
  <si>
    <t>921506********L4XT</t>
  </si>
  <si>
    <t>东胜区亿客家消防器材店（个体工商户）</t>
  </si>
  <si>
    <t>内蒙古自治区鄂尔多斯市东胜区天骄街道鑫通大厦A座910</t>
  </si>
  <si>
    <t>崔春花</t>
  </si>
  <si>
    <t>921506********1U8W</t>
  </si>
  <si>
    <t>东胜区沣沛食品批发店（个体工商户）</t>
  </si>
  <si>
    <t>内蒙古自治区鄂尔多斯市东胜区富兴街道柴家梁富兴菜市场副食区47号</t>
  </si>
  <si>
    <t>李在儿</t>
  </si>
  <si>
    <t>921506********991U</t>
  </si>
  <si>
    <t>东胜区翰启瑞建筑材料经销部（个体工商户）</t>
  </si>
  <si>
    <t>内蒙古自治区鄂尔多斯市东胜区林荫街道蒙泰小区底商2号楼七号底商</t>
  </si>
  <si>
    <t>郝玉莲</t>
  </si>
  <si>
    <t>921506********M61R</t>
  </si>
  <si>
    <t>东胜区趣享文化工作室（个体工商户）</t>
  </si>
  <si>
    <t>内蒙古自治区鄂尔多斯市东胜区巴音门克街道科教文创园B 座主楼411办公室</t>
  </si>
  <si>
    <t>921506********X7XY</t>
  </si>
  <si>
    <t>东胜区汇策商务服务部（个体工商户）</t>
  </si>
  <si>
    <t>内蒙古自治区鄂尔多斯市东胜区富兴街道万家惠农贸市场西门2楼210房</t>
  </si>
  <si>
    <t>李晓东</t>
  </si>
  <si>
    <t>921506********J144</t>
  </si>
  <si>
    <t>东胜区御梅矿山机械设备销售部（个体工商户）</t>
  </si>
  <si>
    <t>内蒙古自治区鄂尔多斯市东胜区巴音门克街道名仕花园6号楼108号底商</t>
  </si>
  <si>
    <t>921506********TU48</t>
  </si>
  <si>
    <t>东胜区安和顺废品回收站（个体工商户）</t>
  </si>
  <si>
    <t>李万忠</t>
  </si>
  <si>
    <t>921506********3N28</t>
  </si>
  <si>
    <t>东胜区蒙泽伊盟人家西北菜店（个体工商户）</t>
  </si>
  <si>
    <t>内蒙古自治区鄂尔多斯市东胜区纺织街道白领公寓7号楼附楼110室、111室、112室底商</t>
  </si>
  <si>
    <t>赵玫霞</t>
  </si>
  <si>
    <t>921506********QH43</t>
  </si>
  <si>
    <t>东胜区铭发粮油店（个体工商户）</t>
  </si>
  <si>
    <t>内蒙古自治区鄂尔多斯市东胜区巴音门克街道铁西万家惠市场12号铺</t>
  </si>
  <si>
    <t>921506********785W</t>
  </si>
  <si>
    <t>东胜区办公百货零售经销部（个体工商户）</t>
  </si>
  <si>
    <t>内蒙古自治区鄂尔多斯市东胜区巴音门克街道微家公寓1020室</t>
  </si>
  <si>
    <t>张嘉暄</t>
  </si>
  <si>
    <t>921506********T08F</t>
  </si>
  <si>
    <t>东胜区博迈汽车配件销售部（个体工商户）</t>
  </si>
  <si>
    <t>内蒙古自治区鄂尔多斯市东胜区幸福街道民族东街71号佳美绿洲小区4号楼2单元1103</t>
  </si>
  <si>
    <t>921506********022J</t>
  </si>
  <si>
    <t>东胜区盈通建材经销部（个体工商户）</t>
  </si>
  <si>
    <t>内蒙古自治区鄂尔多斯市东胜区铜川镇天骏重卡修配市场5号楼1-109</t>
  </si>
  <si>
    <t>921506********JP1B</t>
  </si>
  <si>
    <t>东胜区旺永建材经销部（个体工商户）</t>
  </si>
  <si>
    <t>内蒙古自治区鄂尔多斯市东胜区天骄街道天佐公寓5011</t>
  </si>
  <si>
    <t>王六平</t>
  </si>
  <si>
    <t>921506********KF68</t>
  </si>
  <si>
    <t>东胜区智情建筑安装中心（个体工商户）</t>
  </si>
  <si>
    <t>内蒙古自治区鄂尔多斯市东胜区巴音门克街道铁西团结小区22栋157号二楼201</t>
  </si>
  <si>
    <t>李坤明</t>
  </si>
  <si>
    <t>921506********QNX3</t>
  </si>
  <si>
    <t>东胜区圣新达建筑材料经销部（个体工商户）</t>
  </si>
  <si>
    <t>内蒙古自治区鄂尔多斯市东胜区天骄街道锦厦国际2号楼708号</t>
  </si>
  <si>
    <t>921506********DL9A</t>
  </si>
  <si>
    <t>东胜区鑫阡陌信息咨询服务部（个体工商户）</t>
  </si>
  <si>
    <t>内蒙古自治区鄂尔多斯市东胜区诃额伦街道易兴钢材市场院内2号</t>
  </si>
  <si>
    <t>杨进如</t>
  </si>
  <si>
    <t>921506********8Q16</t>
  </si>
  <si>
    <t>东胜区甄万选海鲜店（个体工商户）</t>
  </si>
  <si>
    <t>内蒙古自治区鄂尔多斯市东胜区富兴街道柴家梁万家惠市场1-11033号</t>
  </si>
  <si>
    <t>路向龙</t>
  </si>
  <si>
    <t>921506********AYXE</t>
  </si>
  <si>
    <t>东胜区蓝彦五金店（个体工商户）</t>
  </si>
  <si>
    <t>内蒙古自治区鄂尔多斯市东胜区巴音门克街道康和南岸35号西底商</t>
  </si>
  <si>
    <t>张燕婷</t>
  </si>
  <si>
    <t>921506********1B0T</t>
  </si>
  <si>
    <t>东胜区顺意装卸搬运部（个体工商户）</t>
  </si>
  <si>
    <t>内蒙古自治区鄂尔多斯市东胜区诃额伦街道天骄北路佳泰小区十五号楼202号</t>
  </si>
  <si>
    <t>蔺建平</t>
  </si>
  <si>
    <t>921506********D34A</t>
  </si>
  <si>
    <t>东胜区安扬建筑安装服务站（个体工商户）</t>
  </si>
  <si>
    <t>内蒙古自治区鄂尔多斯市东胜区罕台镇色连村邱家梁11号</t>
  </si>
  <si>
    <t>郝巧娥</t>
  </si>
  <si>
    <t>921506********Y29U</t>
  </si>
  <si>
    <t>东胜区璎才建筑服务社（个体工商户）</t>
  </si>
  <si>
    <t>内蒙古自治区鄂尔多斯市东胜区纺织街道内蒙古自治区鄂尔多斯市东胜区纺织街北康雅欣商住小区8号楼-0-1702室</t>
  </si>
  <si>
    <t>李璎</t>
  </si>
  <si>
    <t>921506********T414</t>
  </si>
  <si>
    <t>东胜区赛宜克心理咨询室（个体工商户）</t>
  </si>
  <si>
    <t>内蒙古自治区鄂尔多斯市东胜区林荫街道盛世康城110号</t>
  </si>
  <si>
    <t>贺世荣</t>
  </si>
  <si>
    <t>921506********U052</t>
  </si>
  <si>
    <t>东胜区钛克科技经营部（个体工商户）</t>
  </si>
  <si>
    <t>内蒙古自治区鄂尔多斯市东胜区林荫街道盛世康城110</t>
  </si>
  <si>
    <t>921506********2F52</t>
  </si>
  <si>
    <t>东胜区智朗装修部（个体工商户）</t>
  </si>
  <si>
    <t>内蒙古自治区鄂尔多斯市东胜区巴音门克街道传祥环保莱茵青青家园7号楼1单元1001</t>
  </si>
  <si>
    <t>高利明</t>
  </si>
  <si>
    <t>921506********5T9T</t>
  </si>
  <si>
    <t>东胜区宗福汽车配件经销部（个体工商户）</t>
  </si>
  <si>
    <t>内蒙古自治区鄂尔多斯市东胜区幸福街道华旌汽配城东大门南彩钢房5号</t>
  </si>
  <si>
    <t>孔有晨</t>
  </si>
  <si>
    <t>921506********EM44</t>
  </si>
  <si>
    <t>东胜区马亮防水工程部（个体工商户）</t>
  </si>
  <si>
    <t>921506********646T</t>
  </si>
  <si>
    <t>东胜区沃泽食品中心（个体工商户）</t>
  </si>
  <si>
    <t>内蒙古自治区鄂尔多斯市东胜区纺织街道郝家圪卜路6号天誉国宝17#楼-107号</t>
  </si>
  <si>
    <t>麻威</t>
  </si>
  <si>
    <t>921506********765D</t>
  </si>
  <si>
    <t>东胜区董永建材经销部（个体工商户）</t>
  </si>
  <si>
    <t>内蒙古自治区鄂尔多斯市东胜区巴音门克街道早稍大厦10楼</t>
  </si>
  <si>
    <t>董永祥</t>
  </si>
  <si>
    <t>921506********9L7G</t>
  </si>
  <si>
    <t>东胜区荣雅信息咨询部（个体工商户）</t>
  </si>
  <si>
    <t>内蒙古自治区鄂尔多斯市东胜区巴音门克街道铁西亿利城D座19-1901</t>
  </si>
  <si>
    <t>921506********Q140</t>
  </si>
  <si>
    <t>东胜区扬喜建筑服务站（个体工商户）</t>
  </si>
  <si>
    <t>乔宇石</t>
  </si>
  <si>
    <t>921506********T3XT</t>
  </si>
  <si>
    <t>东胜区昌越劳务服务站（个体工商户）</t>
  </si>
  <si>
    <t>内蒙古自治区鄂尔多斯市东胜区铜川镇109南三街捷通机电城A区5号楼1056</t>
  </si>
  <si>
    <t>刘二虎</t>
  </si>
  <si>
    <t>921506********8981</t>
  </si>
  <si>
    <t>东胜区伟辉建筑材料门市（个体工商户）</t>
  </si>
  <si>
    <t>921506********722F</t>
  </si>
  <si>
    <t>东胜区掌瑞建筑材料经销部（个体工商户）</t>
  </si>
  <si>
    <t>内蒙古自治区鄂尔多斯市东胜区天骄街道锦厦国际A座南区1605-3</t>
  </si>
  <si>
    <t>白秀珍</t>
  </si>
  <si>
    <t>921506********8M4H</t>
  </si>
  <si>
    <t>东胜区得音物资部（个体工商户）</t>
  </si>
  <si>
    <t>内蒙古自治区鄂尔多斯市东胜区纺织街道维邦奥林花园B区25号楼3号楼底商</t>
  </si>
  <si>
    <t>赵永刚</t>
  </si>
  <si>
    <t>921506********MY1B</t>
  </si>
  <si>
    <t>东胜区三羊牧业鲜肉店（个体工商户）</t>
  </si>
  <si>
    <t>内蒙古自治区鄂尔多斯市东胜区纺织街道南湖国际小区12号楼106号商铺</t>
  </si>
  <si>
    <t>魏美贤</t>
  </si>
  <si>
    <t>921506********JH75</t>
  </si>
  <si>
    <t>东胜区太安建筑材料经销部（个体工商户）</t>
  </si>
  <si>
    <t>内蒙古自治区鄂尔多斯市东胜区纺织街道达拉特南路8-2号街坊</t>
  </si>
  <si>
    <t>921506********51X6</t>
  </si>
  <si>
    <t>东胜区镁林农林科技中心（个体工商户）</t>
  </si>
  <si>
    <t>内蒙古自治区鄂尔多斯市东胜区巴音门克街道万家惠铁西市场二层A-2025室</t>
  </si>
  <si>
    <t>921506********FH11</t>
  </si>
  <si>
    <t>东胜区崛易五金建材经销部（个体工商户）</t>
  </si>
  <si>
    <t>内蒙古自治区鄂尔多斯市东胜区林荫街道准格尔南路5号蒙欣家园小区15号楼1单元602</t>
  </si>
  <si>
    <t>沈渊</t>
  </si>
  <si>
    <t>921506********7C59</t>
  </si>
  <si>
    <t>东胜区利喜五金建材经销部（个体工商户）</t>
  </si>
  <si>
    <t>内蒙古自治区鄂尔多斯市东胜区诃额伦街道伊煤北路39号街坊惠民家园小区11号楼3-201</t>
  </si>
  <si>
    <t>921506********L91Y</t>
  </si>
  <si>
    <t>东胜区幸运鑫广告设计工作室（个体工商户）</t>
  </si>
  <si>
    <t>内蒙古自治区鄂尔多斯市东胜区富兴街道民族幼儿师范底商110号</t>
  </si>
  <si>
    <t>党鑫</t>
  </si>
  <si>
    <t>921506********CA1M</t>
  </si>
  <si>
    <t>东胜区澜浩商贸中心（个体工商户）</t>
  </si>
  <si>
    <t>内蒙古自治区鄂尔多斯市东胜区幸福街道三公里东丽小区东门对面平房区4号</t>
  </si>
  <si>
    <t>赵澜明</t>
  </si>
  <si>
    <t>921506********EU57</t>
  </si>
  <si>
    <t>东胜区匠心五金机电销售部（个体工商户）</t>
  </si>
  <si>
    <t>内蒙古自治区鄂尔多斯市东胜区罕台镇罕台村安家梁30号</t>
  </si>
  <si>
    <t>921506********UJ8X</t>
  </si>
  <si>
    <t>东胜区花舍鲜花店（个体工商户）</t>
  </si>
  <si>
    <t>内蒙古自治区鄂尔多斯市东胜区纺织街道达拉特南路22号街坊2号楼101底商</t>
  </si>
  <si>
    <t>921506********8R2U</t>
  </si>
  <si>
    <t>东胜区盈瑞建筑材料经销部（个体工商户）</t>
  </si>
  <si>
    <t>内蒙古自治区鄂尔多斯市东胜区铜川镇枳机塔村4号</t>
  </si>
  <si>
    <t>921506********D11C</t>
  </si>
  <si>
    <t>东胜区欧维风建筑材料经销部（个体工商户）</t>
  </si>
  <si>
    <t>内蒙古自治区鄂尔多斯市东胜区铜川镇枳机塔村22号</t>
  </si>
  <si>
    <t>刘彦斌</t>
  </si>
  <si>
    <t>921506********DL5C</t>
  </si>
  <si>
    <t>东胜区署铭建筑材料经销部（个体工商户）</t>
  </si>
  <si>
    <t>内蒙古自治区鄂尔多斯市东胜区铜川镇枳机塔村26号</t>
  </si>
  <si>
    <t>王书民</t>
  </si>
  <si>
    <t>921506********1MXT</t>
  </si>
  <si>
    <t>东胜区臣悦建筑材料经销部（个体工商户）</t>
  </si>
  <si>
    <t>内蒙古自治区鄂尔多斯市东胜区铜川镇枳机塔村33号</t>
  </si>
  <si>
    <t>蔡余臣</t>
  </si>
  <si>
    <t>921506********2P0Q</t>
  </si>
  <si>
    <t>东胜区房彭建筑材料门市（个体工商户）</t>
  </si>
  <si>
    <t>内蒙古自治区鄂尔多斯市东胜区铜川镇枳机塔村7号</t>
  </si>
  <si>
    <t>彭过房</t>
  </si>
  <si>
    <t>921506********177P</t>
  </si>
  <si>
    <t>东胜区玖捌叁日用品店（个体工商户）</t>
  </si>
  <si>
    <t>内蒙古自治区鄂尔多斯市东胜区巴音门克街道铁西万家惠B-20214</t>
  </si>
  <si>
    <t>921506********LM72</t>
  </si>
  <si>
    <t>东胜区方曦建筑材料销售部（个体工商户）</t>
  </si>
  <si>
    <t>内蒙古自治区鄂尔多斯市东胜区铜川镇枳机塔村17号</t>
  </si>
  <si>
    <t>王立民</t>
  </si>
  <si>
    <t>921506********XC7A</t>
  </si>
  <si>
    <t>东胜区万米文化礼品超市（个体工商户）</t>
  </si>
  <si>
    <t>内蒙古自治区鄂尔多斯市东胜区巴音门克街道永昌路47号二层外铺B-20150</t>
  </si>
  <si>
    <t>刘芳芳</t>
  </si>
  <si>
    <t>921506********YA56</t>
  </si>
  <si>
    <t>东胜区咏峰钢材销售部（个体工商户）</t>
  </si>
  <si>
    <t>内蒙古自治区鄂尔多斯市东胜区诃额伦街道易兴钢材市场A-7</t>
  </si>
  <si>
    <t>刘继连</t>
  </si>
  <si>
    <t>921506********K07T</t>
  </si>
  <si>
    <t>东胜区锦木木材厂（个体工商户）</t>
  </si>
  <si>
    <t>内蒙古自治区鄂尔多斯市东胜区铜川镇塔拉壕镇海子村乔家梁社210国道366公里东侧平房</t>
  </si>
  <si>
    <t>赵莲女</t>
  </si>
  <si>
    <t>921506********840C</t>
  </si>
  <si>
    <t>东胜区飞本建材经销部（个体工商户）</t>
  </si>
  <si>
    <t>内蒙古自治区鄂尔多斯市东胜区富兴街道国电富兴园小区南100米底商</t>
  </si>
  <si>
    <t>杨桂贤</t>
  </si>
  <si>
    <t>921506********JPXT</t>
  </si>
  <si>
    <t>东胜区馨宸广告制作中心（个体工商户）</t>
  </si>
  <si>
    <t>921506********LF4L</t>
  </si>
  <si>
    <t>东胜区成兵建材经销部（个体工商户）</t>
  </si>
  <si>
    <t>内蒙古自治区鄂尔多斯市东胜区天骄街道天佐国际新城4层4046室</t>
  </si>
  <si>
    <t>921506********5C9B</t>
  </si>
  <si>
    <t>东胜区金帮保温防水经销部（个体工商户）</t>
  </si>
  <si>
    <t>内蒙古自治区鄂尔多斯市东胜区铜川镇添漫梁村大力神牛北独院</t>
  </si>
  <si>
    <t>邬中飞</t>
  </si>
  <si>
    <t>921506********249T</t>
  </si>
  <si>
    <t>东胜区全胜电焊部（个体工商户）</t>
  </si>
  <si>
    <t>内蒙古自治区鄂尔多斯市东胜区铜川镇枳机塔村商砼园区蒙苏缘办公楼底商4号</t>
  </si>
  <si>
    <t>王全胜</t>
  </si>
  <si>
    <t>921506********CM8P</t>
  </si>
  <si>
    <t>东胜区顺涛机电设备修理部（个体工商户）</t>
  </si>
  <si>
    <t>内蒙古自治区鄂尔多斯市东胜区纺织街道欧陆风情北门103号底商</t>
  </si>
  <si>
    <t>张顺涛</t>
  </si>
  <si>
    <t>921506********FE1U</t>
  </si>
  <si>
    <t>东胜区毅臻电子商贸经销部（个体工商户）</t>
  </si>
  <si>
    <t>内蒙古自治区鄂尔多斯市东胜区天骄街道凤凰城B座23层2306室</t>
  </si>
  <si>
    <t>921506********M59Q</t>
  </si>
  <si>
    <t>东胜区润卓劳务服务部（个体工商户）</t>
  </si>
  <si>
    <t>内蒙古自治区鄂尔多斯市东胜区天骄街道天骄路5号街坊兴蒙商贸城B座10层1008</t>
  </si>
  <si>
    <t>刘玉梅</t>
  </si>
  <si>
    <t>921506********DN9N</t>
  </si>
  <si>
    <t>东胜区雾安劳务服务部（个体工商户）</t>
  </si>
  <si>
    <t>内蒙古自治区鄂尔多斯市东胜区铜川镇捷通机电城B区5号101</t>
  </si>
  <si>
    <t>周培祯</t>
  </si>
  <si>
    <t>921506********QF6L</t>
  </si>
  <si>
    <t>东胜区瑞聚建筑劳务部（个体工商户）</t>
  </si>
  <si>
    <t>内蒙古自治区鄂尔多斯市东胜区诃额伦街道维邦紫宸府1号楼2单元401室</t>
  </si>
  <si>
    <t>张波</t>
  </si>
  <si>
    <t>921506********XK8Y</t>
  </si>
  <si>
    <t>东胜区利奥心理咨询工作室（个体工商户）</t>
  </si>
  <si>
    <t>内蒙古自治区鄂尔多斯市东胜区林荫街道通九大厦A座三楼303</t>
  </si>
  <si>
    <t>刘畅</t>
  </si>
  <si>
    <t>921506********P83L</t>
  </si>
  <si>
    <t>东胜区润嘉建筑设计所（个体工商户）</t>
  </si>
  <si>
    <t>内蒙古自治区鄂尔多斯市东胜区林荫街道鄂尔多斯东街34号盛世康城二期16号楼2203</t>
  </si>
  <si>
    <t>许文增</t>
  </si>
  <si>
    <t>921506********Q98T</t>
  </si>
  <si>
    <t>东胜区洋智电子设备销售部（个体工商户）</t>
  </si>
  <si>
    <t>内蒙古自治区鄂尔多斯市东胜区杭锦南路杭锦南路8号街坊巨力大厦1号楼1单元713室</t>
  </si>
  <si>
    <t>张绍波</t>
  </si>
  <si>
    <t>921506********4K73</t>
  </si>
  <si>
    <t>东胜区志在建材中心（个体工商户）</t>
  </si>
  <si>
    <t>内蒙古自治区鄂尔多斯市东胜区巴音门克街道维邦金融广场F座508室</t>
  </si>
  <si>
    <t>康文源</t>
  </si>
  <si>
    <t>921506********NH9U</t>
  </si>
  <si>
    <t>东胜区杰诺五金经销部（个体工商户）</t>
  </si>
  <si>
    <t>内蒙古自治区鄂尔多斯市东胜区天骄路天骄路内蒙古自治区鄂尔多斯市东胜区天骄路4号街坊民丰商贸城公寓楼3楼312</t>
  </si>
  <si>
    <t>921506********9J01</t>
  </si>
  <si>
    <t>东胜区明惠汽车维修中心（个体工商户）</t>
  </si>
  <si>
    <t>内蒙古自治区鄂尔多斯市东胜区幸福街道柴家梁华旌汽配城4排6号</t>
  </si>
  <si>
    <t>刘二爱</t>
  </si>
  <si>
    <t>921506********CD97</t>
  </si>
  <si>
    <t>东胜区东伊康农家乐饭店（个体工商户）</t>
  </si>
  <si>
    <t>内蒙古自治区鄂尔多斯市东胜区巴音门克街道景泰华府4-1-2-104底商</t>
  </si>
  <si>
    <t>921506********CC74</t>
  </si>
  <si>
    <t>东胜区台梁信息咨询服务中心（个体工商户）</t>
  </si>
  <si>
    <t>内蒙古自治区鄂尔多斯市东胜区纺织街道白领华庭7号楼2号底商</t>
  </si>
  <si>
    <t>韩瑞祥</t>
  </si>
  <si>
    <t>921506********G58X</t>
  </si>
  <si>
    <t>东胜区溢昌信息咨询服务中心（个体工商户）</t>
  </si>
  <si>
    <t>内蒙古自治区鄂尔多斯市东胜区富兴街道华伟盛世华庭6号楼B座403商业</t>
  </si>
  <si>
    <t>贺春晓</t>
  </si>
  <si>
    <t>921506********ATXN</t>
  </si>
  <si>
    <t>东胜区顺芬汽车维修服务部（个体工商户）</t>
  </si>
  <si>
    <t>内蒙古自治区鄂尔多斯市东胜区铜川镇天骏重卡修配市场5号楼1-107</t>
  </si>
  <si>
    <t>姚秀芬</t>
  </si>
  <si>
    <t>921506********UX4N</t>
  </si>
  <si>
    <t>东胜区万牧保温材料部（个体工商户）</t>
  </si>
  <si>
    <t>内蒙古自治区鄂尔多斯市东胜区诃额伦街道伊煤路伊泰仁和新城57号附13号底商</t>
  </si>
  <si>
    <t>王二翠</t>
  </si>
  <si>
    <t>921506********E781</t>
  </si>
  <si>
    <t>东胜区德开五金店（个体工商户）</t>
  </si>
  <si>
    <t>内蒙古自治区鄂尔多斯市东胜区铜川镇枳机塔村5号</t>
  </si>
  <si>
    <t>王春书</t>
  </si>
  <si>
    <t>921506********GDXK</t>
  </si>
  <si>
    <t>东胜区以平建筑材料经销部（个体工商户）</t>
  </si>
  <si>
    <t>内蒙古自治区鄂尔多斯市东胜区铜川镇枳机塔村16号</t>
  </si>
  <si>
    <t>王以平</t>
  </si>
  <si>
    <t>921506********1U2D</t>
  </si>
  <si>
    <t>东胜区吉弘五金机电销售部（个体工商户）</t>
  </si>
  <si>
    <t>内蒙古自治区鄂尔多斯市东胜区巴音门克街道团结小区10号楼3号底商</t>
  </si>
  <si>
    <t>李济</t>
  </si>
  <si>
    <t>921506********HK4P</t>
  </si>
  <si>
    <t>东胜区俊鑫木业经营部（个体工商户）</t>
  </si>
  <si>
    <t>内蒙古自治区鄂尔多斯市东胜区天骄街道兴蒙金荣建材城负一层南6号</t>
  </si>
  <si>
    <t>金银娥</t>
  </si>
  <si>
    <t>921506********526N</t>
  </si>
  <si>
    <t>东胜区开户多批发商行（个体工商户）</t>
  </si>
  <si>
    <t>唐飞</t>
  </si>
  <si>
    <t>921506********J67B</t>
  </si>
  <si>
    <t>东胜区鹏欣陶瓷经销部（个体工商户）</t>
  </si>
  <si>
    <t>内蒙古自治区鄂尔多斯市东胜区诃额伦街道亿鸿国际城商务楼A座607号</t>
  </si>
  <si>
    <t>燕录小</t>
  </si>
  <si>
    <t>921506********09XP</t>
  </si>
  <si>
    <t>东胜区实攀五金建材销售部（个体工商户）</t>
  </si>
  <si>
    <t>内蒙古自治区鄂尔多斯市东胜区天骄街道恒利国际广场5号楼19层32室</t>
  </si>
  <si>
    <t>张士明</t>
  </si>
  <si>
    <t>921506********9J55</t>
  </si>
  <si>
    <t>东胜区鑫绘工程技术服务部（个体工商户）</t>
  </si>
  <si>
    <t>内蒙古自治区鄂尔多斯市东胜区巴音门克街道万家惠欢乐世界四层D40558 D40559</t>
  </si>
  <si>
    <t>燕慧蓉</t>
  </si>
  <si>
    <t>921506********GP2M</t>
  </si>
  <si>
    <t>东胜区瑞苗建筑材料经销部（个体工商户）</t>
  </si>
  <si>
    <t>内蒙古自治区鄂尔多斯市东胜区铜川镇枳机塔村39号</t>
  </si>
  <si>
    <t>陈发苗</t>
  </si>
  <si>
    <t>921506********391J</t>
  </si>
  <si>
    <t>东胜区青橙优品酒店（个体工商户）</t>
  </si>
  <si>
    <t>内蒙古自治区鄂尔多斯市东胜区纺织街道新大地奥林花园B区公建2号底商</t>
  </si>
  <si>
    <t>韩红梅</t>
  </si>
  <si>
    <t>921506********JQ2A</t>
  </si>
  <si>
    <t>东胜区帅领副食便利店（个体工商户）</t>
  </si>
  <si>
    <t>内蒙古自治区鄂尔多斯市东胜区诃额伦街道伊煤路40号街坊蒙欣花园小区3号楼一层3号底商</t>
  </si>
  <si>
    <t>杨帅领</t>
  </si>
  <si>
    <t>921506********W37W</t>
  </si>
  <si>
    <t>东胜区杜荣装卸搬运部（个体工商户）</t>
  </si>
  <si>
    <t>内蒙古自治区鄂尔多斯市东胜区铜川镇添漫梁村东风社73号</t>
  </si>
  <si>
    <t>杜金荣</t>
  </si>
  <si>
    <t>921506********K41P</t>
  </si>
  <si>
    <t>东胜区方胜劳务服务部（个体工商户）</t>
  </si>
  <si>
    <t>内蒙古自治区鄂尔多斯市东胜区铜川镇捷通机电城A区3号楼1012室</t>
  </si>
  <si>
    <t>常巨琴</t>
  </si>
  <si>
    <t>921506********LK9M</t>
  </si>
  <si>
    <t>东胜区利娟工程服务站（个体工商户）</t>
  </si>
  <si>
    <t>内蒙古自治区鄂尔多斯市东胜区铜川镇捷通机电城3号楼1010室</t>
  </si>
  <si>
    <t>董娟娟</t>
  </si>
  <si>
    <t>921506********U10Y</t>
  </si>
  <si>
    <t>东胜区丽霞劳务服务部（个体工商户）</t>
  </si>
  <si>
    <t>内蒙古自治区鄂尔多斯市东胜区铜川镇捷通机电城2号楼1020号</t>
  </si>
  <si>
    <t>921506********8G15</t>
  </si>
  <si>
    <t>东胜区弘桦水电工程经销部（个体工商户）</t>
  </si>
  <si>
    <t>内蒙古自治区鄂尔多斯市东胜区天骄街道迎宾路3号街坊</t>
  </si>
  <si>
    <t>李大星</t>
  </si>
  <si>
    <t>921506********9Q0L</t>
  </si>
  <si>
    <t>东胜区逸洁水暖批发门市（个体工商户）</t>
  </si>
  <si>
    <t>内蒙古自治区鄂尔多斯市东胜区幸福街道塔拉壕镇割舍壕村赵家沟社32号</t>
  </si>
  <si>
    <t>张晋美</t>
  </si>
  <si>
    <t>921506********J73Q</t>
  </si>
  <si>
    <t>东胜区永裕五金建材店（个体工商户）</t>
  </si>
  <si>
    <t>内蒙古自治区鄂尔多斯市东胜区诃额伦街道伊煤北路39号街坊惠民家园小区11号楼3单元201</t>
  </si>
  <si>
    <t>郝田明</t>
  </si>
  <si>
    <t>921506********155K</t>
  </si>
  <si>
    <t>东胜区宸铭通用设备维修部（个体工商户）</t>
  </si>
  <si>
    <t>内蒙古自治区鄂尔多斯市东胜区铜川镇塔拉壕镇新区捷通五金机电城A区3号楼102号</t>
  </si>
  <si>
    <t>921506********LU5L</t>
  </si>
  <si>
    <t>东胜区梓旭装饰中心（个体工商户）</t>
  </si>
  <si>
    <t>内蒙古自治区鄂尔多斯市东胜区幸福街道格舍壕移民区3-38室</t>
  </si>
  <si>
    <t>李小军</t>
  </si>
  <si>
    <t>921506********C533</t>
  </si>
  <si>
    <t>东胜区泽瑞建筑机械配件经销部（个体工商户）</t>
  </si>
  <si>
    <t>内蒙古自治区鄂尔多斯市东胜区诃额伦街道佳泰A区底商2号楼4单元207</t>
  </si>
  <si>
    <t>921506********H21J</t>
  </si>
  <si>
    <t>东胜区邦安建材销售部（个体工商户）</t>
  </si>
  <si>
    <t>内蒙古自治区鄂尔多斯市东胜区诃额伦街道易兴钢材批发市场C3</t>
  </si>
  <si>
    <t>王树</t>
  </si>
  <si>
    <t>921506********1743</t>
  </si>
  <si>
    <t>东胜区创福办公用品店（个体工商户）</t>
  </si>
  <si>
    <t>内蒙古自治区鄂尔多斯市东胜区富兴街道东城国际1、2号楼108号底商</t>
  </si>
  <si>
    <t>于素清</t>
  </si>
  <si>
    <t>921506********AR6L</t>
  </si>
  <si>
    <t>东胜区胖辉五金机电销售部（个体工商户）</t>
  </si>
  <si>
    <t>内蒙古自治区鄂尔多斯市东胜区诃额伦街道北出口易兴建材城C3-34</t>
  </si>
  <si>
    <t>李恒</t>
  </si>
  <si>
    <t>921506********PQXH</t>
  </si>
  <si>
    <t>东胜区佳作广告工作室（个体工商户）</t>
  </si>
  <si>
    <t>内蒙古自治区鄂尔多斯市东胜区天骄街道恒利国际公寓3号楼3009室</t>
  </si>
  <si>
    <t>921506********EN8J</t>
  </si>
  <si>
    <t>东胜区栖木枋办公家具经销部（个体工商户）</t>
  </si>
  <si>
    <t>内蒙古自治区鄂尔多斯市东胜区林荫街道通九北方家居市场家具区A区二楼242、243号展位</t>
  </si>
  <si>
    <t>921506********EE25</t>
  </si>
  <si>
    <t>东胜区琪聚咨询服务中心（个体工商户）</t>
  </si>
  <si>
    <t>内蒙古自治区鄂尔多斯市东胜区纺织街道联丰大厦一号写字楼4层412室</t>
  </si>
  <si>
    <t>苏改香</t>
  </si>
  <si>
    <t>921506********EK17</t>
  </si>
  <si>
    <t>东胜区灿嘉诚五金经销部（个体工商户）</t>
  </si>
  <si>
    <t>内蒙古自治区鄂尔多斯市东胜区富兴街道鄂托克西街8号兴业农机公司楼6号</t>
  </si>
  <si>
    <t>李鹏</t>
  </si>
  <si>
    <t>921506********J99B</t>
  </si>
  <si>
    <t>东胜区萸晗工程服务站（个体工商户）</t>
  </si>
  <si>
    <t>921506********HT7J</t>
  </si>
  <si>
    <t>东胜区靳振操劳务服务部（个体工商户）</t>
  </si>
  <si>
    <t>内蒙古自治区鄂尔多斯市东胜区诃额伦街道东胜区第九小学旁平房区96号</t>
  </si>
  <si>
    <t>靳振操</t>
  </si>
  <si>
    <t>921506********BK4J</t>
  </si>
  <si>
    <t>东胜区郝好鲜花工作室（个体工商户）</t>
  </si>
  <si>
    <t>内蒙古自治区鄂尔多斯市东胜区纺织街道华研水岸公馆7号楼底商</t>
  </si>
  <si>
    <t>921506********U07H</t>
  </si>
  <si>
    <t>东胜区陈陈酸菜鱼快餐店（个体工商户）</t>
  </si>
  <si>
    <t>内蒙古自治区鄂尔多斯市东胜区纺织街道华研物流园区1号街坊1号楼411号底商</t>
  </si>
  <si>
    <t>陈建业</t>
  </si>
  <si>
    <t>921506********MF7W</t>
  </si>
  <si>
    <t>东胜区利炜装修经销部（个体工商户）</t>
  </si>
  <si>
    <t>内蒙古自治区鄂尔多斯市东胜区巴音门克街道凹凸广场a座1007－2室</t>
  </si>
  <si>
    <t>东胜区博建水暖经销部（个体工商户）</t>
  </si>
  <si>
    <t>内蒙古自治区鄂尔多斯市东胜区巴音门克街道大兴家和苑写字楼802 室</t>
  </si>
  <si>
    <t>921506********HN8A</t>
  </si>
  <si>
    <t>东胜区长瑞亨土石方工程部（个体工商户）</t>
  </si>
  <si>
    <t>内蒙古自治区鄂尔多斯市东胜区富兴街道文青苑小区13号楼底商01-50室</t>
  </si>
  <si>
    <t>张盼生</t>
  </si>
  <si>
    <t>921506********PC55</t>
  </si>
  <si>
    <t>东胜区澜亭建材经销部（个体工商户）</t>
  </si>
  <si>
    <t>内蒙古自治区鄂尔多斯市东胜区纺织街道水岸公馆A栋公寓小区A栋603室</t>
  </si>
  <si>
    <t>921506********8D3A</t>
  </si>
  <si>
    <t>东胜区极致健康管理俱乐部（个体工商户）</t>
  </si>
  <si>
    <t>内蒙古自治区鄂尔多斯市东胜区诃额伦街道傲城珑园底商1-101</t>
  </si>
  <si>
    <t>包文丽</t>
  </si>
  <si>
    <t>921506********W08K</t>
  </si>
  <si>
    <t>东胜区景茂工程服务中心（个体工商户）</t>
  </si>
  <si>
    <t>内蒙古自治区鄂尔多斯市东胜区天骄街道宏源时代广场17楼1702</t>
  </si>
  <si>
    <t>代海燕</t>
  </si>
  <si>
    <t>921506********MY31</t>
  </si>
  <si>
    <t>东胜区银石工程经销部（个体工商户）</t>
  </si>
  <si>
    <t>内蒙古自治区鄂尔多斯市东胜区诃额伦街道伊煤北路三十八号街坊154号</t>
  </si>
  <si>
    <t>郝瑞军</t>
  </si>
  <si>
    <t>921506********T42G</t>
  </si>
  <si>
    <t>东胜区恒之宇信息咨询服务部（个体工商户）</t>
  </si>
  <si>
    <t>内蒙古自治区鄂尔多斯市东胜区纺织街道白领华庭小区7号楼2号底商</t>
  </si>
  <si>
    <t>张攀</t>
  </si>
  <si>
    <t>921506********DL7Q</t>
  </si>
  <si>
    <t>东胜区途盛工程服务部（个体工商户）</t>
  </si>
  <si>
    <t>内蒙古自治区鄂尔多斯市东胜区那日松路那日松路景颐苑小区21号楼1单元701</t>
  </si>
  <si>
    <t>王永先</t>
  </si>
  <si>
    <t>921506********M87C</t>
  </si>
  <si>
    <t>东胜区厚海天成咨询服务工作室（个体工商户）</t>
  </si>
  <si>
    <t>内蒙古自治区鄂尔多斯市东胜区天骄街道聚能大厦16楼1608室</t>
  </si>
  <si>
    <t>曹卫东</t>
  </si>
  <si>
    <t>921506********4Q24</t>
  </si>
  <si>
    <t>东胜区筑圆建筑设计中心（个体工商户）</t>
  </si>
  <si>
    <t>许红霞</t>
  </si>
  <si>
    <t>921506********700Q</t>
  </si>
  <si>
    <t>东胜区优庆粮油经销部（个体工商户）</t>
  </si>
  <si>
    <t>内蒙古自治区鄂尔多斯市东胜区幸福街道横东御景华庭69号底商</t>
  </si>
  <si>
    <t>王灵芝</t>
  </si>
  <si>
    <t>921506********3KXX</t>
  </si>
  <si>
    <t>东胜区巨罗建筑材料销售部（个体工商户）</t>
  </si>
  <si>
    <t>内蒙古自治区鄂尔多斯市东胜区那日松路东、乌审街北、规划路西、九号楼南5号楼-9层-908</t>
  </si>
  <si>
    <t>韩永春</t>
  </si>
  <si>
    <t>921506********J40R</t>
  </si>
  <si>
    <t>东胜区阿壹美食会馆（个体工商户）</t>
  </si>
  <si>
    <t>内蒙古自治区鄂尔多斯市东胜区铜川镇铜川街 102 号附 27 号</t>
  </si>
  <si>
    <t>郝占荣</t>
  </si>
  <si>
    <t>921506********E58R</t>
  </si>
  <si>
    <t>东胜区晟悦设计服务工作室（个体工商户）</t>
  </si>
  <si>
    <t>内蒙古自治区鄂尔多斯市东胜区巴音门克街道万正城A区A2号楼1-106</t>
  </si>
  <si>
    <t>高晓燕</t>
  </si>
  <si>
    <t>921506********KL11</t>
  </si>
  <si>
    <t>东胜区汇千艺工程设计工作室（个体工商户）</t>
  </si>
  <si>
    <t>内蒙古自治区鄂尔多斯市东胜区巴音门克街道漠海清泉9号楼906</t>
  </si>
  <si>
    <t>石茹</t>
  </si>
  <si>
    <t>921506********6L34</t>
  </si>
  <si>
    <t>东胜区广城聚粤菜店（个体工商户）</t>
  </si>
  <si>
    <t>内蒙古自治区鄂尔多斯市东胜区天骄街道大兴国际商都C段2号底商</t>
  </si>
  <si>
    <t>浦洋</t>
  </si>
  <si>
    <t>921506********0MXF</t>
  </si>
  <si>
    <t>东胜区江络五金建材中心（个体工商户）</t>
  </si>
  <si>
    <t>巴雅尔图</t>
  </si>
  <si>
    <t>921506********2E7F</t>
  </si>
  <si>
    <t>东胜区元通汽车服务中心（个体工商户）</t>
  </si>
  <si>
    <t>内蒙古自治区鄂尔多斯市东胜区纺织街道纺织东街万业富城小区西门1号楼106底商</t>
  </si>
  <si>
    <t>921506********JU3K</t>
  </si>
  <si>
    <t>东胜区名川建材经销部（个体工商户）</t>
  </si>
  <si>
    <t>内蒙古自治区鄂尔多斯市东胜区天骄街道兴蒙建材城板材区33号</t>
  </si>
  <si>
    <t>牛有利</t>
  </si>
  <si>
    <t>921506********R85U</t>
  </si>
  <si>
    <t>东胜区博农农资经销部（个体工商户）</t>
  </si>
  <si>
    <t>内蒙古自治区鄂尔多斯市东胜区巴音门克街道铁西区博源集团大厦11层1108室</t>
  </si>
  <si>
    <t>921506********HC39</t>
  </si>
  <si>
    <t>东胜区慧慈劳务服务中心（个体工商户）</t>
  </si>
  <si>
    <t>田文君</t>
  </si>
  <si>
    <t>921506********DY13</t>
  </si>
  <si>
    <t>东胜区杏梨烤肉店（个体工商户）</t>
  </si>
  <si>
    <t>内蒙古自治区鄂尔多斯市东胜区纺织街道君泰华府三期B-103B底商</t>
  </si>
  <si>
    <t>曾海林</t>
  </si>
  <si>
    <t>921506********CN82</t>
  </si>
  <si>
    <t>东胜区众蓝建筑服务站（个体工商户）</t>
  </si>
  <si>
    <t>内蒙古自治区鄂尔多斯市东胜区诃额伦街道伊煤路93号街坊场地及房屋</t>
  </si>
  <si>
    <t>鲍红</t>
  </si>
  <si>
    <t>921506********J54H</t>
  </si>
  <si>
    <t>东胜区金峻建材经销部（个体工商户）</t>
  </si>
  <si>
    <t>内蒙古自治区鄂尔多斯市东胜区铜川镇捷通机电城B区102</t>
  </si>
  <si>
    <t>杨根</t>
  </si>
  <si>
    <t>921506********CY9B</t>
  </si>
  <si>
    <t>东胜区顺捷电器维修服务部（个体工商户）</t>
  </si>
  <si>
    <t>内蒙古自治区鄂尔多斯市东胜区铜川镇109南三街捷通机电城A区5号楼1055</t>
  </si>
  <si>
    <t>周伦楷</t>
  </si>
  <si>
    <t>921506********TL0D</t>
  </si>
  <si>
    <t>东胜区欣禾建材营销服务部（个体工商户）</t>
  </si>
  <si>
    <t>内蒙古自治区鄂尔多斯市东胜区巴音门克街道东胜区团结路18号绿洲家园10号楼14</t>
  </si>
  <si>
    <t>921506********WD4X</t>
  </si>
  <si>
    <t>东胜区石焕英涂料装饰中心（个体工商户）</t>
  </si>
  <si>
    <t>内蒙古自治区鄂尔多斯市东胜区富兴街道割蛇壕2号街坊57号</t>
  </si>
  <si>
    <t>石焕英</t>
  </si>
  <si>
    <t>921506********H13P</t>
  </si>
  <si>
    <t>东胜区讯奥机电安装维修中心（个体工商户）</t>
  </si>
  <si>
    <t>内蒙古自治区鄂尔多斯市东胜区巴音门克街道校园路1号街坊1号楼606</t>
  </si>
  <si>
    <t>呼云峰</t>
  </si>
  <si>
    <t>921506********PLX9</t>
  </si>
  <si>
    <t>东胜区保静信息咨询经销部（个体工商户）</t>
  </si>
  <si>
    <t>内蒙古自治区鄂尔多斯市东胜区铜川镇枳机塔村建材园区16号</t>
  </si>
  <si>
    <t>杨选静</t>
  </si>
  <si>
    <t>921506********DDXT</t>
  </si>
  <si>
    <t>东胜区旭畅装卸搬运中心（个体工商户）</t>
  </si>
  <si>
    <t>内蒙古自治区鄂尔多斯市东胜区铜川镇内蒙古鄂尔多斯市东胜区铜川镇织机塔</t>
  </si>
  <si>
    <t>张争祥</t>
  </si>
  <si>
    <t>921506********6F0X</t>
  </si>
  <si>
    <t>东胜区弘洁水暖五金经销部（个体工商户）</t>
  </si>
  <si>
    <t>内蒙古自治区鄂尔多斯市东胜区纺织街道 塔拉壕镇割蛇壕村倪家梁53号</t>
  </si>
  <si>
    <t>刘长在</t>
  </si>
  <si>
    <t>921506********PU7P</t>
  </si>
  <si>
    <t>东胜区美祺办公家具批发部（个体工商户）</t>
  </si>
  <si>
    <t>内蒙古自治区鄂尔多斯市东胜区天骄街道聚能实业办公楼409室</t>
  </si>
  <si>
    <t>白彩霞</t>
  </si>
  <si>
    <t>921506********JE5K</t>
  </si>
  <si>
    <t>东胜区辰高装卸搬运部（个体工商户）</t>
  </si>
  <si>
    <t>内蒙古自治区鄂尔多斯市东胜区罕台镇色连村第73号2号</t>
  </si>
  <si>
    <t>高玲</t>
  </si>
  <si>
    <t>921506********5L64</t>
  </si>
  <si>
    <t>东胜区石迪广告部（个体工商户）</t>
  </si>
  <si>
    <t>内蒙古自治区鄂尔多斯市东胜区罕台镇食连村第73号2号房屋</t>
  </si>
  <si>
    <t>折轩宇</t>
  </si>
  <si>
    <t>921506********N829</t>
  </si>
  <si>
    <t>东胜区泓丰水产店经销部（个体工商户）</t>
  </si>
  <si>
    <t>内蒙古自治区鄂尔多斯市东胜区纺织街道联丰大厦3楼</t>
  </si>
  <si>
    <t>卢永琴</t>
  </si>
  <si>
    <t>921506********4UXF</t>
  </si>
  <si>
    <t>东胜区轩睿五金机电销售部（个体工商户）</t>
  </si>
  <si>
    <t>内蒙古自治区鄂尔多斯市东胜区富兴街道家和天下108号底商</t>
  </si>
  <si>
    <t>蔡二香</t>
  </si>
  <si>
    <t>921506********690E</t>
  </si>
  <si>
    <t>东胜区新思迪百货店（个体工商户）</t>
  </si>
  <si>
    <t>内蒙古自治区鄂尔多斯市东胜区巴音门克街道伊化南路4号底商</t>
  </si>
  <si>
    <t>张新茹</t>
  </si>
  <si>
    <t>921506********U57X</t>
  </si>
  <si>
    <t>东胜区陆畅交通设施经销处（个体工商户）</t>
  </si>
  <si>
    <t>内蒙古自治区鄂尔多斯市东胜区横东大厦1502室</t>
  </si>
  <si>
    <t>陆春红</t>
  </si>
  <si>
    <t>921506********Q70G</t>
  </si>
  <si>
    <t>东胜区峻佰五金机电经销部（个体工商户）</t>
  </si>
  <si>
    <t>内蒙古自治区鄂尔多斯市东胜区富兴街道那日松路北9号街坊169号楼疾控中心对面</t>
  </si>
  <si>
    <t>訾永平</t>
  </si>
  <si>
    <t>921506********5472</t>
  </si>
  <si>
    <t>东胜区阿拉丁商务服务部（个体工商户）</t>
  </si>
  <si>
    <t>内蒙古自治区鄂尔多斯市东胜区天骄街道银泰国际817</t>
  </si>
  <si>
    <t>贺爱哲</t>
  </si>
  <si>
    <t>921506********8B7E</t>
  </si>
  <si>
    <t>东胜区宝泽建材经销部（个体工商户）</t>
  </si>
  <si>
    <t>内蒙古自治区鄂尔多斯市东胜区诃额伦街道易兴建材城C2-16号</t>
  </si>
  <si>
    <t>霍华辉</t>
  </si>
  <si>
    <t>921506********2J73</t>
  </si>
  <si>
    <t>东胜区佳西水暖五金经营部（个体工商户）</t>
  </si>
  <si>
    <t>内蒙古自治区鄂尔多斯市东胜区林荫街道东胜区林荫北路5号院原法院诉讼调解办公室1楼1008室</t>
  </si>
  <si>
    <t>崔秀玲</t>
  </si>
  <si>
    <t>921506********3T1J</t>
  </si>
  <si>
    <t>东胜区奕波工程服务部（个体工商户）</t>
  </si>
  <si>
    <t>内蒙古自治区鄂尔多斯市东胜区泊尔江海子镇漫赖村四社26号房屋</t>
  </si>
  <si>
    <t>陈金在</t>
  </si>
  <si>
    <t>921506********3L2K</t>
  </si>
  <si>
    <t>东胜区丰明防水材料经销部（个体工商户）</t>
  </si>
  <si>
    <t>内蒙古自治区鄂尔多斯市东胜区诃额伦街道易兴建材博览园A2-15号</t>
  </si>
  <si>
    <t>薛晨旭</t>
  </si>
  <si>
    <t>921506********UAXK</t>
  </si>
  <si>
    <t>东胜区贝乐瓷砖店（个体工商户）</t>
  </si>
  <si>
    <t>内蒙古自治区鄂尔多斯市东胜区诃额伦街道北出口易兴建材城c4一28</t>
  </si>
  <si>
    <t>张红梅</t>
  </si>
  <si>
    <t>921506********WG2R</t>
  </si>
  <si>
    <t>东胜区志妙建筑材料经销部（个体工商户）</t>
  </si>
  <si>
    <t>内蒙古自治区鄂尔多斯市东胜区铜川镇枳机塔村31号</t>
  </si>
  <si>
    <t>刘丽斌</t>
  </si>
  <si>
    <t>921506********X915</t>
  </si>
  <si>
    <t>东胜区正彭建筑材料经销部（个体工商户）</t>
  </si>
  <si>
    <t>内蒙古自治区鄂尔多斯市东胜区铜川镇枳机塔村6号</t>
  </si>
  <si>
    <t>彭新正</t>
  </si>
  <si>
    <t>921506********158Y</t>
  </si>
  <si>
    <t>东胜区泰多装修部（个体工商户）</t>
  </si>
  <si>
    <t>内蒙古自治区鄂尔多斯市东胜区林荫街道达拉特南路8号街坊2号</t>
  </si>
  <si>
    <t>胡兴贵</t>
  </si>
  <si>
    <t>921506********441G</t>
  </si>
  <si>
    <t>东胜区翼馨格劳务服务店（个体工商户）</t>
  </si>
  <si>
    <t>内蒙古自治区鄂尔多斯市东胜区巴音门克街道万正明珠6-1-1007</t>
  </si>
  <si>
    <t>921506********0122</t>
  </si>
  <si>
    <t>东胜区恰科五金部（个体工商户）</t>
  </si>
  <si>
    <t>内蒙古自治区鄂尔多斯市东胜区诃额伦街道荣景苑小区2号楼6号底商</t>
  </si>
  <si>
    <t>921506********Q654</t>
  </si>
  <si>
    <t>东胜区辰曼星五金店（个体工商户）</t>
  </si>
  <si>
    <t>内蒙古自治区鄂尔多斯市东胜区铜川镇枳机塔村21号</t>
  </si>
  <si>
    <t>王志勇</t>
  </si>
  <si>
    <t>921506********4040</t>
  </si>
  <si>
    <t>东胜区品之鲜蔬菜经销部（个体工商户）</t>
  </si>
  <si>
    <t>内蒙古自治区鄂尔多斯市东胜区纺织街道联丰食品园区8号楼107号</t>
  </si>
  <si>
    <t>921506********6D7P</t>
  </si>
  <si>
    <t>东胜区斤斤水果店（个体工商户）</t>
  </si>
  <si>
    <t>内蒙古自治区鄂尔多斯市东胜区巴音门克街道名仕花园9号楼1004A底商</t>
  </si>
  <si>
    <t>范新光</t>
  </si>
  <si>
    <t>921506********R64P</t>
  </si>
  <si>
    <t>东胜区讯维信息技术服务中心（个体工商户）</t>
  </si>
  <si>
    <t>内蒙古自治区鄂尔多斯市东胜区天骄街道东环路7号街坊宏源时代广场23楼2311房间</t>
  </si>
  <si>
    <t>李延民</t>
  </si>
  <si>
    <t>921506********DY9W</t>
  </si>
  <si>
    <t>东胜区禄飞建材经销部（个体工商户）</t>
  </si>
  <si>
    <t>内蒙古自治区鄂尔多斯市东胜区纺织街道滨河名苑六号楼2004</t>
  </si>
  <si>
    <t>921506********XW7G</t>
  </si>
  <si>
    <t>东胜区科衡广告设计部（个体工商户）</t>
  </si>
  <si>
    <t>内蒙古自治区鄂尔多斯市东胜区天骄街道万正广场F座</t>
  </si>
  <si>
    <t>921506********DY45</t>
  </si>
  <si>
    <t>东胜区凯普技术服务中心（个体工商户）</t>
  </si>
  <si>
    <t>内蒙古自治区鄂尔多斯市东胜区诃额伦街道易兴钢木材市场05-3</t>
  </si>
  <si>
    <t>柴丽英</t>
  </si>
  <si>
    <t>921506********W07L</t>
  </si>
  <si>
    <t>东胜区楷昶食品配送经销部（个体工商户）</t>
  </si>
  <si>
    <t>内蒙古自治区鄂尔多斯市东胜区富兴街道富兴农贸市场葱土豆房5号</t>
  </si>
  <si>
    <t>921506********4CX4</t>
  </si>
  <si>
    <t>东胜区君宝汽车维修经营部（个体工商户）</t>
  </si>
  <si>
    <t>内蒙古自治区鄂尔多斯市东胜区幸福街道前进队前进煤矿生活小区宿舍南700米5号厂区</t>
  </si>
  <si>
    <t>朱西玲</t>
  </si>
  <si>
    <t>921506********5G90</t>
  </si>
  <si>
    <t>东胜区虎哥家政服务技术部（个体工商户）</t>
  </si>
  <si>
    <t>内蒙古自治区鄂尔多斯市东胜区巴音门克街道康和南岸32号公建楼</t>
  </si>
  <si>
    <t>王成虎</t>
  </si>
  <si>
    <t>921506********735H</t>
  </si>
  <si>
    <t>东胜区利芬水泥制品经销部（个体工商户）</t>
  </si>
  <si>
    <t>内蒙古自治区鄂尔多斯市东胜区铜川镇环城路查干村王家坡大院内</t>
  </si>
  <si>
    <t>何丽芬</t>
  </si>
  <si>
    <t>921506********M737</t>
  </si>
  <si>
    <t>东胜区纺织街道海威道路运输经营部（个体工商户）</t>
  </si>
  <si>
    <t>内蒙古自治区鄂尔多斯市东胜区纺织街道天骄南路21号街坊大磊馨视界小区8号楼1层033号底商</t>
  </si>
  <si>
    <t>921506********0Y7B</t>
  </si>
  <si>
    <t>东胜区富衡建材百货经销部（个体工商户）</t>
  </si>
  <si>
    <t>内蒙古自治区鄂尔多斯市东胜区纺织街道白天马路与达拉特南路交叉口</t>
  </si>
  <si>
    <t>921506********3LX6</t>
  </si>
  <si>
    <t>东胜区林荫街道兆佑道路运输经营部（个体工商户）</t>
  </si>
  <si>
    <t>内蒙古自治区鄂尔多斯市东胜区林荫街道伊欢小区107号底商</t>
  </si>
  <si>
    <t>梁珂</t>
  </si>
  <si>
    <t>921506********9N4W</t>
  </si>
  <si>
    <t>东胜区引达汽车修理厂（个体工商户）</t>
  </si>
  <si>
    <t>内蒙古自治区鄂尔多斯市东胜区铜川镇天骏汽车修配城062号底商</t>
  </si>
  <si>
    <t>葛引亮</t>
  </si>
  <si>
    <t>921506********B5X4</t>
  </si>
  <si>
    <t>东胜区三合同辉电器经销处（个体工商户）</t>
  </si>
  <si>
    <t>内蒙古自治区鄂尔多斯市东胜区纺织街道109辅路南华研伊恋之家</t>
  </si>
  <si>
    <t>尹延安</t>
  </si>
  <si>
    <t>921506********K82N</t>
  </si>
  <si>
    <t>东胜区途远电焊部（个体工商户）</t>
  </si>
  <si>
    <t>内蒙古自治区鄂尔多斯市东胜区纺织街道白领公寓二号楼10号底商</t>
  </si>
  <si>
    <t>王爱军</t>
  </si>
  <si>
    <t>921506********YK00</t>
  </si>
  <si>
    <t>东胜区晨煊电子产品中心（个体工商户）</t>
  </si>
  <si>
    <t>内蒙古自治区鄂尔多斯市东胜区富兴街道乌审东街世纪华庭6号楼301办公室</t>
  </si>
  <si>
    <t>石宇</t>
  </si>
  <si>
    <t>921506********P00R</t>
  </si>
  <si>
    <t>东胜区新绒合服装专卖店（个体工商户）</t>
  </si>
  <si>
    <t>内蒙古自治区鄂尔多斯市东胜区纺织街道纺织街道白马路伊欢小区南区东7号平房</t>
  </si>
  <si>
    <t>李文智</t>
  </si>
  <si>
    <t>921506********NN9X</t>
  </si>
  <si>
    <t>东胜区卓麟粮油经销部（个体工商户）</t>
  </si>
  <si>
    <t>梁青荣</t>
  </si>
  <si>
    <t>921506********6C6N</t>
  </si>
  <si>
    <t>东胜区裕海劳保经销部（个体工商户）</t>
  </si>
  <si>
    <t>内蒙古自治区鄂尔多斯市东胜区富兴街道那日松北路12号街坊162号</t>
  </si>
  <si>
    <t>唐勇奇</t>
  </si>
  <si>
    <t>921506********8A2K</t>
  </si>
  <si>
    <t>东胜区乔斌搬运服务部（个体工商户）</t>
  </si>
  <si>
    <t>内蒙古自治区鄂尔多斯市东胜区铜川镇韩家坡小区政府家属楼14号底商</t>
  </si>
  <si>
    <t>921506********QD1E</t>
  </si>
  <si>
    <t>东胜区嘉成工程服务部（个体工商户）</t>
  </si>
  <si>
    <t>内蒙古自治区鄂尔多斯市东胜区纺织街道新大地奥林花园公建2号楼2层</t>
  </si>
  <si>
    <t>韩四晓</t>
  </si>
  <si>
    <t>921506********B3XF</t>
  </si>
  <si>
    <t>东胜区育科信息咨询服务中心（个体工商户）</t>
  </si>
  <si>
    <t>内蒙古自治区鄂尔多斯市东胜区林荫街道盛世康城15号楼103号</t>
  </si>
  <si>
    <t>王利刚</t>
  </si>
  <si>
    <t>921506********FH3R</t>
  </si>
  <si>
    <t>东胜区东晴建材销售部（个体工商户）</t>
  </si>
  <si>
    <t>内蒙古自治区鄂尔多斯市东胜区诃额伦街道北出口易兴建材城A3-1号</t>
  </si>
  <si>
    <t>张东凯</t>
  </si>
  <si>
    <t>921506********MT76</t>
  </si>
  <si>
    <t>东胜区花之谷园林绿化养护服务部（个体工商户）</t>
  </si>
  <si>
    <t>内蒙古自治区鄂尔多斯市东胜区兴胜街道布日都梁镇广恒混凝土办公楼201</t>
  </si>
  <si>
    <t>921506********D41T</t>
  </si>
  <si>
    <t>东胜区园山茶行（个体工商户）</t>
  </si>
  <si>
    <t>内蒙古自治区鄂尔多斯市东胜区巴音门克街道铁西区中央大道天恒大厦一二楼商业</t>
  </si>
  <si>
    <t>焦园园</t>
  </si>
  <si>
    <t>921506********JT2N</t>
  </si>
  <si>
    <t>东胜区同星建筑安装服务部（个体工商户）</t>
  </si>
  <si>
    <t>内蒙古自治区鄂尔多斯市东胜区纺织街道白领华庭1407</t>
  </si>
  <si>
    <t>921506********BC51</t>
  </si>
  <si>
    <t>东胜区你的小黄鱼酒馆（个体工商户）</t>
  </si>
  <si>
    <t>内蒙古自治区鄂尔多斯市东胜区林荫街道准格尔南路12号街坊104底商（伊欢小区东墙）</t>
  </si>
  <si>
    <t>訾艺璇</t>
  </si>
  <si>
    <t>921506********TUXF</t>
  </si>
  <si>
    <t>东胜区嘉耀五金建材经销部（个体工商户）</t>
  </si>
  <si>
    <t>内蒙古自治区鄂尔多斯市东胜区兴胜街道华昊颐泰苑1号楼105</t>
  </si>
  <si>
    <t>郭倩</t>
  </si>
  <si>
    <t>921506********AY7T</t>
  </si>
  <si>
    <t>东胜区海尊电气焊修理部（个体工商户）</t>
  </si>
  <si>
    <t>内蒙古自治区鄂尔多斯市东胜区纺织街道馨雅茹小区27号楼9号底商</t>
  </si>
  <si>
    <t>921506********JLXD</t>
  </si>
  <si>
    <t>东胜区吕畅中医诊所（个体工商户）</t>
  </si>
  <si>
    <t>内蒙古自治区鄂尔多斯市东胜区诃额伦街道傲城国际富盛苑5号楼1单元101室</t>
  </si>
  <si>
    <t>吕畅</t>
  </si>
  <si>
    <t>921506********N07P</t>
  </si>
  <si>
    <t>东胜区捷岳建筑材料店（个体工商户）</t>
  </si>
  <si>
    <t>内蒙古自治区鄂尔多斯市东胜区铜川镇枳机塔村20号</t>
  </si>
  <si>
    <t>921506********BK8W</t>
  </si>
  <si>
    <t>东胜区浮杯荟餐饮中心（个体工商户）</t>
  </si>
  <si>
    <t>内蒙古自治区鄂尔多斯市东胜区天骄街道锦厦国际4号楼C座-2-203</t>
  </si>
  <si>
    <t>921506********363F</t>
  </si>
  <si>
    <t>东胜区凯琼安装工程部（个体工商户）</t>
  </si>
  <si>
    <t>薛凯琼</t>
  </si>
  <si>
    <t>921506********CC3W</t>
  </si>
  <si>
    <t>东胜区岷兴建材经销部（个体工商户）</t>
  </si>
  <si>
    <t>内蒙古自治区鄂尔多斯市东胜区诃额伦街道杭锦岔路加油站西17号底商</t>
  </si>
  <si>
    <t>范龙</t>
  </si>
  <si>
    <t>921506********XA02</t>
  </si>
  <si>
    <t>东胜区岷蒙建材经销部（个体工商户）</t>
  </si>
  <si>
    <t>内蒙古自治区鄂尔多斯市东胜区诃额伦街道杭锦岔路加油站18号底商</t>
  </si>
  <si>
    <t>曹小斌</t>
  </si>
  <si>
    <t>921506********183J</t>
  </si>
  <si>
    <t>东胜区鹏福祥仓储超市（个体工商户）</t>
  </si>
  <si>
    <t>内蒙古自治区鄂尔多斯市东胜区幸福街道补拉塔移民村和谐雅苑7号房屋</t>
  </si>
  <si>
    <t>921506********HE6F</t>
  </si>
  <si>
    <t>东胜区铭盛工程机械维修部（个体工商户）</t>
  </si>
  <si>
    <t>内蒙古自治区鄂尔多斯市东胜区富兴街道轻工业园区乌审东街8306号</t>
  </si>
  <si>
    <t>吴昊霖</t>
  </si>
  <si>
    <t>921506********AG3Q</t>
  </si>
  <si>
    <t>东胜区牛客风串串火锅店（个体工商户）</t>
  </si>
  <si>
    <t>内蒙古自治区鄂尔多斯市东胜区天骄街道鑫威时代广场1016底商</t>
  </si>
  <si>
    <t>黄平</t>
  </si>
  <si>
    <t>921506********XB92</t>
  </si>
  <si>
    <t>东胜区博梵建材经销部（个体工商户）</t>
  </si>
  <si>
    <t>内蒙古自治区鄂尔多斯市东胜区罕台镇和裕街17号和裕街17号</t>
  </si>
  <si>
    <t>武平</t>
  </si>
  <si>
    <t>921506********C2XU</t>
  </si>
  <si>
    <t>东胜区皓泽装卸服务部（个体工商户）</t>
  </si>
  <si>
    <t>内蒙古自治区鄂尔多斯市东胜区林荫街道冠丰小区4号楼35号底商</t>
  </si>
  <si>
    <t>王诺</t>
  </si>
  <si>
    <t>921506********165E</t>
  </si>
  <si>
    <t>东胜区泓烨装修部（个体工商户）</t>
  </si>
  <si>
    <t>内蒙古自治区鄂尔多斯市东胜区幸福街道阳光新城A3区三号楼三单元906</t>
  </si>
  <si>
    <t>921506********P73E</t>
  </si>
  <si>
    <t>东胜区鑫飞盛五金机电销售店（个体工商户）</t>
  </si>
  <si>
    <t>内蒙古自治区鄂尔多斯市东胜区铜川镇捷通五金机电城A区2号楼1022</t>
  </si>
  <si>
    <t>921506********UE29</t>
  </si>
  <si>
    <t>东胜区巨合润广告制作部（个体工商户）</t>
  </si>
  <si>
    <t>内蒙古自治区鄂尔多斯市东胜区富兴街道阳光水岸北区2-105号底商</t>
  </si>
  <si>
    <t>史建杰</t>
  </si>
  <si>
    <t>921506********K55W</t>
  </si>
  <si>
    <t>东胜区钦波电子产品销售部（个体工商户）</t>
  </si>
  <si>
    <t>内蒙古自治区鄂尔多斯市东胜区天骄街道双骏金融大厦A座705室</t>
  </si>
  <si>
    <t>赵光耀</t>
  </si>
  <si>
    <t>921506********Q02K</t>
  </si>
  <si>
    <t>东胜区达艺会展策划服务中心（个体工商户）</t>
  </si>
  <si>
    <t>内蒙古自治区鄂尔多斯市东胜区纺织街道鄂尔多斯文体广告创业园8号</t>
  </si>
  <si>
    <t>邬磊</t>
  </si>
  <si>
    <t>921506********PA09</t>
  </si>
  <si>
    <t>东胜区丁利战神水泥经销部（个体工商户）</t>
  </si>
  <si>
    <t>内蒙古自治区鄂尔多斯市东胜区诃额伦街道伊煤路北1号</t>
  </si>
  <si>
    <t>丁建国</t>
  </si>
  <si>
    <t>921506********8708</t>
  </si>
  <si>
    <t>东胜区裕宸荣烟酒商行（个体工商户）</t>
  </si>
  <si>
    <t>内蒙古自治区鄂尔多斯市东胜区林荫街道纺织东街1号Z20号楼1层108</t>
  </si>
  <si>
    <t>康占奇</t>
  </si>
  <si>
    <t>921506********A577</t>
  </si>
  <si>
    <t>东胜区江隆信图文广告部（个体工商户）</t>
  </si>
  <si>
    <t>内蒙古自治区鄂尔多斯市东胜区天骄街道迎宾路万正广场B座12层1202室</t>
  </si>
  <si>
    <t>边荫</t>
  </si>
  <si>
    <t>921506********7U0C</t>
  </si>
  <si>
    <t>东胜区佳合建材经销部（个体工商户）</t>
  </si>
  <si>
    <t>内蒙古自治区鄂尔多斯市东胜区富兴街道雏鹰巷214号</t>
  </si>
  <si>
    <t>石振军</t>
  </si>
  <si>
    <t>921506********4D6C</t>
  </si>
  <si>
    <t>东胜区辰祥建筑材料经销部（个体工商户）</t>
  </si>
  <si>
    <t>内蒙古自治区鄂尔多斯市东胜区幸福街道东城国际底商S区19号底商</t>
  </si>
  <si>
    <t>刘鑫宇</t>
  </si>
  <si>
    <t>921506********R57E</t>
  </si>
  <si>
    <t>东胜区精辰电子商贸经销部（个体工商户）</t>
  </si>
  <si>
    <t>内蒙古自治区鄂尔多斯市东胜区天骄街道伊煤路北17号神华地勘大门口</t>
  </si>
  <si>
    <t>921506********080K</t>
  </si>
  <si>
    <t>东胜区江叁峰五金店（个体工商户）</t>
  </si>
  <si>
    <t>内蒙古自治区鄂尔多斯市东胜区巴音门克街道康和西岸E8-8二楼底商</t>
  </si>
  <si>
    <t>康正飞</t>
  </si>
  <si>
    <t>921506********M93Y</t>
  </si>
  <si>
    <t>东胜区永齐劳务服务部（个体工商户）</t>
  </si>
  <si>
    <t>内蒙古自治区鄂尔多斯市东胜区诃额伦街道伊煤路75号三联商住小区2号楼1单元402</t>
  </si>
  <si>
    <t>宁秀林</t>
  </si>
  <si>
    <t>921506********WH2U</t>
  </si>
  <si>
    <t>东胜区渝禾建筑经销部（个体工商户）</t>
  </si>
  <si>
    <t>内蒙古自治区鄂尔多斯市东胜区幸福街道内蒙古自治区鄂尔多斯市东胜区幸福街道内蒙古自治区鄂尔多斯市东胜区锦绣森邻 A区 (9号楼底商)</t>
  </si>
  <si>
    <t>吕娜</t>
  </si>
  <si>
    <t>921506********CL66</t>
  </si>
  <si>
    <t>东胜区瑞霞汽车服务中心（个体工商户）</t>
  </si>
  <si>
    <t>内蒙古自治区鄂尔多斯市东胜区天骄街道万正静林湾小区1A号楼103底商</t>
  </si>
  <si>
    <t>薛利新</t>
  </si>
  <si>
    <t>921506********DL0Y</t>
  </si>
  <si>
    <t>东胜区聪弘工程服务站（个体工商户）</t>
  </si>
  <si>
    <t>内蒙古自治区鄂尔多斯市东胜区幸福街道内蒙古自治区鄂尔多斯市东胜区幸福街道阳光新城A1区B6号底商</t>
  </si>
  <si>
    <t>徐吉祥</t>
  </si>
  <si>
    <t>921506********L06J</t>
  </si>
  <si>
    <t>东胜区冀雨装饰中心（个体工商户）</t>
  </si>
  <si>
    <t>刘恒</t>
  </si>
  <si>
    <t>921506********FW8N</t>
  </si>
  <si>
    <t>东胜区孙伟娟工程服务部（个体工商户）</t>
  </si>
  <si>
    <t>内蒙古自治区鄂尔多斯市东胜区天骄街道宏源一品商住小区E座26094</t>
  </si>
  <si>
    <t>孙伟娟</t>
  </si>
  <si>
    <t>921506********7P8R</t>
  </si>
  <si>
    <t>东胜区鼎铭金属加工厂（个体工商户）</t>
  </si>
  <si>
    <t>内蒙古自治区鄂尔多斯市东胜区幸福街道割舍壕移民区5栋11号底商</t>
  </si>
  <si>
    <t>马渊</t>
  </si>
  <si>
    <t>921506********A206</t>
  </si>
  <si>
    <t>东胜区尚臻日用百货店（个体工商户）</t>
  </si>
  <si>
    <t>内蒙古自治区鄂尔多斯市东胜区富兴街道柴家梁富兴路锦厦万家惠2#座一层1025号</t>
  </si>
  <si>
    <t>杨尚臻</t>
  </si>
  <si>
    <t>921506********RQ5H</t>
  </si>
  <si>
    <t>东胜区速力建筑材料经销部（个体工商户）</t>
  </si>
  <si>
    <t>内蒙古自治区鄂尔多斯市东胜区杭锦北路32号街坊锦绣苑3号楼-1层-308室杭锦北路32号街坊锦绣苑3号楼-1层-308室</t>
  </si>
  <si>
    <t>921506********LC2Q</t>
  </si>
  <si>
    <t>东胜区锦鹏建筑材料经销部（个体工商户）</t>
  </si>
  <si>
    <t>内蒙古自治区鄂尔多斯市东胜区诃额伦街道福满园小区12-2-504</t>
  </si>
  <si>
    <t>郁建中</t>
  </si>
  <si>
    <t>921506********YC3A</t>
  </si>
  <si>
    <t>东胜区赵海娥建材经销部（个体工商户）</t>
  </si>
  <si>
    <t>内蒙古自治区鄂尔多斯市东胜区诃额伦街道杭锦岔路中国石油对面3号底商</t>
  </si>
  <si>
    <t>赵海娥</t>
  </si>
  <si>
    <t>921506********J57F</t>
  </si>
  <si>
    <t>东胜区品力建材经销部（个体工商户）</t>
  </si>
  <si>
    <t>内蒙古自治区鄂尔多斯市东胜区罕台镇色连村九社537号</t>
  </si>
  <si>
    <t>张禄</t>
  </si>
  <si>
    <t>东胜区晨达建材经销部（个体工商户）</t>
  </si>
  <si>
    <t>内蒙古自治区鄂尔多斯市东胜区巴音门克街道越山路锦泰华府西门24号底商</t>
  </si>
  <si>
    <t>王拴贵</t>
  </si>
  <si>
    <t>921506********P2X8</t>
  </si>
  <si>
    <t>东胜区梵博建材百货批发经销部（个体工商户）</t>
  </si>
  <si>
    <t>内蒙古自治区鄂尔多斯市东胜区罕台镇和裕街17号罕台镇和裕街17号</t>
  </si>
  <si>
    <t>921506********TU7Y</t>
  </si>
  <si>
    <t>东胜区名越信息技术服务部（个体工商户）</t>
  </si>
  <si>
    <t>内蒙古自治区鄂尔多斯市东胜区天骄街道锦厦国际4号公寓楼101底商</t>
  </si>
  <si>
    <t>李颖超</t>
  </si>
  <si>
    <t>921506********T1XP</t>
  </si>
  <si>
    <t>东胜区月亿汽车维修店（个体工商户）</t>
  </si>
  <si>
    <t>内蒙古自治区鄂尔多斯市东胜区幸福街道补拉塔东街北1号楼102号</t>
  </si>
  <si>
    <t>赵振清</t>
  </si>
  <si>
    <t>921506********024D</t>
  </si>
  <si>
    <t>东胜区宇鹏工程服务店（个体工商户）</t>
  </si>
  <si>
    <t>内蒙古自治区鄂尔多斯市东胜区天骄街道财富大厦1012底商</t>
  </si>
  <si>
    <t>李海东</t>
  </si>
  <si>
    <t>921506********KDXH</t>
  </si>
  <si>
    <t>东胜区永将建筑服务站（个体工商户）</t>
  </si>
  <si>
    <t>郭杰</t>
  </si>
  <si>
    <t>921506********TU6G</t>
  </si>
  <si>
    <t>东胜区瑞凯建筑装饰材料经销部（个体工商户）</t>
  </si>
  <si>
    <t>内蒙古自治区鄂尔多斯市东胜区天骄街道天骄北路金辉大厦A座2108号</t>
  </si>
  <si>
    <t>闵言松</t>
  </si>
  <si>
    <t>921506********UFX1</t>
  </si>
  <si>
    <t>东胜区伊人坊贸易中心（个体工商户）</t>
  </si>
  <si>
    <t>内蒙古自治区鄂尔多斯市东胜区林荫街道乌审东街九号华容商厦4楼402</t>
  </si>
  <si>
    <t>孙辉</t>
  </si>
  <si>
    <t>921506********NG1C</t>
  </si>
  <si>
    <t>东胜区重贺五金门市（个体工商户）</t>
  </si>
  <si>
    <t>内蒙古自治区鄂尔多斯市东胜区铜川镇枳机塔村1号</t>
  </si>
  <si>
    <t>王重贺</t>
  </si>
  <si>
    <t>921506********J956</t>
  </si>
  <si>
    <t>东胜区圣泽技术服务中心（个体工商户）</t>
  </si>
  <si>
    <t>内蒙古自治区鄂尔多斯市东胜区天骄街道富凯龙大厦六楼605</t>
  </si>
  <si>
    <t>张昌林</t>
  </si>
  <si>
    <t>921506********3U3B</t>
  </si>
  <si>
    <t>东胜区德顿建筑材料经销部（个体工商户）</t>
  </si>
  <si>
    <t>内蒙古自治区鄂尔多斯市东胜区铜川镇枳机塔村3号</t>
  </si>
  <si>
    <t>郭海燕</t>
  </si>
  <si>
    <t>921506********CH0P</t>
  </si>
  <si>
    <t>东胜区军坤建材经销部（个体工商户）</t>
  </si>
  <si>
    <t>内蒙古自治区鄂尔多斯市东胜区天骄街道天佐国际新城4层4045室</t>
  </si>
  <si>
    <t>921506********HB37</t>
  </si>
  <si>
    <t>东胜区普锐胜水泥制品经销部（个体工商户）</t>
  </si>
  <si>
    <t>921506********CK32</t>
  </si>
  <si>
    <t>东胜区旌远装修部（个体工商户）</t>
  </si>
  <si>
    <t>内蒙古自治区鄂尔多斯市东胜区林荫街道东胜区林荫北路5号院原法院诉讼调解办公室1楼1005室</t>
  </si>
  <si>
    <t>921506********1N0L</t>
  </si>
  <si>
    <t>东胜区北辰星电子产品经销部（个体工商户）</t>
  </si>
  <si>
    <t>内蒙古自治区鄂尔多斯市东胜区诃额伦街道傲城国际富盛苑小区2号楼1单元1403</t>
  </si>
  <si>
    <t>付首琴</t>
  </si>
  <si>
    <t>921506********RG4H</t>
  </si>
  <si>
    <t>东胜区宇琴五金建材经销部（个体工商户）</t>
  </si>
  <si>
    <t>内蒙古自治区鄂尔多斯市东胜区纺织街道华研香水湾1号楼1号底商</t>
  </si>
  <si>
    <t>苏琴</t>
  </si>
  <si>
    <t>东胜区凯辰电线电缆经销部（个体工商户）</t>
  </si>
  <si>
    <t>内蒙古自治区鄂尔多斯市东胜区林荫街道鄂尔多斯东街19号21号楼7号</t>
  </si>
  <si>
    <t>冀海龙</t>
  </si>
  <si>
    <t>921506********QL0E</t>
  </si>
  <si>
    <t>东胜区军丽砂石料销售部（个体工商户）</t>
  </si>
  <si>
    <t>内蒙古自治区鄂尔多斯市东胜区团结小区19栋187号</t>
  </si>
  <si>
    <t>王莉</t>
  </si>
  <si>
    <t>921506********639R</t>
  </si>
  <si>
    <t>东胜区振源劳务服务中心（个体工商户）</t>
  </si>
  <si>
    <t>内蒙古自治区鄂尔多斯市东胜区林荫街道名爵国际公寓5026室</t>
  </si>
  <si>
    <t>921506********Y988</t>
  </si>
  <si>
    <t>东胜区巨成建材经销部（个体工商户）</t>
  </si>
  <si>
    <t>内蒙古自治区鄂尔多斯市东胜区纺织街道水岸华城东门7号商业104号</t>
  </si>
  <si>
    <t>马海彦</t>
  </si>
  <si>
    <t>921506********HQ40</t>
  </si>
  <si>
    <t>东胜区众与建筑装饰材料经销部（个体工商户）</t>
  </si>
  <si>
    <t>内蒙古自治区鄂尔多斯市东胜区纺织街道水岸华城东门7号商业104-1号</t>
  </si>
  <si>
    <t>李付存</t>
  </si>
  <si>
    <t>921506********J62F</t>
  </si>
  <si>
    <t>东胜区凯畅道路运输服务部（个体工商户）</t>
  </si>
  <si>
    <t>内蒙古自治区鄂尔多斯市东胜区天骄街道迎宾路3号街坊今典花园5号楼2单元401</t>
  </si>
  <si>
    <t>冯建成</t>
  </si>
  <si>
    <t>921506********WR0R</t>
  </si>
  <si>
    <t>东胜区恬露葡萄酒专卖店（个体工商户）</t>
  </si>
  <si>
    <t>内蒙古自治区鄂尔多斯市东胜区巴音门克街道锦泰华府1—1—2—106商铺</t>
  </si>
  <si>
    <t>陶磊</t>
  </si>
  <si>
    <t>921506********W39J</t>
  </si>
  <si>
    <t>东胜区中悦广告材料经销部（个体工商户）</t>
  </si>
  <si>
    <t>内蒙古自治区鄂尔多斯市东胜区诃额伦街道天骄路大名公馆底商7号</t>
  </si>
  <si>
    <t>苏畅</t>
  </si>
  <si>
    <t>921506********74XW</t>
  </si>
  <si>
    <t>东胜区晟柯建筑装饰工程服务部（个体工商户）</t>
  </si>
  <si>
    <t>内蒙古自治区鄂尔多斯市东胜区巴音门克街道佳泰总部经济大厦903室</t>
  </si>
  <si>
    <t>候治阳</t>
  </si>
  <si>
    <t>921506********650K</t>
  </si>
  <si>
    <t>东胜区榕煜健康管理中心（个体工商户）</t>
  </si>
  <si>
    <t>内蒙古自治区鄂尔多斯市东胜区巴音门克街道亿利城B座写字楼3楼312室</t>
  </si>
  <si>
    <t>李玉琴</t>
  </si>
  <si>
    <t>921506********W83U</t>
  </si>
  <si>
    <t>东胜区利安水电安装部（个体工商户）</t>
  </si>
  <si>
    <t>内蒙古自治区鄂尔多斯市东胜区诃额伦街道郝兆奎东路、园中街北、生态南街、郝兆奎路东4号楼14层1403</t>
  </si>
  <si>
    <t>尹永强</t>
  </si>
  <si>
    <t>921506********E74J</t>
  </si>
  <si>
    <t>东胜区鸿泽通五金建材经销部（个体工商户）</t>
  </si>
  <si>
    <t>内蒙古自治区鄂尔多斯市东胜区诃额伦街道易兴建材博览园星月家居生活广场2-B816号</t>
  </si>
  <si>
    <t>刘弼丞</t>
  </si>
  <si>
    <t>921506********4G9L</t>
  </si>
  <si>
    <t>东胜区伟森建材经销部（个体工商户）</t>
  </si>
  <si>
    <t>内蒙古自治区鄂尔多斯市东胜区天骄街道鑫通大厦C座1403-2室</t>
  </si>
  <si>
    <t>王燕飞</t>
  </si>
  <si>
    <t>921506********660F</t>
  </si>
  <si>
    <t>东胜区万建建材经销部（个体工商户）</t>
  </si>
  <si>
    <t>内蒙古自治区鄂尔多斯市东胜区罕台镇捷通五金机电城A城1号2楼203号</t>
  </si>
  <si>
    <t>921506********WJ5F</t>
  </si>
  <si>
    <t>东胜区冠松五金经销部（个体工商户）</t>
  </si>
  <si>
    <t>内蒙古自治区鄂尔多斯市东胜区铜川镇捷通五金机电城B区3号5024号</t>
  </si>
  <si>
    <t>周雪梅</t>
  </si>
  <si>
    <t>921506********D15E</t>
  </si>
  <si>
    <t>东胜区凌科装修中心（个体工商户）</t>
  </si>
  <si>
    <t>内蒙古自治区鄂尔多斯市东胜区巴音门克街道万正路西亿峰国际1-2-503</t>
  </si>
  <si>
    <t>韩在喜</t>
  </si>
  <si>
    <t>921506********RQ4Y</t>
  </si>
  <si>
    <t>东胜区正艺广告制作中心（个体工商户）</t>
  </si>
  <si>
    <t>内蒙古自治区鄂尔多斯市东胜区巴音门克街道锦泰华府小区K1号楼105</t>
  </si>
  <si>
    <t>921506********360A</t>
  </si>
  <si>
    <t>东胜区渝蒙文化商贸中心（个体工商户）</t>
  </si>
  <si>
    <t>内蒙古自治区鄂尔多斯市东胜区郝家圪卜路郝家圪卜路滨河古玩城2栋2号楼418室</t>
  </si>
  <si>
    <t>孙达来</t>
  </si>
  <si>
    <t>921506********JN4K</t>
  </si>
  <si>
    <t>东胜区包清贴建材经销部（个体工商户）</t>
  </si>
  <si>
    <t>内蒙古自治区鄂尔多斯市东胜区天骄街道华研物流园区第一号街坊1号120底商</t>
  </si>
  <si>
    <t>黄玉珍</t>
  </si>
  <si>
    <t>921506********TA1B</t>
  </si>
  <si>
    <t>东胜区迪扬汽车维修店（个体工商户）</t>
  </si>
  <si>
    <t>内蒙古自治区鄂尔多斯市东胜区幸福街道思德民居小区地下一层102号</t>
  </si>
  <si>
    <t>斯庆</t>
  </si>
  <si>
    <t>921506********6G8R</t>
  </si>
  <si>
    <t>东胜区和博信息咨询服务中心（个体工商户）</t>
  </si>
  <si>
    <t>内蒙古自治区鄂尔多斯市东胜区诃额伦街道伊煤路7号街坊天骄小区17号104房</t>
  </si>
  <si>
    <t>樊荷花</t>
  </si>
  <si>
    <t>921506********EE0U</t>
  </si>
  <si>
    <t>东胜区鄂北石材经销部（个体工商户）</t>
  </si>
  <si>
    <t>内蒙古自治区鄂尔多斯市东胜区纺织街道华研生活小区21号楼301底商</t>
  </si>
  <si>
    <t>刘会兵</t>
  </si>
  <si>
    <t>921506********7D3K</t>
  </si>
  <si>
    <t>东胜区威银图文广告店（个体工商户）</t>
  </si>
  <si>
    <t>内蒙古自治区鄂尔多斯市东胜区林荫街道杭锦南路24号街坊东胜区法院2号库房4号</t>
  </si>
  <si>
    <t>付玉女</t>
  </si>
  <si>
    <t>921506********3278</t>
  </si>
  <si>
    <t>东胜区塞上明珠牛羊肉店（个体工商户）</t>
  </si>
  <si>
    <t>内蒙古自治区鄂尔多斯市东胜区巴音门克街道秀水蓝天商住1号楼109号底商</t>
  </si>
  <si>
    <t>921506********L53P</t>
  </si>
  <si>
    <t>东胜区林岚电子产品销售部（个体工商户）</t>
  </si>
  <si>
    <t>内蒙古自治区鄂尔多斯市东胜区富兴街道阳光水岸北区1-106号底商</t>
  </si>
  <si>
    <t>林武强</t>
  </si>
  <si>
    <t>921506********G20J</t>
  </si>
  <si>
    <t>东胜区京银设备修理厂（个体工商户）</t>
  </si>
  <si>
    <t>内蒙古自治区鄂尔多斯市东胜区铜川镇捷通五金机电城B区2号楼112号商铺</t>
  </si>
  <si>
    <t>孙少玲</t>
  </si>
  <si>
    <t>921506********6D2J</t>
  </si>
  <si>
    <t>东胜区喜益粮油店（个体工商户）</t>
  </si>
  <si>
    <t>内蒙古自治区鄂尔多斯市东胜区富兴街道富兴路东运达电商物流园14号底商</t>
  </si>
  <si>
    <t>刘喜萍</t>
  </si>
  <si>
    <t>921506********7A95</t>
  </si>
  <si>
    <t>东胜区战颖技术咨询服务部（个体工商户）</t>
  </si>
  <si>
    <t>内蒙古自治区鄂尔多斯市东胜区天骄街道沙鸣素路满世广场A座23层2308号</t>
  </si>
  <si>
    <t>魏丹</t>
  </si>
  <si>
    <t>921506********YN4N</t>
  </si>
  <si>
    <t>东胜区成宇建材店（个体工商户）</t>
  </si>
  <si>
    <t>内蒙古自治区鄂尔多斯市东胜区幸福街道亿福东升佳苑22#商业01</t>
  </si>
  <si>
    <t>刘铁</t>
  </si>
  <si>
    <t>921506********Q57Q</t>
  </si>
  <si>
    <t>东胜区颖颖服装店（个体工商户）</t>
  </si>
  <si>
    <t>内蒙古自治区鄂尔多斯市东胜区富兴街道美珠花园3号楼105底商</t>
  </si>
  <si>
    <t>郝颖</t>
  </si>
  <si>
    <t>921506********222G</t>
  </si>
  <si>
    <t>东胜区胜鸿货物运输部（个体工商户）</t>
  </si>
  <si>
    <t>内蒙古自治区鄂尔多斯市东胜区富兴街道富兴北路1号街坊50号</t>
  </si>
  <si>
    <t>杨永胜</t>
  </si>
  <si>
    <t>921506********1D5U</t>
  </si>
  <si>
    <t>东胜区林迪工程服务部（个体工商户）</t>
  </si>
  <si>
    <t>内蒙古自治区鄂尔多斯市东胜区富兴街道乌审东街五完小大门东侧200米底商106</t>
  </si>
  <si>
    <t>王风林</t>
  </si>
  <si>
    <t>921506********Q114</t>
  </si>
  <si>
    <t>东胜区丽泰花卉园艺中心（个体工商户）</t>
  </si>
  <si>
    <t>内蒙古自治区鄂尔多斯市东胜区泊尔江海子镇宗兑壕村九社28号</t>
  </si>
  <si>
    <t>张丽娜</t>
  </si>
  <si>
    <t>921506********U630</t>
  </si>
  <si>
    <t>东胜区发苗建筑材料经销部（个体工商户）</t>
  </si>
  <si>
    <t>内蒙古自治区鄂尔多斯市东胜区铜川镇枳机塔村35号</t>
  </si>
  <si>
    <t>王丹民</t>
  </si>
  <si>
    <t>921506********HG5Y</t>
  </si>
  <si>
    <t>东胜区盛合图文印刷设计部（个体工商户）</t>
  </si>
  <si>
    <t>内蒙古自治区鄂尔多斯市东胜区林荫街道吉劳庆南路6号街坊天骄花园小区7号楼玄峰综合楼1101室</t>
  </si>
  <si>
    <t>杨利凤</t>
  </si>
  <si>
    <t>921506********734J</t>
  </si>
  <si>
    <t>东胜区勤顺输配电设备维修经销部（个体工商户）</t>
  </si>
  <si>
    <t>内蒙古自治区鄂尔多斯市东胜区林荫街道杭锦南路11号街坊4号楼19</t>
  </si>
  <si>
    <t>王克勤</t>
  </si>
  <si>
    <t>东胜区鹏登程建筑材料销售部（个体工商户）</t>
  </si>
  <si>
    <t>内蒙古自治区鄂尔多斯市东胜区铜川镇枳机塔村27号</t>
  </si>
  <si>
    <t>彭程</t>
  </si>
  <si>
    <t>921506********ACXH</t>
  </si>
  <si>
    <t>东胜区勤盈建筑材料经销部（个体工商户）</t>
  </si>
  <si>
    <t>内蒙古自治区鄂尔多斯市东胜区铜川镇枳机塔村29号</t>
  </si>
  <si>
    <t>秦秀英</t>
  </si>
  <si>
    <t>921506********22X1</t>
  </si>
  <si>
    <t>东胜区昕捷项目管理中心（个体工商户）</t>
  </si>
  <si>
    <t>内蒙古自治区鄂尔多斯市东胜区天骄街道宏源时代广场1002-1</t>
  </si>
  <si>
    <t>刘永福</t>
  </si>
  <si>
    <t>921506********JB4Y</t>
  </si>
  <si>
    <t>东胜区沙蒿林养殖厂（个体工商户）</t>
  </si>
  <si>
    <t>内蒙古自治区鄂尔多斯市东胜区罕台镇色连村四队47号</t>
  </si>
  <si>
    <t>921506********MT3K</t>
  </si>
  <si>
    <t>东胜区喜营工程服务部（个体工商户）</t>
  </si>
  <si>
    <t>内蒙古自治区鄂尔多斯市东胜区天骄街道宏源一品商住小区E座写字楼2609室</t>
  </si>
  <si>
    <t>吕厚营</t>
  </si>
  <si>
    <t>921506********PQ3C</t>
  </si>
  <si>
    <t>东胜区亮越化工产品销售部（个体工商户）</t>
  </si>
  <si>
    <t>内蒙古自治区鄂尔多斯市东胜区巴音门克街道现代城D座8楼802室</t>
  </si>
  <si>
    <t>921506********8564</t>
  </si>
  <si>
    <t>东胜区大锦有源烧烤城（个体工商户）</t>
  </si>
  <si>
    <t>内蒙古自治区鄂尔多斯市东胜区天骄街道铁西区鄂托克西街、团结路东、松山路西、大兴国际商都C段1层5号商业</t>
  </si>
  <si>
    <t>鞠龙宾</t>
  </si>
  <si>
    <t>921506********152M</t>
  </si>
  <si>
    <t>东胜区禹铭健康管理中心（个体工商户）</t>
  </si>
  <si>
    <t>内蒙古自治区鄂尔多斯市东胜区巴音门克街道名仕花园小区26号楼1号底商</t>
  </si>
  <si>
    <t>武文艺</t>
  </si>
  <si>
    <t>921506********W63A</t>
  </si>
  <si>
    <t>东胜区嘉晖建材经销部（个体工商户）</t>
  </si>
  <si>
    <t>内蒙古自治区鄂尔多斯市东胜区兴胜街道蒙纯酒业有限公司西南侧200米</t>
  </si>
  <si>
    <t>范小雄</t>
  </si>
  <si>
    <t>921506********3DX0</t>
  </si>
  <si>
    <t>东胜区荣晓门窗经销部（个体工商户）</t>
  </si>
  <si>
    <t>内蒙古自治区鄂尔多斯市东胜区幸福街道亿福东昇A区地下129号车库</t>
  </si>
  <si>
    <t>沈文龙</t>
  </si>
  <si>
    <t>921506********104Q</t>
  </si>
  <si>
    <t>东胜区利宇建材门市（个体工商户）</t>
  </si>
  <si>
    <t>内蒙古自治区鄂尔多斯市东胜区巴音门克街道东粮益家九盛丽景公寓904号</t>
  </si>
  <si>
    <t>921506********LJ8G</t>
  </si>
  <si>
    <t>东胜区健婧图文广告店（个体工商户）</t>
  </si>
  <si>
    <t>内蒙古自治区鄂尔多斯市东胜区天骄街道方圆一厦28层2803房间</t>
  </si>
  <si>
    <t>高杰</t>
  </si>
  <si>
    <t>921506********1F08</t>
  </si>
  <si>
    <t>东胜区金百建筑材料部（个体工商户）</t>
  </si>
  <si>
    <t>内蒙古自治区鄂尔多斯市东胜区巴音门克街道巴音孟克街道泰裕集团15楼</t>
  </si>
  <si>
    <t>潘晓冬</t>
  </si>
  <si>
    <t>921506********M7X8</t>
  </si>
  <si>
    <t>东胜区弘瑞通土石方工程部（个体工商户）</t>
  </si>
  <si>
    <t>内蒙古自治区鄂尔多斯市东胜区富兴街道文青苑小区（金水源）13号楼底商-01-55室</t>
  </si>
  <si>
    <t>杜润梅</t>
  </si>
  <si>
    <t>921506********MR3A</t>
  </si>
  <si>
    <t>东胜区金喜建筑材料经销部（个体工商户）</t>
  </si>
  <si>
    <t>内蒙古自治区鄂尔多斯市东胜区林荫街道林荫街道 鄂尔多斯东街35号恒达办公房5层北侧2号</t>
  </si>
  <si>
    <t>高金平</t>
  </si>
  <si>
    <t>921506********YF1X</t>
  </si>
  <si>
    <t>东胜区宏晨五金机电销售部（个体工商户）</t>
  </si>
  <si>
    <t>内蒙古自治区鄂尔多斯市东胜区铜川镇转盘向东500米路北天骏汽配市场A5-10</t>
  </si>
  <si>
    <t>白峰</t>
  </si>
  <si>
    <t>921506********TJ7N</t>
  </si>
  <si>
    <t>东胜区越腾汽车修理中心（个体工商户）</t>
  </si>
  <si>
    <t>内蒙古自治区鄂尔多斯市东胜区富兴街道万家惠华旌汽修院内</t>
  </si>
  <si>
    <t>宋粉粉</t>
  </si>
  <si>
    <t>921506********N092</t>
  </si>
  <si>
    <t>东胜区珈玮工程服务部（个体工商户）</t>
  </si>
  <si>
    <t>内蒙古自治区鄂尔多斯市东胜区巴音门克街道亿昌现代城C座2单元901</t>
  </si>
  <si>
    <t>921506********XY7F</t>
  </si>
  <si>
    <t>东胜区元亨图文广告部（个体工商户）</t>
  </si>
  <si>
    <t>内蒙古自治区鄂尔多斯市东胜区纺织街道天骄南路21号大磊新馨视界1-2-203号</t>
  </si>
  <si>
    <t>任亨通</t>
  </si>
  <si>
    <t>921506********K01K</t>
  </si>
  <si>
    <t>东胜区艾澜建筑材料经销部（个体工商户）</t>
  </si>
  <si>
    <t>闫录则</t>
  </si>
  <si>
    <t>921506********9126</t>
  </si>
  <si>
    <t>东胜区勤霖建筑材料经销部（个体工商户）</t>
  </si>
  <si>
    <t>内蒙古自治区鄂尔多斯市东胜区天骄街道亿昌大厦9楼921</t>
  </si>
  <si>
    <t>贾贵林</t>
  </si>
  <si>
    <t>921506********GJ4M</t>
  </si>
  <si>
    <t>东胜区清逸敏建筑材料经销部（个体工商户）</t>
  </si>
  <si>
    <t>内蒙古自治区鄂尔多斯市东胜区铜川镇枳机塔村36号</t>
  </si>
  <si>
    <t>王清敏</t>
  </si>
  <si>
    <t>921506********KY2W</t>
  </si>
  <si>
    <t>东胜区李初五金门店（个体工商户）</t>
  </si>
  <si>
    <t>内蒙古自治区鄂尔多斯市东胜区铜川镇枳机塔村13号</t>
  </si>
  <si>
    <t>李元初</t>
  </si>
  <si>
    <t>东胜区杭景人家西北菜店（个体工商户）</t>
  </si>
  <si>
    <t>内蒙古自治区鄂尔多斯市东胜区纺织街道南湖国际小区12号楼11号底商12-11</t>
  </si>
  <si>
    <t>朱明</t>
  </si>
  <si>
    <t>921506********T855</t>
  </si>
  <si>
    <t>东胜区巨安建筑装饰材料经销部（个体工商户）</t>
  </si>
  <si>
    <t>内蒙古自治区鄂尔多斯市东胜区天骄街道鑫通大厦C座1403-1室</t>
  </si>
  <si>
    <t>王兴利</t>
  </si>
  <si>
    <t>921506********B85J</t>
  </si>
  <si>
    <t>东胜区煜祖五金经销部（个体工商户）</t>
  </si>
  <si>
    <t>内蒙古自治区鄂尔多斯市东胜区铜川镇枳机塔村18号</t>
  </si>
  <si>
    <t>何金融</t>
  </si>
  <si>
    <t>921506********GW1M</t>
  </si>
  <si>
    <t>东胜区恒渝汽车修理部（个体工商户）</t>
  </si>
  <si>
    <t>内蒙古自治区鄂尔多斯市东胜区铜川镇温家各凸纳源露天煤矿旁生活区11号</t>
  </si>
  <si>
    <t>丁选</t>
  </si>
  <si>
    <t>921506********Y62E</t>
  </si>
  <si>
    <t>东胜区诚双货物运输部（个体工商户）</t>
  </si>
  <si>
    <t>内蒙古自治区鄂尔多斯市东胜区诃额伦街道郝兆奎营盘壕社453号</t>
  </si>
  <si>
    <t>吕玉生</t>
  </si>
  <si>
    <t>921506********0C8K</t>
  </si>
  <si>
    <t>东胜区祥记烟酒门市（个体工商户）</t>
  </si>
  <si>
    <t>内蒙古自治区鄂尔多斯市东胜区巴音门克街道园丁小区8-1-102</t>
  </si>
  <si>
    <t>张春霞</t>
  </si>
  <si>
    <t>921506********XK9T</t>
  </si>
  <si>
    <t>东胜区溢香花卉店（个体工商户）</t>
  </si>
  <si>
    <t>内蒙古自治区鄂尔多斯市东胜区天骄街道天骄街道天骄路13号</t>
  </si>
  <si>
    <t>乔雄伟</t>
  </si>
  <si>
    <t>921506********0A3M</t>
  </si>
  <si>
    <t>东胜区宣煜工程服务部（个体工商户）</t>
  </si>
  <si>
    <t>内蒙古自治区鄂尔多斯市东胜区天骄街道鑫通大厦A座1013-B02</t>
  </si>
  <si>
    <t>921506********AW7D</t>
  </si>
  <si>
    <t>东胜区宸裕水泥制品厂（个体工商户）</t>
  </si>
  <si>
    <t>内蒙古自治区鄂尔多斯市东胜区铜川镇万利镇孙家渠村南场地</t>
  </si>
  <si>
    <t>吕强</t>
  </si>
  <si>
    <t>921506********GT7Q</t>
  </si>
  <si>
    <t>东胜区东久汽车租赁部（个体工商户）</t>
  </si>
  <si>
    <t>内蒙古自治区鄂尔多斯市东胜区天骄街道客运公司办公室301室</t>
  </si>
  <si>
    <t>曹建平</t>
  </si>
  <si>
    <t>921506********X70H</t>
  </si>
  <si>
    <t>东胜区飞华建筑材料部（个体工商户）</t>
  </si>
  <si>
    <t>内蒙古自治区鄂尔多斯市东胜区天骄街道体育街6号和园小区10号楼1单元102</t>
  </si>
  <si>
    <t>武前文</t>
  </si>
  <si>
    <t>921506********YF2M</t>
  </si>
  <si>
    <t>东胜区齐楚建筑服务站（个体工商户）</t>
  </si>
  <si>
    <t>张永宁</t>
  </si>
  <si>
    <t>921506********TF39</t>
  </si>
  <si>
    <t>东胜区元大五金建材经销部（个体工商户）</t>
  </si>
  <si>
    <t>内蒙古自治区鄂尔多斯市东胜区罕台镇田园都市D区底商4号</t>
  </si>
  <si>
    <t>杨仲</t>
  </si>
  <si>
    <t>921506********M94U</t>
  </si>
  <si>
    <t>东胜区聚盛橡塑制品经销部（个体工商户）</t>
  </si>
  <si>
    <t>内蒙古自治区鄂尔多斯市东胜区铜川镇塔拉壕镇新区捷通机电城B区2号楼1011号楼</t>
  </si>
  <si>
    <t>921506********JA8J</t>
  </si>
  <si>
    <t>东胜区岩臻建筑服务社（个体工商户）</t>
  </si>
  <si>
    <t>内蒙古自治区鄂尔多斯市东胜区林荫街道内蒙古自治区鄂尔多斯市东胜区林荫街道纺织东街1号天骄花园商住小区Z20号楼101商铺</t>
  </si>
  <si>
    <t>乔凯通</t>
  </si>
  <si>
    <t>921506********L880</t>
  </si>
  <si>
    <t>东胜区雅荣建材经销部（个体工商户）</t>
  </si>
  <si>
    <t>白来河</t>
  </si>
  <si>
    <t>921506********615F</t>
  </si>
  <si>
    <t>东胜区塔拉壕镇林帅达土石方工程部（个体工商户）</t>
  </si>
  <si>
    <t>内蒙古自治区鄂尔多斯市东胜区纺织街道塔拉壕镇新区捷通机电城A区1号楼402</t>
  </si>
  <si>
    <t>林帅达</t>
  </si>
  <si>
    <t>921506********FK46</t>
  </si>
  <si>
    <t>东胜区吉荣五金建材经销部（个体工商户）</t>
  </si>
  <si>
    <t>内蒙古自治区鄂尔多斯市东胜区富兴街道世纪华庭商住小区8号楼7层7108号</t>
  </si>
  <si>
    <t>闫美琴</t>
  </si>
  <si>
    <t>921506********AT4F</t>
  </si>
  <si>
    <t>东胜区金剑建材经销部（个体工商户）</t>
  </si>
  <si>
    <t>内蒙古自治区鄂尔多斯市东胜区林荫街道乌审街南永兴南路3号名爵国际3026室</t>
  </si>
  <si>
    <t>杨忠世</t>
  </si>
  <si>
    <t>921506********012C</t>
  </si>
  <si>
    <t>东胜区鱼得水技术咨询服务中心（个体工商户）</t>
  </si>
  <si>
    <t>内蒙古自治区鄂尔多斯市东胜区天骄街道满世广场A座23层2309号</t>
  </si>
  <si>
    <t>921506********B26F</t>
  </si>
  <si>
    <t>东胜区昶达物流营销服务部（个体工商户）</t>
  </si>
  <si>
    <t>内蒙古自治区鄂尔多斯市东胜区文化街满世尚城小区三号楼二层</t>
  </si>
  <si>
    <t>李文明</t>
  </si>
  <si>
    <t>921506********DC6K</t>
  </si>
  <si>
    <t>东胜区臻芯布艺家纺馆（个体工商户）</t>
  </si>
  <si>
    <t>内蒙古自治区鄂尔多斯市东胜区天骄街道万正广场购物街B1-209</t>
  </si>
  <si>
    <t>邢爱军</t>
  </si>
  <si>
    <t>921506********GM4P</t>
  </si>
  <si>
    <t>东胜区荣尚百货经销部（个体工商户）</t>
  </si>
  <si>
    <t>内蒙古自治区鄂尔多斯市东胜区富兴街道大业大厦八层812室</t>
  </si>
  <si>
    <t>杨万胜</t>
  </si>
  <si>
    <t>921506********T074</t>
  </si>
  <si>
    <t>东胜区云之谷建材经销部（个体工商户）</t>
  </si>
  <si>
    <t>内蒙古自治区鄂尔多斯市东胜区罕台镇和裕街17号</t>
  </si>
  <si>
    <t>杨云丽</t>
  </si>
  <si>
    <t>921506********3A9G</t>
  </si>
  <si>
    <t>东胜区双佰建筑材料中心（个体工商户）</t>
  </si>
  <si>
    <t>内蒙古自治区鄂尔多斯市东胜区铜川镇枳机塔村14号</t>
  </si>
  <si>
    <t>阮双林</t>
  </si>
  <si>
    <t>921506********AF4X</t>
  </si>
  <si>
    <t>东胜区和谐家美居家政服务社（个体工商户）</t>
  </si>
  <si>
    <t>内蒙古自治区鄂尔多斯市东胜区巴音门克街道梦圆时代13号楼103底商</t>
  </si>
  <si>
    <t>孙帅</t>
  </si>
  <si>
    <t>921506********F89J</t>
  </si>
  <si>
    <t>东胜区杰英综合超市（个体工商户）</t>
  </si>
  <si>
    <t>内蒙古自治区鄂尔多斯市东胜区兴胜街道新园D区北门3号底商</t>
  </si>
  <si>
    <t>921506********DF25</t>
  </si>
  <si>
    <t>东胜区启贺技术服务中心（个体工商户）</t>
  </si>
  <si>
    <t>内蒙古自治区鄂尔多斯市东胜区诃额伦街道鄂尔多斯市东胜区易兴钢木材市场03-11号</t>
  </si>
  <si>
    <t>薛永全</t>
  </si>
  <si>
    <t>921506********L007</t>
  </si>
  <si>
    <t>东胜区纺织街道启梦道路运输经营部（个体工商户）</t>
  </si>
  <si>
    <t>内蒙古自治区鄂尔多斯市东胜区纺织街道天骄南路21号街坊大磊馨视界小区8号楼一层033号底商</t>
  </si>
  <si>
    <t>921506********MB7X</t>
  </si>
  <si>
    <t>东胜区林荫街道鑫阳道路运输经营部（个体工商户）</t>
  </si>
  <si>
    <t>921506********Y011</t>
  </si>
  <si>
    <t>东胜区盛世慧通网络技术中心（个体工商户）</t>
  </si>
  <si>
    <t>内蒙古自治区鄂尔多斯市东胜区鄂尔多斯西街鄂尔多斯西街68号凤凰大厦17A层17A04室</t>
  </si>
  <si>
    <t>苏慧</t>
  </si>
  <si>
    <t>921506********D357</t>
  </si>
  <si>
    <t>东胜区宏锦五金建材经销部（个体工商户）</t>
  </si>
  <si>
    <t>内蒙古自治区鄂尔多斯市东胜区纺织街道华研物流园区5号街坊好百年三楼3-051</t>
  </si>
  <si>
    <t>苏娟</t>
  </si>
  <si>
    <t>921506********538Q</t>
  </si>
  <si>
    <t>东胜区讯汇五金机电销售部（个体工商户）</t>
  </si>
  <si>
    <t>内蒙古自治区鄂尔多斯市东胜区幸福街道三公里补拉塔东街北1号楼102号</t>
  </si>
  <si>
    <t>921506********2414</t>
  </si>
  <si>
    <t>东胜区毅喜道路工程服务站（个体工商户）</t>
  </si>
  <si>
    <t>内蒙古自治区鄂尔多斯市东胜区纺织街道内蒙古自治区鄂尔多斯市东胜区纺织街道馨雅如28号楼底商</t>
  </si>
  <si>
    <t>921506********D41J</t>
  </si>
  <si>
    <t>东胜区禾沐生活超市（个体工商户）</t>
  </si>
  <si>
    <t>内蒙古自治区鄂尔多斯市东胜区富兴街道伟业弘都5号楼1029号底商</t>
  </si>
  <si>
    <t>陈亮</t>
  </si>
  <si>
    <t>921506********2M2W</t>
  </si>
  <si>
    <t>东胜区优伽工程服务站（个体工商户）</t>
  </si>
  <si>
    <t>内蒙古自治区鄂尔多斯市东胜区林荫街道内蒙古自治区鄂尔多斯市东胜区林荫街道杭锦南路22号街坊</t>
  </si>
  <si>
    <t>921506********5608</t>
  </si>
  <si>
    <t>东胜区名霸建筑服务站（个体工商户）</t>
  </si>
  <si>
    <t>内蒙古自治区鄂尔多斯市东胜区林荫街道林荫街道纺织东街1号天骄花园商住小区Z21号楼102商铺</t>
  </si>
  <si>
    <t>921506********Q867</t>
  </si>
  <si>
    <t>东胜区爱福瓷砖卫浴店（个体工商户）</t>
  </si>
  <si>
    <t>内蒙古自治区鄂尔多斯市东胜区诃额伦街道易兴建材城c4-14</t>
  </si>
  <si>
    <t>刘二林</t>
  </si>
  <si>
    <t>921506********D7XH</t>
  </si>
  <si>
    <t>东胜区水霞蔬菜水果店（个体工商户）</t>
  </si>
  <si>
    <t>内蒙古自治区鄂尔多斯市东胜区富兴街道万家惠B区9号商铺</t>
  </si>
  <si>
    <t>于水霞</t>
  </si>
  <si>
    <t>921506********0681</t>
  </si>
  <si>
    <t>东胜区颂哥系统门窗店（个体工商户）</t>
  </si>
  <si>
    <t>内蒙古自治区鄂尔多斯市东胜区林荫街道乌审东街4甲号附4号青城加油站对面</t>
  </si>
  <si>
    <t>颜昌宋</t>
  </si>
  <si>
    <t>921506********PW2Y</t>
  </si>
  <si>
    <t>东胜区垂直度传媒广告中心（个体工商户）</t>
  </si>
  <si>
    <t>内蒙古自治区鄂尔多斯市东胜区天骄街道迎宾路7号附21号</t>
  </si>
  <si>
    <t>921506********BL3X</t>
  </si>
  <si>
    <t>东胜区范彩清信息咨询工作室（个体工商户）</t>
  </si>
  <si>
    <t>内蒙古自治区鄂尔多斯市东胜区纺织街道联丰食品园区9号楼二楼204号房</t>
  </si>
  <si>
    <t>范彩清</t>
  </si>
  <si>
    <t>921506********M660</t>
  </si>
  <si>
    <t>东胜区花尔婚姻介绍所（个体工商户）</t>
  </si>
  <si>
    <t>内蒙古自治区鄂尔多斯市东胜区巴音门克街道名仕花园6号楼24号</t>
  </si>
  <si>
    <t>敖特更花</t>
  </si>
  <si>
    <t>921506********2EXT</t>
  </si>
  <si>
    <t>东胜区途达道路运输部（个体工商户）</t>
  </si>
  <si>
    <t>内蒙古自治区鄂尔多斯市东胜区富兴街道鼎晨家园17号底商1-5</t>
  </si>
  <si>
    <t>呼小刚</t>
  </si>
  <si>
    <t>921506********XD6D</t>
  </si>
  <si>
    <t>东胜区顺振五金门市部（个体工商户）</t>
  </si>
  <si>
    <t>内蒙古自治区鄂尔多斯市东胜区铜川镇枳机塔村11号</t>
  </si>
  <si>
    <t>921506********RX48</t>
  </si>
  <si>
    <t>东胜区祥孟建筑材料门市（个体工商户）</t>
  </si>
  <si>
    <t>内蒙古自治区鄂尔多斯市东胜区铜川镇枳机塔村10号</t>
  </si>
  <si>
    <t>任孟祥</t>
  </si>
  <si>
    <t>921506********UX3G</t>
  </si>
  <si>
    <t>东胜区跃栋坤建筑材料经销部（个体工商户）</t>
  </si>
  <si>
    <t>内蒙古自治区鄂尔多斯市东胜区铜川镇枳机塔村28号</t>
  </si>
  <si>
    <t>陈跃华</t>
  </si>
  <si>
    <t>921506********2R57</t>
  </si>
  <si>
    <t>东胜区百正建材店（个体工商户）</t>
  </si>
  <si>
    <t>内蒙古自治区鄂尔多斯市东胜区幸福街道东奎小区城投小二楼48号5-2号小二楼</t>
  </si>
  <si>
    <t>刘俊清</t>
  </si>
  <si>
    <t>921506********KY5T</t>
  </si>
  <si>
    <t>东胜区森欧建筑材料经销部（个体工商户）</t>
  </si>
  <si>
    <t>内蒙古自治区鄂尔多斯市东胜区铜川镇枳机塔村19号</t>
  </si>
  <si>
    <t>陈玉明</t>
  </si>
  <si>
    <t>921506********12XL</t>
  </si>
  <si>
    <t>东胜区悦云建材经销部（个体工商户）</t>
  </si>
  <si>
    <t>内蒙古自治区鄂尔多斯市东胜区岛审西街13 号裕和建材城E区27号</t>
  </si>
  <si>
    <t>曹志霞</t>
  </si>
  <si>
    <t>921506********Q7XC</t>
  </si>
  <si>
    <t>东胜区峻辉劳务服务部（个体工商户）</t>
  </si>
  <si>
    <t>内蒙古自治区鄂尔多斯市东胜区诃额伦街道天骄北路43号时达财富大厦8楼8011</t>
  </si>
  <si>
    <t>海军</t>
  </si>
  <si>
    <t>921506********3J52</t>
  </si>
  <si>
    <t>东胜区果先生果业经销部（个体工商户）</t>
  </si>
  <si>
    <t>内蒙古自治区鄂尔多斯市东胜区富兴街道景颐苑小区18号楼1层109号</t>
  </si>
  <si>
    <t>彭兴宝</t>
  </si>
  <si>
    <t>921506********4359</t>
  </si>
  <si>
    <t>东胜区云飞水暖电气安装工程经营部（个体工商户）</t>
  </si>
  <si>
    <t>内蒙古自治区鄂尔多斯市东胜区诃额伦街道永大丽景苑3号楼105号底商</t>
  </si>
  <si>
    <t>马云飞</t>
  </si>
  <si>
    <t>921506********342R</t>
  </si>
  <si>
    <t>东胜区恺阳建材经销部（个体工商户）</t>
  </si>
  <si>
    <t>刘耀宗</t>
  </si>
  <si>
    <t>921506********W63W</t>
  </si>
  <si>
    <t>东胜区成斯装修工作室（个体工商户）</t>
  </si>
  <si>
    <t>内蒙古自治区鄂尔多斯市东胜区纺织街7号街坊13号 纺织街7号街坊13号纺织街7号街坊13号 纺织街7号街坊13号</t>
  </si>
  <si>
    <t>921506********XJ30</t>
  </si>
  <si>
    <t>东胜区玉锦煊干粮油经销部（个体工商户）</t>
  </si>
  <si>
    <t>内蒙古自治区鄂尔多斯市东胜区富兴街道万家惠B区45号</t>
  </si>
  <si>
    <t>921506********G635</t>
  </si>
  <si>
    <t>东胜区泽芒建筑材料经销部（个体工商户）</t>
  </si>
  <si>
    <t>内蒙古自治区鄂尔多斯市东胜区铜川镇枳机塔村32号</t>
  </si>
  <si>
    <t>何宗泽</t>
  </si>
  <si>
    <t>921506********J38W</t>
  </si>
  <si>
    <t>东胜区碧辰建筑材料经销部（个体工商户）</t>
  </si>
  <si>
    <t>内蒙古自治区鄂尔多斯市东胜区铜川镇枳机塔村2号</t>
  </si>
  <si>
    <t>荀碧华</t>
  </si>
  <si>
    <t>921506********8C0Y</t>
  </si>
  <si>
    <t>东胜区靠近我保健品店（个体工商户）</t>
  </si>
  <si>
    <t>内蒙古自治区鄂尔多斯市东胜区天骄街道恒利国际1号楼C3-C04</t>
  </si>
  <si>
    <t>921506********2M32</t>
  </si>
  <si>
    <t>东胜区耿越工程服务部（个体工商户）</t>
  </si>
  <si>
    <t>内蒙古自治区鄂尔多斯市东胜区铜川镇刘家坡仓库</t>
  </si>
  <si>
    <t>921506********5D4C</t>
  </si>
  <si>
    <t>东胜区锦扬汽配汽修中心（个体工商户）</t>
  </si>
  <si>
    <t>内蒙古自治区鄂尔多斯市东胜区铜川镇天骏汽配城A3-5</t>
  </si>
  <si>
    <t>米雪华</t>
  </si>
  <si>
    <t>921506********3U5C</t>
  </si>
  <si>
    <t>东胜区百慧汽车修理店（个体工商户）</t>
  </si>
  <si>
    <t>内蒙古自治区鄂尔多斯市东胜区纺织街道大恒金旺角3#-119</t>
  </si>
  <si>
    <t>邓清云</t>
  </si>
  <si>
    <t>921506********9Y6L</t>
  </si>
  <si>
    <t>东胜区橙源信息技术开发中心（个体工商户）</t>
  </si>
  <si>
    <t>内蒙古自治区鄂尔多斯市东胜区天骄街道金辉大厦A座1606</t>
  </si>
  <si>
    <t>刘海生</t>
  </si>
  <si>
    <t>921506********E1XM</t>
  </si>
  <si>
    <t>东胜区威格腾土石方工程机械部（个体工商户）</t>
  </si>
  <si>
    <t>内蒙古自治区鄂尔多斯市东胜区铜川镇捷通机电城A座2号楼1002号</t>
  </si>
  <si>
    <t>王鲁海</t>
  </si>
  <si>
    <t>921506********8T85</t>
  </si>
  <si>
    <t>东胜区信创图文广告社（个体工商户）</t>
  </si>
  <si>
    <t>内蒙古自治区鄂尔多斯市东胜区巴音门克街道铁西康和南岸32号公建楼01号底商</t>
  </si>
  <si>
    <t>李雯</t>
  </si>
  <si>
    <t>921506********TR8H</t>
  </si>
  <si>
    <t>东胜区雷霸水暖建材店（个体工商户）</t>
  </si>
  <si>
    <t>内蒙古自治区鄂尔多斯市东胜区富兴街道东园新村4号楼13号底商</t>
  </si>
  <si>
    <t>武文慧</t>
  </si>
  <si>
    <t>921506********8Q76</t>
  </si>
  <si>
    <t>东胜区赵喜亮汽车轮胎销售经销部（个体工商户）</t>
  </si>
  <si>
    <t>内蒙古自治区鄂尔多斯市东胜区林荫街道乌审东街知乐苑底商1-101</t>
  </si>
  <si>
    <t>赵喜亮</t>
  </si>
  <si>
    <t>921506********KM3C</t>
  </si>
  <si>
    <t>东胜区筑佳建筑装饰材料店（个体工商户）</t>
  </si>
  <si>
    <t>内蒙古自治区鄂尔多斯市东胜区铜川镇添漫梁京城加油站对面独院1号底商</t>
  </si>
  <si>
    <t>张颖</t>
  </si>
  <si>
    <t>921506********JEXD</t>
  </si>
  <si>
    <t>东胜区万鸣五金建材店（个体工商户）</t>
  </si>
  <si>
    <t>内蒙古自治区鄂尔多斯市东胜区富兴街道那日松南路大业大厦4楼401室</t>
  </si>
  <si>
    <t>王勇博</t>
  </si>
  <si>
    <t>921506********710U</t>
  </si>
  <si>
    <t>东胜区青亿粮油副食店（个体工商户）</t>
  </si>
  <si>
    <t>内蒙古自治区鄂尔多斯市东胜区幸福街道民族东街东城国际5号楼8号底商</t>
  </si>
  <si>
    <t>刘青枫</t>
  </si>
  <si>
    <t>921506********DE4A</t>
  </si>
  <si>
    <t>东胜区茂安建材经销部（个体工商户）</t>
  </si>
  <si>
    <t>内蒙古自治区鄂尔多斯市东胜区罕台镇罕台镇吉劳庆村乌兰圪堵社厂房院内</t>
  </si>
  <si>
    <t>樊春明</t>
  </si>
  <si>
    <t>921506********995J</t>
  </si>
  <si>
    <t>东胜区永之峰五金建材销售部（个体工商户）</t>
  </si>
  <si>
    <t>内蒙古自治区鄂尔多斯市东胜区铜川镇薛家圪台村5号</t>
  </si>
  <si>
    <t>杨永峰</t>
  </si>
  <si>
    <t>921506********8138</t>
  </si>
  <si>
    <t>东胜区旺道信息咨询服务中心（个体工商户）</t>
  </si>
  <si>
    <t>内蒙古自治区鄂尔多斯市东胜区巴音门克街道团结路4号街坊大兴家和苑南塔写字楼805室</t>
  </si>
  <si>
    <t>张维斌</t>
  </si>
  <si>
    <t>921506********Q54N</t>
  </si>
  <si>
    <t>东胜区羽诺信息咨询工作室（个体工商户）</t>
  </si>
  <si>
    <t>内蒙古自治区鄂尔多斯市东胜区巴音门克街道维邦金融广场H座608</t>
  </si>
  <si>
    <t>921506********8P9L</t>
  </si>
  <si>
    <t>东胜区知色家居装潢设计店（个体工商户）</t>
  </si>
  <si>
    <t>内蒙古自治区鄂尔多斯市东胜区天骄街道衡东集团17楼1715室</t>
  </si>
  <si>
    <t>921506********HY0Q</t>
  </si>
  <si>
    <t>东胜区强波水泥制品厂（个体工商户）</t>
  </si>
  <si>
    <t>内蒙古自治区鄂尔多斯市东胜区铜川镇万利镇刘家坡村北</t>
  </si>
  <si>
    <t>东胜区小盆友规划设计咨询工作室（个体工商户）</t>
  </si>
  <si>
    <t>内蒙古自治区鄂尔多斯市东胜区巴音门克街道万融大厦901-02</t>
  </si>
  <si>
    <t>921506********EC8J</t>
  </si>
  <si>
    <t>东胜区晨晨设备修理部（个体工商户）</t>
  </si>
  <si>
    <t>内蒙古自治区鄂尔多斯市东胜区纺织街道滨河佳苑4-25号底商</t>
  </si>
  <si>
    <t>董晨</t>
  </si>
  <si>
    <t>921506********3L92</t>
  </si>
  <si>
    <t>东胜区珍祥建材经销部（个体工商户）</t>
  </si>
  <si>
    <t>内蒙古自治区鄂尔多斯市东胜区诃额伦街道易兴建材城A5-18号商铺</t>
  </si>
  <si>
    <t>苏珍祥</t>
  </si>
  <si>
    <t>921506********8B8C</t>
  </si>
  <si>
    <t>东胜区翔隆建材经销部（个体工商户）</t>
  </si>
  <si>
    <t>内蒙古自治区鄂尔多斯市东胜区幸福街道民族东街55号街坊49号</t>
  </si>
  <si>
    <t>耿海艳</t>
  </si>
  <si>
    <t>921506********AW57</t>
  </si>
  <si>
    <t>东胜区暖新钢材店（个体工商户）</t>
  </si>
  <si>
    <t>内蒙古自治区鄂尔多斯市东胜区诃额伦街道工业西路北易兴钢材市场C-14</t>
  </si>
  <si>
    <t>921506********1A09</t>
  </si>
  <si>
    <t>东胜区强消消防器材销售部（个体工商户）</t>
  </si>
  <si>
    <t>内蒙古自治区鄂尔多斯市东胜区交通街道吉劳庆北路与平安街交汇处10号考拉公寓8612房间</t>
  </si>
  <si>
    <t>于彩娟</t>
  </si>
  <si>
    <t>921506********W01R</t>
  </si>
  <si>
    <t>东胜区优航办公家具销售部（个体工商户）</t>
  </si>
  <si>
    <t>内蒙古自治区鄂尔多斯市东胜区富兴街道欣祥万家惠农贸市场家具03#市场</t>
  </si>
  <si>
    <t>921506********UW3E</t>
  </si>
  <si>
    <t>东胜区森沃广告部（个体工商户）</t>
  </si>
  <si>
    <t>内蒙古自治区鄂尔多斯市东胜区天骄街道方圆一厦19号1920</t>
  </si>
  <si>
    <t>闫慧萍</t>
  </si>
  <si>
    <t>921506********3F5E</t>
  </si>
  <si>
    <t>东胜区欣格技术服务中心（个体工商户）</t>
  </si>
  <si>
    <t>内蒙古自治区鄂尔多斯市东胜区诃额伦街道富锦华绿园S-13底商</t>
  </si>
  <si>
    <t>郭晓飞</t>
  </si>
  <si>
    <t>921506********7R9U</t>
  </si>
  <si>
    <t>东胜区金士乐建筑材料经销部（个体工商户）</t>
  </si>
  <si>
    <t>内蒙古自治区鄂尔多斯市东胜区铜川镇捷通机电城A区5号楼1016室</t>
  </si>
  <si>
    <t>王金瑞</t>
  </si>
  <si>
    <t>921506********9J30</t>
  </si>
  <si>
    <t>东胜区何艳蔬菜粮油经销部（个体工商户）</t>
  </si>
  <si>
    <t>内蒙古自治区鄂尔多斯市东胜区富兴街道富兴农贸市场东菜棚5号</t>
  </si>
  <si>
    <t>何艳</t>
  </si>
  <si>
    <t>921506********XT7G</t>
  </si>
  <si>
    <t>东胜区宸泰技术服务部（个体工商户）</t>
  </si>
  <si>
    <t>内蒙古自治区鄂尔多斯市东胜区天骄街道恒力国际广场1号楼15层1507室</t>
  </si>
  <si>
    <t>郁存喜</t>
  </si>
  <si>
    <t>921506********9837</t>
  </si>
  <si>
    <t>东胜区越硕工程服务部（个体工商户）</t>
  </si>
  <si>
    <t>李二秀</t>
  </si>
  <si>
    <t>921506********JB17</t>
  </si>
  <si>
    <t>东胜区楷欣装饰装潢中心（个体工商户）</t>
  </si>
  <si>
    <t>内蒙古自治区鄂尔多斯市东胜区诃额伦街道易兴建材城BB5-27-2号</t>
  </si>
  <si>
    <t>921506********K94B</t>
  </si>
  <si>
    <t>东胜区璐渤飞工程设计工作室（个体工商户）</t>
  </si>
  <si>
    <t>内蒙古自治区鄂尔多斯市东胜区林荫街道富盛苑C区</t>
  </si>
  <si>
    <t>921506********YC89</t>
  </si>
  <si>
    <t>东胜区捷成广告制作中心（个体工商户）</t>
  </si>
  <si>
    <t>内蒙古自治区鄂尔多斯市东胜区巴音门克街道金地智能大厦19层1903</t>
  </si>
  <si>
    <t>赵捷</t>
  </si>
  <si>
    <t>921506********AF32</t>
  </si>
  <si>
    <t>东胜区华战水暖经销部（个体工商户）</t>
  </si>
  <si>
    <t>内蒙古自治区鄂尔多斯市东胜区诃额伦街道三联汽车城北薛家圪台社</t>
  </si>
  <si>
    <t>921506********YQ5D</t>
  </si>
  <si>
    <t>东胜区杨朋朋电焊中心（个体工商户）</t>
  </si>
  <si>
    <t>内蒙古自治区鄂尔多斯市东胜区铜川镇天骏汽车城5后楼108号底商</t>
  </si>
  <si>
    <t>杨朋朋</t>
  </si>
  <si>
    <t>921506********XC7Q</t>
  </si>
  <si>
    <t>东胜区萍萍健康咨询中心（个体工商户）</t>
  </si>
  <si>
    <t>内蒙古自治区鄂尔多斯市东胜区天骄街道万正广场A座1107室</t>
  </si>
  <si>
    <t>921506********UC60</t>
  </si>
  <si>
    <t>东胜区星华清洁服务中心（个体工商户）</t>
  </si>
  <si>
    <t>内蒙古自治区鄂尔多斯市东胜区巴音门克街道万融煤炭信息大厦22层2204室</t>
  </si>
  <si>
    <t>张孝琴</t>
  </si>
  <si>
    <t>921506********3R2F</t>
  </si>
  <si>
    <t>东胜区孙艺塬广告材料店（个体工商户）</t>
  </si>
  <si>
    <t>内蒙古自治区鄂尔多斯市东胜区富兴街道割舍壕移民村15号</t>
  </si>
  <si>
    <t>孙艺</t>
  </si>
  <si>
    <t>921506********8R7J</t>
  </si>
  <si>
    <t>东胜区惠明五金建材经销部（个体工商户）</t>
  </si>
  <si>
    <t>内蒙古自治区鄂尔多斯市东胜区诃额伦街道易兴小区6号楼1单元402室</t>
  </si>
  <si>
    <t>李慧明</t>
  </si>
  <si>
    <t>921506********HF9Q</t>
  </si>
  <si>
    <t>东胜区星豪建材经销部（个体工商户）</t>
  </si>
  <si>
    <t>内蒙古自治区鄂尔多斯市东胜区幸福街道阳光新城A5区24号楼一单元803室</t>
  </si>
  <si>
    <t>武小龙</t>
  </si>
  <si>
    <t>921506********1424</t>
  </si>
  <si>
    <t>东胜区木瑞五金店（个体工商户）</t>
  </si>
  <si>
    <t>内蒙古自治区鄂尔多斯市东胜区巴音门克街道铁西万家惠欢乐世界三楼科技乐园30644号商铺</t>
  </si>
  <si>
    <t>邹瑞祥</t>
  </si>
  <si>
    <t>921506********5N9H</t>
  </si>
  <si>
    <t>东胜区好多米咨询服务中心（个体工商户）</t>
  </si>
  <si>
    <t>内蒙古自治区鄂尔多斯市东胜区天骄街道鑫通大厦B座3楼312室</t>
  </si>
  <si>
    <t>解伟</t>
  </si>
  <si>
    <t>921506********0Y68</t>
  </si>
  <si>
    <t>东胜区烁锦工程服务部（个体工商户）</t>
  </si>
  <si>
    <t>内蒙古自治区鄂尔多斯市东胜区天骄街道鑫通大厦A座1013-C03</t>
  </si>
  <si>
    <t>苗三女</t>
  </si>
  <si>
    <t>921506********0K25</t>
  </si>
  <si>
    <t>东胜区广进电焊部（个体工商户）</t>
  </si>
  <si>
    <t>内蒙古自治区鄂尔多斯市东胜区纺织街道白领公寓12号底商</t>
  </si>
  <si>
    <t>郝美荣</t>
  </si>
  <si>
    <t>921506********FL0E</t>
  </si>
  <si>
    <t>东胜区欧野家具中心（个体工商户）</t>
  </si>
  <si>
    <t>内蒙古自治区鄂尔多斯市东胜区天骄街道沙日乌素路21号1号楼-9层-9019</t>
  </si>
  <si>
    <t>史卫军</t>
  </si>
  <si>
    <t>921506********3Y1D</t>
  </si>
  <si>
    <t>东胜区回品货物运输服务部（个体工商户）</t>
  </si>
  <si>
    <t>内蒙古自治区鄂尔多斯市东胜区泊尔江海子镇柴登村61号</t>
  </si>
  <si>
    <t>921506********958J</t>
  </si>
  <si>
    <t>东胜区鼎盛圆农家菜馆（个体工商户）</t>
  </si>
  <si>
    <t>内蒙古自治区鄂尔多斯市东胜区纺织街道郝家圪卜路17号天誉丽景湾5号楼104底商</t>
  </si>
  <si>
    <t>任丁山</t>
  </si>
  <si>
    <t>921506********CY00</t>
  </si>
  <si>
    <t>东胜区佳驰装卸服务营业部（个体工商户）</t>
  </si>
  <si>
    <t>内蒙古自治区鄂尔多斯市东胜区铜川镇铜川镇枳机塔村中佳洗煤厂院内</t>
  </si>
  <si>
    <t>921506********D71F</t>
  </si>
  <si>
    <t>东胜区铭振机电设备经营部（个体工商户）</t>
  </si>
  <si>
    <t>内蒙古自治区鄂尔多斯市东胜区富兴街道一完小分校对面106底商</t>
  </si>
  <si>
    <t>刘雁伟</t>
  </si>
  <si>
    <t>921506********3R4T</t>
  </si>
  <si>
    <t>东胜区盛誉鑫工程机械供应站（个体工商户）</t>
  </si>
  <si>
    <t>内蒙古自治区鄂尔多斯市东胜区铜川镇捷通机电城B座10号</t>
  </si>
  <si>
    <t>921506********CQ3R</t>
  </si>
  <si>
    <t>东胜区君刚汽车维修经营部（个体工商户）</t>
  </si>
  <si>
    <t>内蒙古自治区鄂尔多斯市东胜区幸福街道前进队前进煤矿生活小区宿舍南700米6号厂区</t>
  </si>
  <si>
    <t>921506********ED7P</t>
  </si>
  <si>
    <t>东胜区文洁便民家政服务店（个体工商户）</t>
  </si>
  <si>
    <t>内蒙古自治区鄂尔多斯市东胜区天骄街道宏源一品写字楼2112</t>
  </si>
  <si>
    <t>921506********5T4C</t>
  </si>
  <si>
    <t>东胜区曦赫广告制作设计部（个体工商户）</t>
  </si>
  <si>
    <t>内蒙古自治区鄂尔多斯市东胜区八音巴音门克街道团结路2号永晟集团大厦3042室</t>
  </si>
  <si>
    <t>高燕</t>
  </si>
  <si>
    <t>921506********7M7M</t>
  </si>
  <si>
    <t>东胜区江欣建材经销部（个体工商户）</t>
  </si>
  <si>
    <t>内蒙古自治区鄂尔多斯市东胜区诃额伦街道易兴国际建材博览园</t>
  </si>
  <si>
    <t>余世琴</t>
  </si>
  <si>
    <t>921506********0U0M</t>
  </si>
  <si>
    <t>东胜区八安建材经销部（个体工商户）</t>
  </si>
  <si>
    <t>内蒙古自治区鄂尔多斯市东胜区富兴街道柴家梁（富兴菜市场西口斜对面）</t>
  </si>
  <si>
    <t>蔡雨</t>
  </si>
  <si>
    <t>921506********F6XY</t>
  </si>
  <si>
    <t>东胜区五点半商贸中心（个体工商户）</t>
  </si>
  <si>
    <t>内蒙古自治区鄂尔多斯市东胜区天骄街道鑫通大厦A座0912</t>
  </si>
  <si>
    <t>张宇晴</t>
  </si>
  <si>
    <t>921506********MEX9</t>
  </si>
  <si>
    <t>东胜区娣诚家政劳务店（个体工商户）</t>
  </si>
  <si>
    <t>内蒙古自治区鄂尔多斯市东胜区铜川镇阳光新城B2区11号楼8-1#底商</t>
  </si>
  <si>
    <t>赵红娣</t>
  </si>
  <si>
    <t>921506********R546</t>
  </si>
  <si>
    <t>东胜区富桃充电桩场（个体工商户）</t>
  </si>
  <si>
    <t>内蒙古自治区鄂尔多斯市东胜区铜川镇铜川镇添漫梁村薛家圪台社5号</t>
  </si>
  <si>
    <t>薛三富</t>
  </si>
  <si>
    <t>921506********DJ0Q</t>
  </si>
  <si>
    <t>东胜区鸿福顺家居用品店（个体工商户）</t>
  </si>
  <si>
    <t>内蒙古自治区鄂尔多斯市东胜区富兴街道铁东万家惠G区二楼80号</t>
  </si>
  <si>
    <t>921506********Q55L</t>
  </si>
  <si>
    <t>东胜区易硕五金建材部（个体工商户）</t>
  </si>
  <si>
    <t>内蒙古自治区鄂尔多斯市东胜区罕台镇鑫通御园32号楼1层106号</t>
  </si>
  <si>
    <t>梁国宝</t>
  </si>
  <si>
    <t>921506********RC9X</t>
  </si>
  <si>
    <t>东胜区翰维混凝土建材经销部（个体工商户）</t>
  </si>
  <si>
    <t>内蒙古自治区鄂尔多斯市东胜区兴胜街道蒙纯酒业有限公司西南侧210米</t>
  </si>
  <si>
    <t>白秀丽</t>
  </si>
  <si>
    <t>921506********CP5A</t>
  </si>
  <si>
    <t>东胜区徐小栓建筑装饰材料经销部（个体工商户）</t>
  </si>
  <si>
    <t>内蒙古自治区鄂尔多斯市东胜区纺织街道华研物流园区第1号街坊1号楼169</t>
  </si>
  <si>
    <t>徐栓</t>
  </si>
  <si>
    <t>921506********1T7G</t>
  </si>
  <si>
    <t>东胜区候天建材经销部（个体工商户）</t>
  </si>
  <si>
    <t>内蒙古自治区鄂尔多斯市东胜区富兴街道东联文青苑8号楼底商101号</t>
  </si>
  <si>
    <t>王举波</t>
  </si>
  <si>
    <t>921506********0X0R</t>
  </si>
  <si>
    <t>东胜区刘喜货物运输部（个体工商户）</t>
  </si>
  <si>
    <t>内蒙古自治区鄂尔多斯市东胜区巴音门克街道东威大酒店10楼1010</t>
  </si>
  <si>
    <t>921506********TB5A</t>
  </si>
  <si>
    <t>东胜区庄在货物运输部（个体工商户）</t>
  </si>
  <si>
    <t>内蒙古自治区鄂尔多斯市东胜区巴音门克街道盛威大酒店14层1407</t>
  </si>
  <si>
    <t>庄在良</t>
  </si>
  <si>
    <t>921506********Y56K</t>
  </si>
  <si>
    <t>东胜区高凤连建筑装饰店（个体工商户）</t>
  </si>
  <si>
    <t>内蒙古自治区鄂尔多斯市东胜区巴音门克街道景山路5号万正锦泰华府南区L4号楼1单元1402</t>
  </si>
  <si>
    <t>高凤连</t>
  </si>
  <si>
    <t>921506********FL9E</t>
  </si>
  <si>
    <t>东胜区龙杰汽车修理服务站（个体工商户）</t>
  </si>
  <si>
    <t>白二花</t>
  </si>
  <si>
    <t>921506********W21W</t>
  </si>
  <si>
    <t>东胜区诺环五金建材经销部（个体工商户）</t>
  </si>
  <si>
    <t>内蒙古自治区鄂尔多斯市东胜区巴音门克街道鄂托克西街93号亿利城1号楼D座5010</t>
  </si>
  <si>
    <t>921506********FG0M</t>
  </si>
  <si>
    <t>东胜区启烜园林绿化服务站（个体工商户）</t>
  </si>
  <si>
    <t>内蒙古自治区鄂尔多斯市东胜区兴胜街道万正新园C区64号楼三单元305室</t>
  </si>
  <si>
    <t>马登云</t>
  </si>
  <si>
    <t>东胜区杨挨成酒店设备经销部（个体工商户）</t>
  </si>
  <si>
    <t>杨挨成</t>
  </si>
  <si>
    <t>921506********493Q</t>
  </si>
  <si>
    <t>东胜区砥砺轮胎经销部（个体工商户）</t>
  </si>
  <si>
    <t>内蒙古自治区鄂尔多斯市东胜区诃额伦街道伊煤北路36号</t>
  </si>
  <si>
    <t>张永利</t>
  </si>
  <si>
    <t>921506********110R</t>
  </si>
  <si>
    <t>东胜区风皓建材经销部（个体工商户）</t>
  </si>
  <si>
    <t>内蒙古自治区鄂尔多斯市东胜区幸福街道三公里东丽小区7号楼1号低商</t>
  </si>
  <si>
    <t>921506********J78D</t>
  </si>
  <si>
    <t>东胜区领红建材经销部（个体工商户）</t>
  </si>
  <si>
    <t>内蒙古自治区鄂尔多斯市东胜区诃额伦街道蒙欣花园小区3号楼1层5号底商</t>
  </si>
  <si>
    <t>921506********4G49</t>
  </si>
  <si>
    <t>东胜区语彤工程服务部（个体工商户）</t>
  </si>
  <si>
    <t>内蒙古自治区鄂尔多斯市东胜区巴音门克街道亿昌现代城C座2单元801</t>
  </si>
  <si>
    <t>921506********WH3N</t>
  </si>
  <si>
    <t>东胜区巨腾工程服务部（个体工商户）</t>
  </si>
  <si>
    <t>内蒙古自治区鄂尔多斯市东胜区铜川镇捷通机电城2号楼1022号</t>
  </si>
  <si>
    <t>王世云</t>
  </si>
  <si>
    <t>921506********BC9M</t>
  </si>
  <si>
    <t>东胜区乔满工程服务部（个体工商户）</t>
  </si>
  <si>
    <t>内蒙古自治区鄂尔多斯市东胜区天骄街道宏源一品商住小区E座26094号</t>
  </si>
  <si>
    <t>乔满坤</t>
  </si>
  <si>
    <t>921506********HY8W</t>
  </si>
  <si>
    <t>东胜区可泽通用设备维修部（个体工商户）</t>
  </si>
  <si>
    <t>内蒙古自治区鄂尔多斯市东胜区天骄街道万正商厦A座905室</t>
  </si>
  <si>
    <t>921506********1B1M</t>
  </si>
  <si>
    <t>东胜区捷承运输中心（个体工商户）</t>
  </si>
  <si>
    <t>内蒙古自治区鄂尔多斯市东胜区天骄街道锦厦国际2号楼7楼708</t>
  </si>
  <si>
    <t>陈新平</t>
  </si>
  <si>
    <t>921506********FT22</t>
  </si>
  <si>
    <t>东胜区易昇钢材经销部（个体工商户）</t>
  </si>
  <si>
    <t>内蒙古自治区鄂尔多斯市东胜区诃额伦街道易兴钢材市场C-12号</t>
  </si>
  <si>
    <t>郝建国</t>
  </si>
  <si>
    <t>921506********998B</t>
  </si>
  <si>
    <t>东胜区聚兴轮胎经销部（个体工商户）</t>
  </si>
  <si>
    <t>内蒙古自治区鄂尔多斯市东胜区铜川镇万利镇宏丰煤业</t>
  </si>
  <si>
    <t>崔之军</t>
  </si>
  <si>
    <t>921506********DFXT</t>
  </si>
  <si>
    <t>东胜区昆宇轮胎店（个体工商户）</t>
  </si>
  <si>
    <t>内蒙古自治区鄂尔多斯市东胜区诃额伦街道伊煤路33号旧包府路叉路口(永顺加油站往东200米）</t>
  </si>
  <si>
    <t>孔瑞峰</t>
  </si>
  <si>
    <t>921506********J152</t>
  </si>
  <si>
    <t>东胜区赞蓝办公用品店（个体工商户）</t>
  </si>
  <si>
    <t>内蒙古自治区鄂尔多斯市东胜区天骄街道衡东集团17楼1714室</t>
  </si>
  <si>
    <t>921506********048T</t>
  </si>
  <si>
    <t>东胜区好渔郎水产经销部（个体工商户）</t>
  </si>
  <si>
    <t>内蒙古自治区鄂尔多斯市东胜区纺织街道联丰大厦冷库1楼102号</t>
  </si>
  <si>
    <t>卢振林</t>
  </si>
  <si>
    <t>921506********UW7C</t>
  </si>
  <si>
    <t>东胜区赛理建筑材料经销部（个体工商户）</t>
  </si>
  <si>
    <t>贺文在</t>
  </si>
  <si>
    <t>921506********YC93</t>
  </si>
  <si>
    <t>东胜区建勤水产品经销部（个体工商户）</t>
  </si>
  <si>
    <t>内蒙古自治区鄂尔多斯市东胜区纺织街道联丰大厦冷库1楼103</t>
  </si>
  <si>
    <t>921506********3N4U</t>
  </si>
  <si>
    <t>东胜区卓祥技术服务中心（个体工商户）</t>
  </si>
  <si>
    <t>内蒙古自治区鄂尔多斯市东胜区诃额伦街道 易兴钢木材市场3号</t>
  </si>
  <si>
    <t>寇天峰</t>
  </si>
  <si>
    <t>921506********W7XA</t>
  </si>
  <si>
    <t>东胜区鹏忆五金机电销售部（个体工商户）</t>
  </si>
  <si>
    <t>内蒙古自治区鄂尔多斯市东胜区诃额伦街道易兴建材城C2-18</t>
  </si>
  <si>
    <t>霍华鑫</t>
  </si>
  <si>
    <t>921506********NP9Y</t>
  </si>
  <si>
    <t>东胜区惠众道路工程部（个体工商户）</t>
  </si>
  <si>
    <t>内蒙古自治区鄂尔多斯市东胜区天骄街道天骄北路8号附7号底商</t>
  </si>
  <si>
    <t>921506********4371</t>
  </si>
  <si>
    <t>东胜区昱恩工程服务部（个体工商户）</t>
  </si>
  <si>
    <t>唐伟贤</t>
  </si>
  <si>
    <t>921506********525F</t>
  </si>
  <si>
    <t>东胜区如异劳务服务部（个体工商户）</t>
  </si>
  <si>
    <t>内蒙古自治区鄂尔多斯市东胜区铜川镇枳机塔商砼园区B-02-101</t>
  </si>
  <si>
    <t>周常喜</t>
  </si>
  <si>
    <t>921506********9EXR</t>
  </si>
  <si>
    <t>东胜区鸣山客羊肉面馆（个体工商户）</t>
  </si>
  <si>
    <t>内蒙古自治区鄂尔多斯市东胜区富兴街道那日松南路1号街坊温馨花园二期住宅小区1号楼23号底商</t>
  </si>
  <si>
    <t>吕威</t>
  </si>
  <si>
    <t>921506********HL5B</t>
  </si>
  <si>
    <t>东胜区皓庭建材经销部（个体工商户）</t>
  </si>
  <si>
    <t>内蒙古自治区鄂尔多斯市东胜区泊尔江海子镇城梁村22号</t>
  </si>
  <si>
    <t>921506********U07B</t>
  </si>
  <si>
    <t>东胜区秉赫农业服务站（个体工商户）</t>
  </si>
  <si>
    <t>内蒙古自治区鄂尔多斯市东胜区兴胜街道罕台庙田园都市A区6号楼4单元108</t>
  </si>
  <si>
    <t>任慧</t>
  </si>
  <si>
    <t>921506********5U77</t>
  </si>
  <si>
    <t>东胜区小杉三滤润滑油经销部（个体工商户）</t>
  </si>
  <si>
    <t>内蒙古自治区鄂尔多斯市东胜区铜川镇麻黄湾恒泰煤矿北一公里</t>
  </si>
  <si>
    <t>李子杉</t>
  </si>
  <si>
    <t>921506********X152</t>
  </si>
  <si>
    <t>东胜区亚螺土石方工程部（个体工商户）</t>
  </si>
  <si>
    <t>内蒙古自治区鄂尔多斯市东胜区铜川镇内蒙古自治区鄂尔多斯市东胜区塔拉壕镇新区捷通机电城A区2号楼4001</t>
  </si>
  <si>
    <t>谢二军</t>
  </si>
  <si>
    <t>921506********KL9Q</t>
  </si>
  <si>
    <t>东胜区瑞奇五金销售部（个体工商户）</t>
  </si>
  <si>
    <t>内蒙古自治区鄂尔多斯市东胜区富兴街道富兴路1号富兴农副产品交易中心1号楼地下一层-1030—1</t>
  </si>
  <si>
    <t>付海森</t>
  </si>
  <si>
    <t>921506********A098</t>
  </si>
  <si>
    <t>东胜区超泰五金建材经销部（个体工商户）</t>
  </si>
  <si>
    <t>内蒙古自治区鄂尔多斯市东胜区诃额伦街道伊煤南路十四号街坊57号</t>
  </si>
  <si>
    <t>张虹</t>
  </si>
  <si>
    <t>921506********Y604</t>
  </si>
  <si>
    <t>东胜区铭鑫水暖五金经营部（个体工商户）</t>
  </si>
  <si>
    <t>内蒙古自治区鄂尔多斯市东胜区工业园区a03-01-6号</t>
  </si>
  <si>
    <t>杨美女</t>
  </si>
  <si>
    <t>921506********4H9U</t>
  </si>
  <si>
    <t>东胜区亿塑广告部（个体工商户）</t>
  </si>
  <si>
    <t>冯春女</t>
  </si>
  <si>
    <t>921506********892G</t>
  </si>
  <si>
    <t>东胜区鸿腾五金商店（个体工商户）</t>
  </si>
  <si>
    <t>内蒙古自治区鄂尔多斯市东胜区天骄街道华研超市外租区中厅</t>
  </si>
  <si>
    <t>乔海弟</t>
  </si>
  <si>
    <t>921506********956E</t>
  </si>
  <si>
    <t>东胜区玉筑建材经销部（个体工商户）</t>
  </si>
  <si>
    <t>内蒙古自治区鄂尔多斯市东胜区诃额伦街道亿鸿A座603</t>
  </si>
  <si>
    <t>白玉海</t>
  </si>
  <si>
    <t>921506********3F0T</t>
  </si>
  <si>
    <t>东胜区唯耐五金土产店（个体工商户）</t>
  </si>
  <si>
    <t>内蒙古自治区鄂尔多斯市东胜区幸福街道阳光新城A5区换热站二楼204</t>
  </si>
  <si>
    <t>李国栋</t>
  </si>
  <si>
    <t>921506********888Q</t>
  </si>
  <si>
    <t>东胜区贸昇交通设施经营部（个体工商户）</t>
  </si>
  <si>
    <t>内蒙古自治区鄂尔多斯市东胜区巴音门克街道绿洲家园12号楼39号底商</t>
  </si>
  <si>
    <t>921506********FE5H</t>
  </si>
  <si>
    <t>东胜区隆建货物运输服务站（个体工商户）</t>
  </si>
  <si>
    <t>内蒙古自治区鄂尔多斯市东胜区天骄街道东胜区玄峰写字楼8楼-805</t>
  </si>
  <si>
    <t>921506********4L0H</t>
  </si>
  <si>
    <t>东胜区义博劳务服务中心（个体工商户）</t>
  </si>
  <si>
    <t>内蒙古自治区鄂尔多斯市东胜区民族街道盛世名苑8号楼公寓3楼307室</t>
  </si>
  <si>
    <t>王福文</t>
  </si>
  <si>
    <t>921506********M11H</t>
  </si>
  <si>
    <t>东胜区智圣电气机械维修部（个体工商户）</t>
  </si>
  <si>
    <t>内蒙古自治区鄂尔多斯市东胜区林荫街道1号天骄花园北门18楼</t>
  </si>
  <si>
    <t>高智俊</t>
  </si>
  <si>
    <t>921506********663Y</t>
  </si>
  <si>
    <t>东胜区巨作文化艺术工作室（个体工商户）</t>
  </si>
  <si>
    <t>内蒙古自治区鄂尔多斯市东胜区巴音门克街道亿昌现代城B座917</t>
  </si>
  <si>
    <t>丁禄</t>
  </si>
  <si>
    <t>921506********G3X5</t>
  </si>
  <si>
    <t>东胜区月博建筑材料经销部（个体工商户）</t>
  </si>
  <si>
    <t>内蒙古自治区鄂尔多斯市东胜区富兴街道乌审东街2号街坊15号底商天泰家居建材城西100米</t>
  </si>
  <si>
    <t>白树明</t>
  </si>
  <si>
    <t>921506********QF18</t>
  </si>
  <si>
    <t>东胜区昇昌起重设备经销部（个体工商户）</t>
  </si>
  <si>
    <t>内蒙古自治区鄂尔多斯市东胜区天骄街道兴蒙建材四楼7、8号</t>
  </si>
  <si>
    <t>韩庆</t>
  </si>
  <si>
    <t>921506********2875</t>
  </si>
  <si>
    <t>东胜区诺腾劳务服务部（个体工商户）</t>
  </si>
  <si>
    <t>内蒙古自治区鄂尔多斯市东胜区幸福街道佳美绿洲1号楼2单元404</t>
  </si>
  <si>
    <t>921506********RW8X</t>
  </si>
  <si>
    <t>东胜区越山建材经销部（个体工商户）</t>
  </si>
  <si>
    <t>内蒙古自治区鄂尔多斯市东胜区纺织街道民联D区8号楼11号车库</t>
  </si>
  <si>
    <t>樊志强</t>
  </si>
  <si>
    <t>921506********KB8F</t>
  </si>
  <si>
    <t>东胜区速航道路运输部（个体工商户）</t>
  </si>
  <si>
    <t>内蒙古自治区鄂尔多斯市东胜区罕台镇罕台镇鑫通御园32号楼1层103号</t>
  </si>
  <si>
    <t>李旭东</t>
  </si>
  <si>
    <t>921506********N31J</t>
  </si>
  <si>
    <t>东胜区茂达晖建材销售部（个体工商户）</t>
  </si>
  <si>
    <t>刘世平</t>
  </si>
  <si>
    <t>921506********JC0P</t>
  </si>
  <si>
    <t>东胜区尧瑞劳务服务部（个体工商户）</t>
  </si>
  <si>
    <t>内蒙古自治区鄂尔多斯市东胜区兴胜街道金御豪庭小区19号商业3018室</t>
  </si>
  <si>
    <t>柴瑞婷</t>
  </si>
  <si>
    <t>921506********HP51</t>
  </si>
  <si>
    <t>东胜区祥鹭烟酒门市（个体工商户）</t>
  </si>
  <si>
    <t>内蒙古自治区鄂尔多斯市东胜区巴音门克街道大兴生态42号楼3单元</t>
  </si>
  <si>
    <t>魏永梅</t>
  </si>
  <si>
    <t>921506********9G37</t>
  </si>
  <si>
    <t>东胜区勤明五金建材店（个体工商户）</t>
  </si>
  <si>
    <t>内蒙古自治区鄂尔多斯市东胜区罕台镇华研物流园区蒙汇时代广场5楼503室</t>
  </si>
  <si>
    <t>张海生</t>
  </si>
  <si>
    <t>921506********PQ4C</t>
  </si>
  <si>
    <t>东胜区筑尚建筑用石加工店（个体工商户）</t>
  </si>
  <si>
    <t>内蒙古自治区鄂尔多斯市东胜区天骄街道满世广场A座11楼1102</t>
  </si>
  <si>
    <t>牛朋太</t>
  </si>
  <si>
    <t>921506********GGXT</t>
  </si>
  <si>
    <t>东胜区承瑞建筑材料经销部（个体工商户）</t>
  </si>
  <si>
    <t>内蒙古自治区鄂尔多斯市东胜区铜川镇东胜区麻黄湾建材园区</t>
  </si>
  <si>
    <t>王乐</t>
  </si>
  <si>
    <t>921506********6F0E</t>
  </si>
  <si>
    <t>东胜区驰运汽车维修养护服务中心（个体工商户）</t>
  </si>
  <si>
    <t>内蒙古自治区鄂尔多斯市东胜区富兴街道华旌院内四排8号</t>
  </si>
  <si>
    <t>张银霞</t>
  </si>
  <si>
    <t>921506********RD79</t>
  </si>
  <si>
    <t>东胜区金佳源优选超市（个体工商户）</t>
  </si>
  <si>
    <t>内蒙古自治区鄂尔多斯市东胜区巴音门克街道博源豪生大酒店北门底商</t>
  </si>
  <si>
    <t>高志</t>
  </si>
  <si>
    <t>921506********F1X9</t>
  </si>
  <si>
    <t>东胜区子熙名烟名酒店（个体工商户）</t>
  </si>
  <si>
    <t>内蒙古自治区鄂尔多斯市东胜区纺织街道滨河名邸北商业1019号</t>
  </si>
  <si>
    <t>刘亚芳</t>
  </si>
  <si>
    <t>921506********Y05A</t>
  </si>
  <si>
    <t>东胜区子岩名烟名酒店（个体工商户）</t>
  </si>
  <si>
    <t>内蒙古自治区鄂尔多斯市东胜区纺织街道滨河名邸北商业1020号西户</t>
  </si>
  <si>
    <t>921506********NH9L</t>
  </si>
  <si>
    <t>东胜区王四女汽车修理经营部（个体工商户）</t>
  </si>
  <si>
    <t>内蒙古自治区鄂尔多斯市东胜区麻黄湾枳机塔村</t>
  </si>
  <si>
    <t>王四女</t>
  </si>
  <si>
    <t>921506********U39J</t>
  </si>
  <si>
    <t>东胜区五亿图文广告工作室（个体工商户）</t>
  </si>
  <si>
    <t>内蒙古自治区鄂尔多斯市东胜区巴音门克街道万融集团901-2</t>
  </si>
  <si>
    <t>史丽</t>
  </si>
  <si>
    <t>921506********WT2Q</t>
  </si>
  <si>
    <t>东胜区妙子汇建材经销部（个体工商户）</t>
  </si>
  <si>
    <t>内蒙古自治区鄂尔多斯市东胜区巴音门克街道亿利城B座1103-01</t>
  </si>
  <si>
    <t>921506********RR35</t>
  </si>
  <si>
    <t>东胜区聚合泰五金建材销售部（个体工商户）</t>
  </si>
  <si>
    <t>内蒙古自治区鄂尔多斯市东胜区林荫街道木材小区4号楼42号库房</t>
  </si>
  <si>
    <t>苏丽琴</t>
  </si>
  <si>
    <t>921506********HH6G</t>
  </si>
  <si>
    <t>东胜区虎虎工程服务部（个体工商户）</t>
  </si>
  <si>
    <t>李生虎</t>
  </si>
  <si>
    <t>921506********1E4D</t>
  </si>
  <si>
    <t>东胜区泓鑫文化用品经销部（个体工商户）</t>
  </si>
  <si>
    <t>内蒙古自治区鄂尔多斯市东胜区天骄街道铁西锦厦国际商务广场1号楼南区1403</t>
  </si>
  <si>
    <t>921506********H58R</t>
  </si>
  <si>
    <t>东胜区一启拾凡文化艺术工作室（个体工商户）</t>
  </si>
  <si>
    <t>内蒙古自治区鄂尔多斯市东胜区巴音门克街道亿利城B1207</t>
  </si>
  <si>
    <t>921506********718R</t>
  </si>
  <si>
    <t>东胜区晋亿才水泥经销部（个体工商户）</t>
  </si>
  <si>
    <t>内蒙古自治区鄂尔多斯市东胜区富兴街道柴家梁包府公路北侧、传祥垃圾处理公司厂区西3号楼8号车库</t>
  </si>
  <si>
    <t>杜俊才</t>
  </si>
  <si>
    <t>921506********7F4M</t>
  </si>
  <si>
    <t>东胜区磊山工程服务部（个体工商户）</t>
  </si>
  <si>
    <t>内蒙古自治区鄂尔多斯市东胜区富兴街道家和天下小区A-102号底商</t>
  </si>
  <si>
    <t>921506********798C</t>
  </si>
  <si>
    <t>东胜区必成工程服务部（个体工商户）</t>
  </si>
  <si>
    <t>921506********EK85</t>
  </si>
  <si>
    <t>东胜区飞哥信息服务部（个体工商户）</t>
  </si>
  <si>
    <t>内蒙古自治区鄂尔多斯市东胜区林荫街道三台基街十七号街坊3-1-301</t>
  </si>
  <si>
    <t>921506********M80J</t>
  </si>
  <si>
    <t>东胜区亿国广告制作服务中心（个体工商户）</t>
  </si>
  <si>
    <t>内蒙古自治区鄂尔多斯市东胜区巴音门克街道天佐奥城7-105（1号房）</t>
  </si>
  <si>
    <t>胡瑞萍</t>
  </si>
  <si>
    <t>921506********FA61</t>
  </si>
  <si>
    <t>东胜区守飞图文店（个体工商户）</t>
  </si>
  <si>
    <t>内蒙古自治区鄂尔多斯市东胜区富兴街道阳光水岸南区15号底商</t>
  </si>
  <si>
    <t>付守飞</t>
  </si>
  <si>
    <t>921506********U192</t>
  </si>
  <si>
    <t>东胜区虹乐科技店（个体工商户）</t>
  </si>
  <si>
    <t>内蒙古自治区鄂尔多斯市东胜区林荫街道杭锦北路5号楼7号街坊10号底商</t>
  </si>
  <si>
    <t>郭俊峰</t>
  </si>
  <si>
    <t>921506********NK9T</t>
  </si>
  <si>
    <t>东胜区诚正广告设计部（个体工商户）</t>
  </si>
  <si>
    <t>内蒙古自治区鄂尔多斯市东胜区铜川镇铜川镇天骏汽配城A9-16</t>
  </si>
  <si>
    <t>马神涛</t>
  </si>
  <si>
    <t>921506********A840</t>
  </si>
  <si>
    <t>东胜区展裕建筑材料经销部（个体工商户）</t>
  </si>
  <si>
    <t>内蒙古自治区鄂尔多斯市东胜区兴胜街道金御豪庭小区19号商业3017</t>
  </si>
  <si>
    <t>古聪明</t>
  </si>
  <si>
    <t>921506********W921</t>
  </si>
  <si>
    <t>东胜区川胖仔老火锅店（个体工商户）</t>
  </si>
  <si>
    <t>内蒙古自治区鄂尔多斯市东胜区纺织街道东赫新城南门7号底商</t>
  </si>
  <si>
    <t>921506********E321</t>
  </si>
  <si>
    <t>东胜区谐瑞劳务服务部（个体工商户）</t>
  </si>
  <si>
    <t>内蒙古自治区鄂尔多斯市东胜区纺织街道华研水岸华城南门108号底商</t>
  </si>
  <si>
    <t>921506********AD79</t>
  </si>
  <si>
    <t>东胜区贺旭调味品批发部（个体工商户）</t>
  </si>
  <si>
    <t>内蒙古自治区鄂尔多斯市东胜区富兴街道万家惠市场C区2-11011</t>
  </si>
  <si>
    <t>921506********MX30</t>
  </si>
  <si>
    <t>东胜区大泽福土石方工程部（个体工商户）</t>
  </si>
  <si>
    <t>内蒙古自治区鄂尔多斯市东胜区天骄街道伊煤路55号万里大厦1号楼4层407</t>
  </si>
  <si>
    <t>范连存</t>
  </si>
  <si>
    <t>921506********EU9E</t>
  </si>
  <si>
    <t>东胜区双生莉美人健康管理中心（个体工商户）</t>
  </si>
  <si>
    <t>内蒙古自治区鄂尔多斯市东胜区天骄街道方圆一厦30楼3009号</t>
  </si>
  <si>
    <t>白莉</t>
  </si>
  <si>
    <t>921506********Q22U</t>
  </si>
  <si>
    <t>东胜区玉众电子产品经销部（个体工商户）</t>
  </si>
  <si>
    <t>内蒙古自治区鄂尔多斯市东胜区巴音门克街道漠海清泉9楼</t>
  </si>
  <si>
    <t>吴二宝</t>
  </si>
  <si>
    <t>921506********836N</t>
  </si>
  <si>
    <t>东胜区联平柯建材服务站（个体工商户）</t>
  </si>
  <si>
    <t>内蒙古自治区鄂尔多斯市东胜区诃额伦街道伊煤路北出口易兴建材博览园星月家居生活广场二楼B86号</t>
  </si>
  <si>
    <t>樊玉涛</t>
  </si>
  <si>
    <t>921506********J09F</t>
  </si>
  <si>
    <t>东胜区长欧手机通讯店（个体工商户）</t>
  </si>
  <si>
    <t>内蒙古自治区鄂尔多斯市东胜区林荫街道通九大厦B座一楼电信营业厅</t>
  </si>
  <si>
    <t>张雅茹</t>
  </si>
  <si>
    <t>东胜区时羽办公用品经营部（个体工商户）</t>
  </si>
  <si>
    <t>内蒙古自治区鄂尔多斯市东胜区纺织街道天骄南路21号街坊大磊馨视界小区8号楼1层036号底商</t>
  </si>
  <si>
    <t>921506********XC30</t>
  </si>
  <si>
    <t>东胜区浩浩信息咨询服务部（个体工商户）</t>
  </si>
  <si>
    <t>内蒙古自治区鄂尔多斯市东胜区纺织街道好佳明苑小区4号办公楼2层203室</t>
  </si>
  <si>
    <t>郑浩</t>
  </si>
  <si>
    <t>921506********Y581</t>
  </si>
  <si>
    <t>东胜区顺企企业管理服务中心（个体工商户）</t>
  </si>
  <si>
    <t>内蒙古自治区鄂尔多斯市东胜区林荫街道准格尔南路19号  中正大厦701室</t>
  </si>
  <si>
    <t>921506********JB9E</t>
  </si>
  <si>
    <t>东胜区涛佩商贸经销部（个体工商户）</t>
  </si>
  <si>
    <t>921506********UY77</t>
  </si>
  <si>
    <t>东胜区侯贵建材经销部（个体工商户）</t>
  </si>
  <si>
    <t>内蒙古自治区鄂尔多斯市东胜区巴音门克街道天骄路5号街坊兴蒙商贸城B座109</t>
  </si>
  <si>
    <t>聂永林</t>
  </si>
  <si>
    <t>921506********DW20</t>
  </si>
  <si>
    <t>东胜区泰禹广告设计部（个体工商户）</t>
  </si>
  <si>
    <t>内蒙古自治区鄂尔多斯市东胜区富兴街道富兴工业园区73号 东正公司院内办公室</t>
  </si>
  <si>
    <t>乔玉娥</t>
  </si>
  <si>
    <t>921506********KD06</t>
  </si>
  <si>
    <t>东胜区琛科汽车服务中心（个体工商户）</t>
  </si>
  <si>
    <t>内蒙古自治区鄂尔多斯市东胜区罕台镇田园都市A区105号底商</t>
  </si>
  <si>
    <t>921506********JR2A</t>
  </si>
  <si>
    <t>东胜区塔拉壕镇刘建东土石方工程部（个体工商户）</t>
  </si>
  <si>
    <t>内蒙古自治区鄂尔多斯市东胜区铜川镇内蒙古自治区鄂尔多斯市东胜区塔拉壕镇新区捷通机电城A区6号楼201</t>
  </si>
  <si>
    <t>刘建东</t>
  </si>
  <si>
    <t>921506********GP2B</t>
  </si>
  <si>
    <t>东胜区建同工程服务服务站（个体工商户）</t>
  </si>
  <si>
    <t>内蒙古自治区鄂尔多斯市东胜区天骄街道准格尔南路中正大厦310</t>
  </si>
  <si>
    <t>宋乐</t>
  </si>
  <si>
    <t>921506********D20W</t>
  </si>
  <si>
    <t>东胜区钜惠建材经销部（个体工商户）</t>
  </si>
  <si>
    <t>内蒙古自治区鄂尔多斯市东胜区富兴街道原东沙渠社5排3号底商</t>
  </si>
  <si>
    <t>刘弘利</t>
  </si>
  <si>
    <t>921506********F0XF</t>
  </si>
  <si>
    <t>东胜区桂萍鲜肉经销部（个体工商户）</t>
  </si>
  <si>
    <t>内蒙古自治区鄂尔多斯市东胜区富兴街道万家惠F区64号</t>
  </si>
  <si>
    <t>李桂苹</t>
  </si>
  <si>
    <t>921506********7D56</t>
  </si>
  <si>
    <t>东胜区辰荣五金日杂经销部（个体工商户）</t>
  </si>
  <si>
    <t>内蒙古自治区鄂尔多斯市东胜区诃额伦街道易兴建材城C1-31号底商</t>
  </si>
  <si>
    <t>张鸿发</t>
  </si>
  <si>
    <t>921506********GG8J</t>
  </si>
  <si>
    <t>东胜区金木缘家具经销部（个体工商户）</t>
  </si>
  <si>
    <t>王影</t>
  </si>
  <si>
    <t>921506********U49P</t>
  </si>
  <si>
    <t>东胜区途顺劳务服务中心（个体工商户）</t>
  </si>
  <si>
    <t>内蒙古自治区鄂尔多斯市东胜区宝日陶亥东街公园大道A座1304</t>
  </si>
  <si>
    <t>杨素荣</t>
  </si>
  <si>
    <t>921506********0T50</t>
  </si>
  <si>
    <t>东胜区娇娇健康咨询中心（个体工商户）</t>
  </si>
  <si>
    <t>921506********8R6K</t>
  </si>
  <si>
    <t>东胜区韵茗建材营销服务部（个体工商户）</t>
  </si>
  <si>
    <t>内蒙古自治区鄂尔多斯市东胜区富兴街道忆福东升小区21号楼寓1603室</t>
  </si>
  <si>
    <t>921506********A40N</t>
  </si>
  <si>
    <t>东胜区晟赫商贸行（个体工商户）</t>
  </si>
  <si>
    <t>内蒙古自治区鄂尔多斯市东胜区铜川镇添漫梁村油坊社088号</t>
  </si>
  <si>
    <t>921506********628C</t>
  </si>
  <si>
    <t>东胜区亮璐化工产品销售部（个体工商户）</t>
  </si>
  <si>
    <t>内蒙古自治区鄂尔多斯市东胜区巴音门克街道西贸路现代城主楼5楼502室</t>
  </si>
  <si>
    <t>921506********JG1L</t>
  </si>
  <si>
    <t>东胜区辰阳种养殖场（个体工商户）</t>
  </si>
  <si>
    <t>内蒙古自治区鄂尔多斯市东胜区泊尔江海子镇巴音敖包村侯家坡7号</t>
  </si>
  <si>
    <t>921506********HL2D</t>
  </si>
  <si>
    <t>东胜区朝花夕拾文化工作室（个体工商户）</t>
  </si>
  <si>
    <t>内蒙古自治区鄂尔多斯市东胜区巴音门克街道亿昌现代城文创园B座副楼13楼</t>
  </si>
  <si>
    <t>郝伊娜</t>
  </si>
  <si>
    <t>921506********J58C</t>
  </si>
  <si>
    <t>东胜区新高五金经销部（个体工商户）</t>
  </si>
  <si>
    <t>内蒙古自治区鄂尔多斯市东胜区诃额伦街道赛罕社区杭锦南路171号底商</t>
  </si>
  <si>
    <t>高新权</t>
  </si>
  <si>
    <t>921506********XP0L</t>
  </si>
  <si>
    <t>东胜区雄海货物运输部（个体工商户）</t>
  </si>
  <si>
    <t>内蒙古自治区鄂尔多斯市东胜区铜川镇铜川车管所对面院内彩钢房</t>
  </si>
  <si>
    <t>李占雄</t>
  </si>
  <si>
    <t>921506********ME4F</t>
  </si>
  <si>
    <t>东胜区秦道信息服务部（个体工商户）</t>
  </si>
  <si>
    <t>内蒙古自治区鄂尔多斯市东胜区幸福街道阳光小区2号楼16号商铺</t>
  </si>
  <si>
    <t>霍晓丽</t>
  </si>
  <si>
    <t>921506********RK3E</t>
  </si>
  <si>
    <t>东胜区小盛汽车配件批发部（个体工商户）</t>
  </si>
  <si>
    <t>内蒙古自治区鄂尔多斯市东胜区富兴街道富兴北路1号街坊66号西3号楼</t>
  </si>
  <si>
    <t>盛典章</t>
  </si>
  <si>
    <t>921506********R823</t>
  </si>
  <si>
    <t>东胜区勤芳家政劳务部（个体工商户）</t>
  </si>
  <si>
    <t>内蒙古自治区鄂尔多斯市东胜区巴音门克街道康和南岸32#-8#</t>
  </si>
  <si>
    <t>乔艳芳</t>
  </si>
  <si>
    <t>921506********7W7F</t>
  </si>
  <si>
    <t>东胜区六月信息咨询服务中心（个体工商户）</t>
  </si>
  <si>
    <t>内蒙古自治区鄂尔多斯市东胜区巴音门克街道嘉泰总部经济大厦26楼2005</t>
  </si>
  <si>
    <t>云万生</t>
  </si>
  <si>
    <t>921506********2N4B</t>
  </si>
  <si>
    <t>东胜区荟誉建筑材料经销部（个体工商户）</t>
  </si>
  <si>
    <t>内蒙古自治区鄂尔多斯市东胜区纺织街道天骄南路21号街坊大磊馨视界小区8号楼1层038号底商</t>
  </si>
  <si>
    <t>张俊霞</t>
  </si>
  <si>
    <t>921506********DE05</t>
  </si>
  <si>
    <t>东胜区荟耘建筑材料经销部（个体工商户）</t>
  </si>
  <si>
    <t>内蒙古自治区鄂尔多斯市东胜区林荫街道伊欢小区109号底商</t>
  </si>
  <si>
    <t>921506********0R9L</t>
  </si>
  <si>
    <t>东胜区全品类建材中心（个体工商户）</t>
  </si>
  <si>
    <t>921506********GH1M</t>
  </si>
  <si>
    <t>东胜区百顺管道清洁服务部（个体工商户）</t>
  </si>
  <si>
    <t>内蒙古自治区鄂尔多斯市东胜区富兴街道阳光水岸10-102底商</t>
  </si>
  <si>
    <t>王东清</t>
  </si>
  <si>
    <t>921506********4K8P</t>
  </si>
  <si>
    <t>东胜区荣米咨询服务中心（个体工商户）</t>
  </si>
  <si>
    <t>内蒙古自治区鄂尔多斯市东胜区天骄街道鑫通大厦B座3楼307室</t>
  </si>
  <si>
    <t>葛志强</t>
  </si>
  <si>
    <t>921506********HA85</t>
  </si>
  <si>
    <t>东胜区魏保货物运输部（个体工商户）</t>
  </si>
  <si>
    <t>内蒙古自治区鄂尔多斯市东胜区纺织街道辉煌国际商务楼-1层-101号</t>
  </si>
  <si>
    <t>魏保林</t>
  </si>
  <si>
    <t>921506********K19Q</t>
  </si>
  <si>
    <t>东胜区杨荣货物运输部（个体工商户）</t>
  </si>
  <si>
    <t>内蒙古自治区鄂尔多斯市东胜区纺织街道华研水岸公馆B4区10号楼102底商</t>
  </si>
  <si>
    <t>杨富荣</t>
  </si>
  <si>
    <t>921506********HR8K</t>
  </si>
  <si>
    <t>东胜区铜川镇德方劳保店（个体工商户）</t>
  </si>
  <si>
    <t>内蒙古自治区鄂尔多斯市东胜区铜川镇109北辅路天骏国际汽车修配基地B区B8号楼109</t>
  </si>
  <si>
    <t>史杰林</t>
  </si>
  <si>
    <t>921506********KH5D</t>
  </si>
  <si>
    <t>东胜区昊景公路工程服务站（个体工商户）</t>
  </si>
  <si>
    <t>内蒙古自治区鄂尔多斯市东胜区富兴街道万家惠D区1号底商002室</t>
  </si>
  <si>
    <t>白利银</t>
  </si>
  <si>
    <t>921506********LY01</t>
  </si>
  <si>
    <t>东胜区鑫宽建筑装饰工程部（个体工商户）</t>
  </si>
  <si>
    <t>内蒙古自治区鄂尔多斯市东胜区林荫街道世纪华庭5号楼1102</t>
  </si>
  <si>
    <t>王新宽</t>
  </si>
  <si>
    <t>921506********WR3J</t>
  </si>
  <si>
    <t>东胜区昌盛文兴建材行（个体工商户）</t>
  </si>
  <si>
    <t>内蒙古自治区鄂尔多斯市东胜区诃额伦街道易兴建材市场C2-7</t>
  </si>
  <si>
    <t>921506********829J</t>
  </si>
  <si>
    <t>东胜区人艺文化工作室（个体工商户）</t>
  </si>
  <si>
    <t>冯殿龙</t>
  </si>
  <si>
    <t>921506********0D36</t>
  </si>
  <si>
    <t>东胜区利海蔬菜水果经销部（个体工商户）</t>
  </si>
  <si>
    <t>内蒙古自治区鄂尔多斯市东胜区富兴街道富兴市场南排5号底商</t>
  </si>
  <si>
    <t>高利珍</t>
  </si>
  <si>
    <t>921506********RP3M</t>
  </si>
  <si>
    <t>东胜区云欣达工程管理服务部（个体工商户）</t>
  </si>
  <si>
    <t>内蒙古自治区鄂尔多斯市东胜区林荫街道万业富城小区2号楼2单元2103</t>
  </si>
  <si>
    <t>周旭</t>
  </si>
  <si>
    <t>921506********LE2Y</t>
  </si>
  <si>
    <t>东胜区勤宁化工产品销售部（个体工商户）</t>
  </si>
  <si>
    <t>内蒙古自治区鄂尔多斯市东胜区巴音门克街道嘉泰经济总部大厦9楼902室</t>
  </si>
  <si>
    <t>921506********AP0P</t>
  </si>
  <si>
    <t>东胜区维隆建筑材料商行（个体工商户）</t>
  </si>
  <si>
    <t>内蒙古自治区鄂尔多斯市东胜区天骄街道锦厦国际2号楼708</t>
  </si>
  <si>
    <t>贺争平</t>
  </si>
  <si>
    <t>921506********QJ15</t>
  </si>
  <si>
    <t>东胜区信威咨询服务中心（个体工商户）</t>
  </si>
  <si>
    <t>内蒙古自治区鄂尔多斯市东胜区林荫街道东审会计师三楼</t>
  </si>
  <si>
    <t>刘乃小</t>
  </si>
  <si>
    <t>921506********MU5L</t>
  </si>
  <si>
    <t>东胜区双泽工程技术中心（个体工商户）</t>
  </si>
  <si>
    <t>内蒙古自治区鄂尔多斯市东胜区铜川镇捷通机电城B区4号楼1129号房</t>
  </si>
  <si>
    <t>武连珍</t>
  </si>
  <si>
    <t>921506********QP7H</t>
  </si>
  <si>
    <t>东胜区同行广告制作中心（个体工商户）</t>
  </si>
  <si>
    <t>内蒙古自治区鄂尔多斯市东胜区罕台镇布日都村华研物流W四区（酒店）底商-4门店</t>
  </si>
  <si>
    <t>赵婧</t>
  </si>
  <si>
    <t>921506********9R8Q</t>
  </si>
  <si>
    <t>东胜区庆坤工程服务部（个体工商户）</t>
  </si>
  <si>
    <t>921506********662Q</t>
  </si>
  <si>
    <t>东胜区至来网络通信技术部（个体工商户）</t>
  </si>
  <si>
    <t>内蒙古自治区鄂尔多斯市东胜区天骄街道天佐新城国际中心A座7004室</t>
  </si>
  <si>
    <t>赵建兵</t>
  </si>
  <si>
    <t>921506********755F</t>
  </si>
  <si>
    <t>东胜区苗军货物运输部（个体工商户）</t>
  </si>
  <si>
    <t>内蒙古自治区鄂尔多斯市东胜区天骄街道富源小区10号楼2号底商</t>
  </si>
  <si>
    <t>苗军</t>
  </si>
  <si>
    <t>921506********K58C</t>
  </si>
  <si>
    <t>东胜区轶轲图文广告店（个体工商户）</t>
  </si>
  <si>
    <t>内蒙古自治区鄂尔多斯市东胜区幸福街道乌审东街91号虹牧羊绒院内201</t>
  </si>
  <si>
    <t>郝轶轲</t>
  </si>
  <si>
    <t>921506********QH4Q</t>
  </si>
  <si>
    <t>东胜区三能图文广告连锁店（个体工商户）</t>
  </si>
  <si>
    <t>内蒙古自治区鄂尔多斯市东胜区幸福街道和谐雅苑7号外围底商东胜区普惠街5号商铺</t>
  </si>
  <si>
    <t>高贵香</t>
  </si>
  <si>
    <t>921506********2E2T</t>
  </si>
  <si>
    <t>东胜区益迈消防器材经销部（个体工商户）</t>
  </si>
  <si>
    <t>内蒙古自治区鄂尔多斯市东胜区林荫街道那日松南路18号莱茵东郡小区4号楼101底商</t>
  </si>
  <si>
    <t>921506********HL5F</t>
  </si>
  <si>
    <t>东胜区盛熙公路工程服务站（个体工商户）</t>
  </si>
  <si>
    <t>内蒙古自治区鄂尔多斯市东胜区富兴北路12号国电富兴园小区6号楼3单元205</t>
  </si>
  <si>
    <t>张国燕</t>
  </si>
  <si>
    <t>921506********5E18</t>
  </si>
  <si>
    <t>东胜区俊裕电力设计工作室（个体工商户）</t>
  </si>
  <si>
    <t>内蒙古自治区鄂尔多斯市东胜区巴音门克街道万正荣城A区16楼1602室</t>
  </si>
  <si>
    <t>李俊葵</t>
  </si>
  <si>
    <t>921506********TX5J</t>
  </si>
  <si>
    <t>东胜区双欧服装店（个体工商户）</t>
  </si>
  <si>
    <t>内蒙古自治区鄂尔多斯市东胜区富兴街道美珠花园1号楼101底商</t>
  </si>
  <si>
    <t>元国平</t>
  </si>
  <si>
    <t>921506********5C3T</t>
  </si>
  <si>
    <t>东胜区涵钰五金机电销售部（个体工商户）</t>
  </si>
  <si>
    <t>内蒙古自治区鄂尔多斯市东胜区诃额伦街道傲城国际富盛苑6号楼底商</t>
  </si>
  <si>
    <t>921506********RMXQ</t>
  </si>
  <si>
    <t>东胜区金贝来装饰工程安装服务站（个体工商户）</t>
  </si>
  <si>
    <t>内蒙古自治区鄂尔多斯市东胜区天骄街道方圆一厦605室</t>
  </si>
  <si>
    <t>921506********BQ1J</t>
  </si>
  <si>
    <t>东胜区万迪建材专营店（个体工商户）</t>
  </si>
  <si>
    <t>921506********YF4R</t>
  </si>
  <si>
    <t>东胜区韩平轻质建筑材料经销部（个体工商户）</t>
  </si>
  <si>
    <t>内蒙古自治区鄂尔多斯市东胜区天骄街道迎宾路15号雙骏金融大厦负一层2311号</t>
  </si>
  <si>
    <t>921506********U24P</t>
  </si>
  <si>
    <t>东胜区塔拉壕镇邕隆土石方工程经销部（个体工商户）</t>
  </si>
  <si>
    <t>内蒙古自治区鄂尔多斯市东胜区诃额伦街道民族西街34号东凯万鸿综合楼C座1703室</t>
  </si>
  <si>
    <t>李龙</t>
  </si>
  <si>
    <t>921506********X58J</t>
  </si>
  <si>
    <t>东胜区博仑汽保工具店（个体工商户）</t>
  </si>
  <si>
    <t>内蒙古自治区鄂尔多斯市东胜区铜川镇天骏汽车修配市场A5-22</t>
  </si>
  <si>
    <t>王显涛</t>
  </si>
  <si>
    <t>921506********CB8A</t>
  </si>
  <si>
    <t>东胜区银鑫网络电子经销部（个体工商户）</t>
  </si>
  <si>
    <t>内蒙古自治区鄂尔多斯市东胜区富兴街道乌审东街 91 号</t>
  </si>
  <si>
    <t>桂志宇</t>
  </si>
  <si>
    <t>921506********924N</t>
  </si>
  <si>
    <t>东胜区林鑫信息咨询服务中心（个体工商户）</t>
  </si>
  <si>
    <t>内蒙古自治区鄂尔多斯市东胜区幸福街道恒润欣苑惠民路8号附8号底商</t>
  </si>
  <si>
    <t>孟林</t>
  </si>
  <si>
    <t>921506********PT78</t>
  </si>
  <si>
    <t>东胜区惠鲜餐饮食材配送中心（个体工商户）</t>
  </si>
  <si>
    <t>内蒙古自治区鄂尔多斯市东胜区富兴街道富兴农副产品交易中心1号楼1057号商铺</t>
  </si>
  <si>
    <t>921506********AN5U</t>
  </si>
  <si>
    <t>东胜区畅锦项目管理咨询中心（个体工商户）</t>
  </si>
  <si>
    <t>内蒙古自治区鄂尔多斯市东胜区诃额伦街道经济技术开发区团结路2号街坊3号楼13号车库</t>
  </si>
  <si>
    <t>李莹</t>
  </si>
  <si>
    <t>921506********F84N</t>
  </si>
  <si>
    <t>东胜区喜梅便民家政服务中心（个体工商户）</t>
  </si>
  <si>
    <t>内蒙古自治区鄂尔多斯市东胜区富兴街道阳光新城A1区C4-2</t>
  </si>
  <si>
    <t>921506********5966</t>
  </si>
  <si>
    <t>东胜区先泰工程服务部（个体工商户）</t>
  </si>
  <si>
    <t>内蒙古自治区鄂尔多斯市东胜区铜川镇塔拉壕镇捷通机电城A区1号楼1002号</t>
  </si>
  <si>
    <t>杨海瑞</t>
  </si>
  <si>
    <t>921506********UY2K</t>
  </si>
  <si>
    <t>东胜区曼凡化工产品销售部（个体工商户）</t>
  </si>
  <si>
    <t>内蒙古自治区鄂尔多斯市东胜区巴音门克街道现代城C座12楼1204</t>
  </si>
  <si>
    <t>李彦洁</t>
  </si>
  <si>
    <t>921506********JF2F</t>
  </si>
  <si>
    <t>东胜区蒙根吉雅音响设备经销部（个体工商户）</t>
  </si>
  <si>
    <t>内蒙古自治区鄂尔多斯市东胜区天骄街道神华佳苑西门B座商铺一号底商</t>
  </si>
  <si>
    <t>乌云高娃</t>
  </si>
  <si>
    <t>921506********Q61T</t>
  </si>
  <si>
    <t>东胜区安昕技术服务中心（个体工商户）</t>
  </si>
  <si>
    <t>内蒙古自治区鄂尔多斯市东胜区天骄街道锦厦国际商务广场1号楼506</t>
  </si>
  <si>
    <t>贾皓凡</t>
  </si>
  <si>
    <t>921506********PU3C</t>
  </si>
  <si>
    <t>东胜区荣月蔬菜水果经销部（个体工商户）</t>
  </si>
  <si>
    <t>内蒙古自治区鄂尔多斯市东胜区富兴街道富兴市场南排7号</t>
  </si>
  <si>
    <t>赵小荣</t>
  </si>
  <si>
    <t>921506********PNXL</t>
  </si>
  <si>
    <t>东胜区云诚装饰设计工作室（个体工商户）</t>
  </si>
  <si>
    <t>内蒙古自治区鄂尔多斯市东胜区铜川镇东方街12号汇昇花园住宅小区5号楼105底商</t>
  </si>
  <si>
    <t>段海波</t>
  </si>
  <si>
    <t>921506********H98Q</t>
  </si>
  <si>
    <t>东胜区腾瑞电线电缆店（个体工商户）</t>
  </si>
  <si>
    <t>内蒙古自治区鄂尔多斯市东胜区交通街道金辉大厦608</t>
  </si>
  <si>
    <t>李政昊</t>
  </si>
  <si>
    <t>921506********Y4XF</t>
  </si>
  <si>
    <t>东胜区伊伊布舍布艺家纺专营店（个体工商户）</t>
  </si>
  <si>
    <t>内蒙古自治区鄂尔多斯市东胜区纺织街道南湖国际13号楼114号商铺</t>
  </si>
  <si>
    <t>郭琴</t>
  </si>
  <si>
    <t>921506********YT2H</t>
  </si>
  <si>
    <t>东胜区天硕蔬菜经销部（个体工商户）</t>
  </si>
  <si>
    <t>内蒙古自治区鄂尔多斯市东胜区富兴街道万家惠农贸市场B47</t>
  </si>
  <si>
    <t>高在军</t>
  </si>
  <si>
    <t>921506********0569</t>
  </si>
  <si>
    <t>东胜区拓海电子产品经销部（个体工商户）</t>
  </si>
  <si>
    <t>内蒙古自治区鄂尔多斯市东胜区巴音门克街道亿昌现代城A座1101室</t>
  </si>
  <si>
    <t>921506********4J2Y</t>
  </si>
  <si>
    <t>东胜区凯青工程机械中心（个体工商户）</t>
  </si>
  <si>
    <t>内蒙古自治区鄂尔多斯市东胜区巴音门克街道亿鸿国际花园西门24号底商</t>
  </si>
  <si>
    <t>杨青</t>
  </si>
  <si>
    <t>921506********0271</t>
  </si>
  <si>
    <t>东胜区诺蓝技术服务中心（个体工商户）</t>
  </si>
  <si>
    <t>内蒙古自治区鄂尔多斯市东胜区富兴街道东都花园3号楼一单元1401</t>
  </si>
  <si>
    <t>921506********FQ93</t>
  </si>
  <si>
    <t>东胜区凌铭办公用品商店（个体工商户）</t>
  </si>
  <si>
    <t>内蒙古自治区鄂尔多斯市东胜区幸福街道杭锦北路磐恒五号景观小区2号楼2号底商</t>
  </si>
  <si>
    <t>李富曲</t>
  </si>
  <si>
    <t>921506********XR4B</t>
  </si>
  <si>
    <t>东胜区润一普通货物道路运输服务站（个体工商户）</t>
  </si>
  <si>
    <t>内蒙古自治区鄂尔多斯市东胜区铜川镇格舍壕村107公里处</t>
  </si>
  <si>
    <t>郭润恒</t>
  </si>
  <si>
    <t>921506********9D2E</t>
  </si>
  <si>
    <t>东胜区盛富普通货物道路运输站（个体工商户）</t>
  </si>
  <si>
    <t>内蒙古自治区鄂尔多斯市东胜区铜川镇元亨小区7号楼801-004</t>
  </si>
  <si>
    <t>郝生富</t>
  </si>
  <si>
    <t>921506********DR7K</t>
  </si>
  <si>
    <t>东胜区宏硕劳务服务部（个体工商户）</t>
  </si>
  <si>
    <t>内蒙古自治区鄂尔多斯市东胜区富兴街道东兴时代广场1号楼5-66号</t>
  </si>
  <si>
    <t>胡雨梅</t>
  </si>
  <si>
    <t>921506********1P74</t>
  </si>
  <si>
    <t>东胜区春坤化工产品销售部（个体工商户）</t>
  </si>
  <si>
    <t>内蒙古自治区鄂尔多斯市东胜区巴音门克街道万正城A区8号底商</t>
  </si>
  <si>
    <t>杨怡春</t>
  </si>
  <si>
    <t>921506********5G6A</t>
  </si>
  <si>
    <t>东胜区世峰工程服务部（个体工商户）</t>
  </si>
  <si>
    <t>内蒙古自治区鄂尔多斯市东胜区天骄街道鑫威时代广场1号楼A座9层901</t>
  </si>
  <si>
    <t>921506********071T</t>
  </si>
  <si>
    <t>东胜区武利平冷鲜肉经销部（个体工商户）</t>
  </si>
  <si>
    <t>内蒙古自治区鄂尔多斯市东胜区富兴街道万家惠农贸市场E27</t>
  </si>
  <si>
    <t>921506********DL42</t>
  </si>
  <si>
    <t>东胜区二鑫普通货物道路运输服务站（个体工商户）</t>
  </si>
  <si>
    <t>内蒙古自治区鄂尔多斯市东胜区铜川镇元亨小区7号楼801-005</t>
  </si>
  <si>
    <t>刘二鑫</t>
  </si>
  <si>
    <t>921506********WK37</t>
  </si>
  <si>
    <t>东胜区嘉牧优品餐饮会馆（个体工商户）</t>
  </si>
  <si>
    <t>内蒙古自治区鄂尔多斯市东胜区巴音门克街道九盛经济大厦三楼302室</t>
  </si>
  <si>
    <t>921506********3429</t>
  </si>
  <si>
    <t>东胜区跃华酒水销售中心（个体工商户）</t>
  </si>
  <si>
    <t>内蒙古自治区鄂尔多斯市东胜区富兴街道地税印刷厂后院</t>
  </si>
  <si>
    <t>921506********D96D</t>
  </si>
  <si>
    <t>东胜区良占技术咨询服务部（个体工商户）</t>
  </si>
  <si>
    <t>内蒙古自治区鄂尔多斯市东胜区纺织街道好佳明苑小区4号办公楼2层201</t>
  </si>
  <si>
    <t>郭占良</t>
  </si>
  <si>
    <t>921506********F59Y</t>
  </si>
  <si>
    <t>东胜区鑫用五金建材商店（个体工商户）</t>
  </si>
  <si>
    <t>内蒙古自治区鄂尔多斯市东胜区富兴街道上品御园1号楼109号底商</t>
  </si>
  <si>
    <t>李艳峰</t>
  </si>
  <si>
    <t>921506********906A</t>
  </si>
  <si>
    <t>东胜区全恒五金机电销售部（个体工商户）</t>
  </si>
  <si>
    <t>内蒙古自治区鄂尔多斯市东胜区铜川镇捷通五金机电城A区5号101</t>
  </si>
  <si>
    <t>杨鑫宇</t>
  </si>
  <si>
    <t>921506********U0XG</t>
  </si>
  <si>
    <t>东胜区尚均普通货物道路运输站（个体工商户）</t>
  </si>
  <si>
    <t>内蒙古自治区鄂尔多斯市东胜区铜川镇元亨小区801-001</t>
  </si>
  <si>
    <t>尚军</t>
  </si>
  <si>
    <t>921506********AM0H</t>
  </si>
  <si>
    <t>东胜区正丰建材经销部（个体工商户）</t>
  </si>
  <si>
    <t>内蒙古自治区鄂尔多斯市东胜区幸福街道文青街5号华旌名第4号楼2号底商</t>
  </si>
  <si>
    <t>丁光</t>
  </si>
  <si>
    <t>921506********Q23G</t>
  </si>
  <si>
    <t>东胜区鄂东街瑞宁建设工程设计室（个体工商户）</t>
  </si>
  <si>
    <t>内蒙古自治区鄂尔多斯市东胜区林荫街道东胜区乌审东街23号木材小区7号楼4单元507</t>
  </si>
  <si>
    <t>刘慧芳</t>
  </si>
  <si>
    <t>921506********DU9J</t>
  </si>
  <si>
    <t>东胜区德翔涂料经销部（个体工商户）</t>
  </si>
  <si>
    <t>内蒙古自治区鄂尔多斯市东胜区幸福街道柴家梁松林路东奎小区A5号楼库房</t>
  </si>
  <si>
    <t>刘利军</t>
  </si>
  <si>
    <t>921506********PB0U</t>
  </si>
  <si>
    <t>东胜区清拓化工产品销售部（个体工商户）</t>
  </si>
  <si>
    <t>内蒙古自治区鄂尔多斯市东胜区巴音门克街道漠海清泉大廈5楼507室</t>
  </si>
  <si>
    <t>921506********QY5L</t>
  </si>
  <si>
    <t>东胜区海沃苗木花卉种植中心（个体工商户）</t>
  </si>
  <si>
    <t>内蒙古自治区鄂尔多斯市东胜区交通街道亿盟大厦11号楼1709室</t>
  </si>
  <si>
    <t>郝成仁</t>
  </si>
  <si>
    <t>921506********3QXX</t>
  </si>
  <si>
    <t>东胜区顺轮工程机械维修部（个体工商户）</t>
  </si>
  <si>
    <t>内蒙古自治区鄂尔多斯市东胜区林荫街道馨雅茹小区南门12号底商1010号</t>
  </si>
  <si>
    <t>张恒</t>
  </si>
  <si>
    <t>921506********6E0T</t>
  </si>
  <si>
    <t>东胜区圣全技术服务部（个体工商户）</t>
  </si>
  <si>
    <t>内蒙古自治区鄂尔多斯市东胜区天骄街道创业大厦B座9层908</t>
  </si>
  <si>
    <t>贾信芳</t>
  </si>
  <si>
    <t>921506********QG70</t>
  </si>
  <si>
    <t>东胜区永景道路运输经销部（个体工商户）</t>
  </si>
  <si>
    <t>内蒙古自治区鄂尔多斯市东胜区罕台镇和裕街17号-1-11号底商</t>
  </si>
  <si>
    <t>武永山</t>
  </si>
  <si>
    <t>921506********FL75</t>
  </si>
  <si>
    <t>东胜区盛翔汽车维修服务中心（个体工商户）</t>
  </si>
  <si>
    <t>内蒙古自治区鄂尔多斯市东胜区富兴街道那日松南路3号66号楼聚能小区8号底商</t>
  </si>
  <si>
    <t>高胜利</t>
  </si>
  <si>
    <t>921506********3D84</t>
  </si>
  <si>
    <t>东胜区中巨信息咨询服务中心（个体工商户）</t>
  </si>
  <si>
    <t>内蒙古自治区鄂尔多斯市东胜区巴音门克街道嘉泰总部经济大厦20楼2004</t>
  </si>
  <si>
    <t>折玉娥</t>
  </si>
  <si>
    <t>921506********2B8B</t>
  </si>
  <si>
    <t>东胜区巨越建材经销部（个体工商户）</t>
  </si>
  <si>
    <t>内蒙古自治区鄂尔多斯市东胜区天骄街道华美太阳城6号楼203底商</t>
  </si>
  <si>
    <t>921506********3A49</t>
  </si>
  <si>
    <t>东胜区正启电子耗材经销部（个体工商户）</t>
  </si>
  <si>
    <t>内蒙古自治区鄂尔多斯市东胜区天骄街道锦厦国际商务广场4号101底商</t>
  </si>
  <si>
    <t>921506********U389</t>
  </si>
  <si>
    <t>东胜区香丰劳务服务部（个体工商户）</t>
  </si>
  <si>
    <t>内蒙古自治区鄂尔多斯市东胜区罕台镇田园都市A区2号楼4号商铺</t>
  </si>
  <si>
    <t>董华</t>
  </si>
  <si>
    <t>921506********N94A</t>
  </si>
  <si>
    <t>东胜区硕禾果蔬超市（个体工商户）</t>
  </si>
  <si>
    <t>内蒙古自治区鄂尔多斯市东胜区幸福街道百家汇市场B区1-13号</t>
  </si>
  <si>
    <t>王培芬</t>
  </si>
  <si>
    <t>921506********NB20</t>
  </si>
  <si>
    <t>东胜区恒贸建材经销部（个体工商户）</t>
  </si>
  <si>
    <t>内蒙古自治区鄂尔多斯市东胜区富兴街道柴家梁（富兴菜市场西门对面）</t>
  </si>
  <si>
    <t>王晓乐</t>
  </si>
  <si>
    <t>921506********PA74</t>
  </si>
  <si>
    <t>东胜区黔滨五金建材经销部（个体工商户）</t>
  </si>
  <si>
    <t>内蒙古自治区鄂尔多斯市东胜区富兴街道天泰家具建材城D区15号</t>
  </si>
  <si>
    <t>张海兵</t>
  </si>
  <si>
    <t>921506********G688</t>
  </si>
  <si>
    <t>东胜区妙汇荣建材经销部（个体工商户）</t>
  </si>
  <si>
    <t>内蒙古自治区鄂尔多斯市东胜区纺织街道华研水岸公馆A栋603-01</t>
  </si>
  <si>
    <t>纪艳荣</t>
  </si>
  <si>
    <t>921506********GA90</t>
  </si>
  <si>
    <t>东胜区时源广告设计室（个体工商户）</t>
  </si>
  <si>
    <t>内蒙古自治区鄂尔多斯市东胜区林荫街道纺织东街27 号“金色阳光大酒店 5层5009号</t>
  </si>
  <si>
    <t>杨爱连</t>
  </si>
  <si>
    <t>921506********BF04</t>
  </si>
  <si>
    <t>东胜区浩雨哲承工程技术服务中心（个体工商户）</t>
  </si>
  <si>
    <t>内蒙古自治区鄂尔多斯市东胜区林荫街道鑫荣小区</t>
  </si>
  <si>
    <t>李银凤</t>
  </si>
  <si>
    <t>921506********XU9R</t>
  </si>
  <si>
    <t>东胜区亚韩汽车修理中心（个体工商户）</t>
  </si>
  <si>
    <t>内蒙古自治区鄂尔多斯市东胜区铜川镇上东阳光小区2号楼-2层-203号底商</t>
  </si>
  <si>
    <t>王亚含</t>
  </si>
  <si>
    <t>921506********NR2M</t>
  </si>
  <si>
    <t>东胜区鹏博设计咨询服务中心（个体工商户）</t>
  </si>
  <si>
    <t>内蒙古自治区鄂尔多斯市东胜区巴音门克街道亿昌现代城B座辅楼8014</t>
  </si>
  <si>
    <t>921506********6H3J</t>
  </si>
  <si>
    <t>东胜区中煜建筑设计中心（个体工商户）</t>
  </si>
  <si>
    <t>内蒙古自治区鄂尔多斯市东胜区天骄街道学府花园B区4号楼4-02底商</t>
  </si>
  <si>
    <t>杜永胜</t>
  </si>
  <si>
    <t>921506********CM4N</t>
  </si>
  <si>
    <t>东胜区华远裁缝店（个体工商户）</t>
  </si>
  <si>
    <t>内蒙古自治区鄂尔多斯市东胜区幸福街道割蛇壕移民区一栋11号</t>
  </si>
  <si>
    <t>张丽花</t>
  </si>
  <si>
    <t>921506********3QXW</t>
  </si>
  <si>
    <t>东胜区科朗电子产品经销部（个体工商户）</t>
  </si>
  <si>
    <t>内蒙古自治区鄂尔多斯市东胜区富兴街道莱茵青青家园5-1-501</t>
  </si>
  <si>
    <t>白轩宇</t>
  </si>
  <si>
    <t>921506********QN7U</t>
  </si>
  <si>
    <t>东胜区顺宇包装经销部（个体工商户）</t>
  </si>
  <si>
    <t>内蒙古自治区鄂尔多斯市东胜区团结路6呈街坊A号楼106</t>
  </si>
  <si>
    <t>杨桃花</t>
  </si>
  <si>
    <t>921506********QM29</t>
  </si>
  <si>
    <t>东胜区丽伯水暖五金经销部（个体工商户）</t>
  </si>
  <si>
    <t>内蒙古自治区鄂尔多斯市东胜区巴音门克街道邱家梁原铭泰山庄一套64号院</t>
  </si>
  <si>
    <t>921506********YW6U</t>
  </si>
  <si>
    <t>东胜区纳迪建筑材料经销部（个体工商户）</t>
  </si>
  <si>
    <t>内蒙古自治区鄂尔多斯市东胜区富兴街道乌审东街天泰家居建材城22号底商</t>
  </si>
  <si>
    <t>郭保雄</t>
  </si>
  <si>
    <t>921506********NM7H</t>
  </si>
  <si>
    <t>东胜区蕴德综合商行（个体工商户）</t>
  </si>
  <si>
    <t>内蒙古自治区鄂尔多斯市东胜区巴音门克街道秀水蓝天南门16号</t>
  </si>
  <si>
    <t>921506********FB4U</t>
  </si>
  <si>
    <t>东胜区元鼎网络工程经销部（个体工商户）</t>
  </si>
  <si>
    <t>内蒙古自治区鄂尔多斯市东胜区林荫街道金色家园</t>
  </si>
  <si>
    <t>刘志国</t>
  </si>
  <si>
    <t>921506********640T</t>
  </si>
  <si>
    <t>东胜区玉凯建筑材料经营部（个体工商户）</t>
  </si>
  <si>
    <t>内蒙古自治区鄂尔多斯市东胜区罕台镇润泽北苑14号楼3单元305</t>
  </si>
  <si>
    <t>张玉梅</t>
  </si>
  <si>
    <t>921506********2E5K</t>
  </si>
  <si>
    <t>东胜区震浩电焊部（个体工商户）</t>
  </si>
  <si>
    <t>内蒙古自治区鄂尔多斯市东胜区富兴街道柴家梁碳市场大院西北角</t>
  </si>
  <si>
    <t>班二军</t>
  </si>
  <si>
    <t>921506********MU7Q</t>
  </si>
  <si>
    <t>东胜区锦铂建材经销部（个体工商户）</t>
  </si>
  <si>
    <t>内蒙古自治区鄂尔多斯市东胜区纺织街道天骄南路109辅路南居然之家一号楼二层DS15-1-6</t>
  </si>
  <si>
    <t>刘建中</t>
  </si>
  <si>
    <t>921506********CB0N</t>
  </si>
  <si>
    <t>东胜区帅志防水工程部（个体工商户）</t>
  </si>
  <si>
    <t>内蒙古自治区鄂尔多斯市东胜区纺织街道联丰大厦1号楼6层610室</t>
  </si>
  <si>
    <t>薛华</t>
  </si>
  <si>
    <t>921506********HU0T</t>
  </si>
  <si>
    <t>东胜区安锦建材经销部（个体工商户）</t>
  </si>
  <si>
    <t>内蒙古自治区鄂尔多斯市东胜区巴音门克街道凯创城市之巅12号楼1单元2402室</t>
  </si>
  <si>
    <t>921506********XQ9J</t>
  </si>
  <si>
    <t>东胜区杨富货物运输部（个体工商户）</t>
  </si>
  <si>
    <t>内蒙古自治区鄂尔多斯市东胜区纺织街道华研水岸公馆B4区10号楼101室底商</t>
  </si>
  <si>
    <t>杨富贵</t>
  </si>
  <si>
    <t>921506********M15N</t>
  </si>
  <si>
    <t>东胜区刘海货物运输部（个体工商户）</t>
  </si>
  <si>
    <t>内蒙古自治区鄂尔多斯市东胜区天骄街道恒利国际广场1号楼28层2842办公室</t>
  </si>
  <si>
    <t>921506********1T9B</t>
  </si>
  <si>
    <t>东胜区易尚装饰设计工作室（个体工商户）</t>
  </si>
  <si>
    <t>内蒙古自治区鄂尔多斯市东胜区巴音门克街道鄂托克西街博源大厦10层1005室</t>
  </si>
  <si>
    <t>路厚改</t>
  </si>
  <si>
    <t>921506********7G07</t>
  </si>
  <si>
    <t>东胜区伯龙水暖五金经销部（个体工商户）</t>
  </si>
  <si>
    <t>内蒙古自治区鄂尔多斯市东胜区巴音门克街道邱家梁原铭泰山庄一套57号四合院</t>
  </si>
  <si>
    <t>王伯龙</t>
  </si>
  <si>
    <t>921506********BJ00</t>
  </si>
  <si>
    <t>东胜区威晨建材门市（个体工商户）</t>
  </si>
  <si>
    <t>内蒙古自治区鄂尔多斯市东胜区罕台镇新世纪路42号附10号底商</t>
  </si>
  <si>
    <t>丁水宽</t>
  </si>
  <si>
    <t>921506********L64N</t>
  </si>
  <si>
    <t>东胜区伊丹电子产品经销部（个体工商户）</t>
  </si>
  <si>
    <t>内蒙古自治区鄂尔多斯市东胜区交通街道伊金霍洛西街42号玄峰综合楼4011</t>
  </si>
  <si>
    <t>杨意军</t>
  </si>
  <si>
    <t>921506********N19K</t>
  </si>
  <si>
    <t>东胜区尚视建材部（个体工商户）</t>
  </si>
  <si>
    <t>内蒙古自治区鄂尔多斯市东胜区铜川镇捷通机电城A区A4号楼1035</t>
  </si>
  <si>
    <t>王林兴</t>
  </si>
  <si>
    <t>921506********KN7U</t>
  </si>
  <si>
    <t>东胜区桐恋超市（个体工商户）</t>
  </si>
  <si>
    <t>内蒙古自治区鄂尔多斯市东胜区交通街道杭锦南路一号街坊51号</t>
  </si>
  <si>
    <t>闫文宇</t>
  </si>
  <si>
    <t>921506********M6XE</t>
  </si>
  <si>
    <t>东胜区白欢勒普通货物运输部（个体工商户）</t>
  </si>
  <si>
    <t>白欢乐</t>
  </si>
  <si>
    <t>921506********MM04</t>
  </si>
  <si>
    <t>东胜区华睿科技中心（个体工商户）</t>
  </si>
  <si>
    <t>内蒙古自治区鄂尔多斯市东胜区林荫街道莱茵东郡1号商业楼108底商</t>
  </si>
  <si>
    <t>谢蓉</t>
  </si>
  <si>
    <t>921506********XHX7</t>
  </si>
  <si>
    <t>东胜区谯氏洗浴会馆（个体工商户）</t>
  </si>
  <si>
    <t>内蒙古自治区鄂尔多斯市东胜区建设街道西街杭锦南路12号街坊1号楼</t>
  </si>
  <si>
    <t>杨佳德</t>
  </si>
  <si>
    <t>921506********RR0G</t>
  </si>
  <si>
    <t>东胜区森威办公用品店（个体工商户）</t>
  </si>
  <si>
    <t>内蒙古自治区鄂尔多斯市东胜区天骄街道方圆一厦24楼2405</t>
  </si>
  <si>
    <t>杜君梅</t>
  </si>
  <si>
    <t>921506********Y15T</t>
  </si>
  <si>
    <t>东胜区印想网络服务工作室（个体工商户）</t>
  </si>
  <si>
    <t>内蒙古自治区鄂尔多斯市东胜区巴音门克街道科技街凹凸广场底商1-1-23</t>
  </si>
  <si>
    <t>921506********PK80</t>
  </si>
  <si>
    <t>东胜区荣富鲜果店（个体工商户）</t>
  </si>
  <si>
    <t>内蒙古自治区鄂尔多斯市东胜区巴音门克街道团结路2号街坊名仕花园小区19号楼201（底商）</t>
  </si>
  <si>
    <t>921506********WF4B</t>
  </si>
  <si>
    <t>东胜区城市素颜家居专营店（个体工商户）</t>
  </si>
  <si>
    <t>内蒙古自治区鄂尔多斯市东胜区纺织街道南湖国际13号楼114号</t>
  </si>
  <si>
    <t>921506********D36F</t>
  </si>
  <si>
    <t>东胜区红玉家政劳务中心（个体工商户）</t>
  </si>
  <si>
    <t>内蒙古自治区鄂尔多斯市东胜区巴音门克街道铁西康和南岸公建楼1号</t>
  </si>
  <si>
    <t>聂红玉</t>
  </si>
  <si>
    <t>921506********LP67</t>
  </si>
  <si>
    <t>东胜区锦虹工程服务站（个体工商户）</t>
  </si>
  <si>
    <t>内蒙古自治区鄂尔多斯市东胜区幸福街道东方欣园小区11号楼三单元306室</t>
  </si>
  <si>
    <t>王洁</t>
  </si>
  <si>
    <t>921506********EJ3K</t>
  </si>
  <si>
    <t>东胜区润辉五金机电销售部（个体工商户）</t>
  </si>
  <si>
    <t>内蒙古自治区鄂尔多斯市东胜区天骄街道峰上峰商务综合楼1号楼1702</t>
  </si>
  <si>
    <t>李玉鹏</t>
  </si>
  <si>
    <t>921506********C681</t>
  </si>
  <si>
    <t>东胜区舜诚造价咨询室（个体工商户）</t>
  </si>
  <si>
    <t>内蒙古自治区鄂尔多斯市东胜区天骄南路天骄南路7号紫灜楼523室</t>
  </si>
  <si>
    <t>蔡小美</t>
  </si>
  <si>
    <t>921506********H225</t>
  </si>
  <si>
    <t>东胜区安裕建筑装饰材料经销部（个体工商户）</t>
  </si>
  <si>
    <t>内蒙古自治区鄂尔多斯市东胜区幸福街道静和苑小区13号楼一号车库</t>
  </si>
  <si>
    <t>奥小玲</t>
  </si>
  <si>
    <t>921506********7L5F</t>
  </si>
  <si>
    <t>东胜区德荣电线电缆经销部（个体工商户）</t>
  </si>
  <si>
    <t>内蒙古自治区鄂尔多斯市东胜区交通街道鄂托克西街建设银行对面10号附4号</t>
  </si>
  <si>
    <t>汤柴娜</t>
  </si>
  <si>
    <t>921506********QL9N</t>
  </si>
  <si>
    <t>东胜区琪木德奶食品店（个体工商户）</t>
  </si>
  <si>
    <t>内蒙古自治区鄂尔多斯市东胜区林荫街道民联B区5号楼15号底商</t>
  </si>
  <si>
    <t>柴宗甫</t>
  </si>
  <si>
    <t>921506********HEX5</t>
  </si>
  <si>
    <t>东胜区安众消防器材店（个体工商户）</t>
  </si>
  <si>
    <t>内蒙古自治区鄂尔多斯市东胜区林荫街道华宇名门小区A27号</t>
  </si>
  <si>
    <t>刘美香</t>
  </si>
  <si>
    <t>921506********P22N</t>
  </si>
  <si>
    <t>东胜区博尚项目管理咨询中心（个体工商户）</t>
  </si>
  <si>
    <t>内蒙古自治区鄂尔多斯市东胜区诃额伦街道东胜区经济技术开发区团结路2号街6号楼9号车库</t>
  </si>
  <si>
    <t>张珊</t>
  </si>
  <si>
    <t>921506********P654</t>
  </si>
  <si>
    <t>东胜区盈硕建筑设计工程咨询工作室（个体工商户）</t>
  </si>
  <si>
    <t>内蒙古自治区鄂尔多斯市东胜区幸福街道东方街12号汇昇花园住宅小区5号楼13#商业</t>
  </si>
  <si>
    <t>周建华</t>
  </si>
  <si>
    <t>921506********ME0W</t>
  </si>
  <si>
    <t>东胜区友信粮油副食批发部（个体工商户）</t>
  </si>
  <si>
    <t>内蒙古自治区鄂尔多斯市东胜区巴音门克街道维邦新城4号楼1楼西侧底商</t>
  </si>
  <si>
    <t>郝根</t>
  </si>
  <si>
    <t>921506********1122</t>
  </si>
  <si>
    <t>东胜区君智建筑材料销售部（个体工商户）</t>
  </si>
  <si>
    <t>内蒙古自治区鄂尔多斯市东胜区富兴街道东园新村鄂尔多斯东街57号附37号底商</t>
  </si>
  <si>
    <t>陈心惠</t>
  </si>
  <si>
    <t>921506********KH4Y</t>
  </si>
  <si>
    <t>东胜区永恩建筑材料销售部（个体工商户）</t>
  </si>
  <si>
    <t>内蒙古自治区鄂尔多斯市东胜区诃额伦街道伊煤路33号街坊6号底商</t>
  </si>
  <si>
    <t>闫世高</t>
  </si>
  <si>
    <t>921506********WE75</t>
  </si>
  <si>
    <t>东胜区天食恒蔬菜门市（个体工商户）</t>
  </si>
  <si>
    <t>内蒙古自治区鄂尔多斯市东胜区巴音门克街道万家惠B区46号</t>
  </si>
  <si>
    <t>周金磊</t>
  </si>
  <si>
    <t>921506********8A4D</t>
  </si>
  <si>
    <t>东胜区铁西万家惠燃速体育发展俱乐部（个体工商户）</t>
  </si>
  <si>
    <t>内蒙古自治区鄂尔多斯市东胜区铁西万家惠欢乐世界科技乐园多功能厅（1号）铁西万家惠欢乐世界科技乐园多功能厅（1号）</t>
  </si>
  <si>
    <t>杨晓雪</t>
  </si>
  <si>
    <t>921506********FH93</t>
  </si>
  <si>
    <t>东胜区民食惠粮油店（个体工商户）</t>
  </si>
  <si>
    <t>霍东祺</t>
  </si>
  <si>
    <t>921506********7J60</t>
  </si>
  <si>
    <t>东胜区智威劳务服务部（个体工商户）</t>
  </si>
  <si>
    <t>内蒙古自治区鄂尔多斯市东胜区幸福街道华旌名第小区15号楼三单元1807</t>
  </si>
  <si>
    <t>921506********A180</t>
  </si>
  <si>
    <t>东胜区顺康信息咨询中心（个体工商户）</t>
  </si>
  <si>
    <t>内蒙古自治区鄂尔多斯市东胜区天骄街道东环路7号街坊宏源一品商住小区E座写字楼1706室</t>
  </si>
  <si>
    <t>康丽华</t>
  </si>
  <si>
    <t>921506********4X1L</t>
  </si>
  <si>
    <t>东胜区喜梅防水材料销售部（个体工商户）</t>
  </si>
  <si>
    <t>内蒙古自治区鄂尔多斯市东胜区纺织街道好佳明苑4号商务楼6楼608室</t>
  </si>
  <si>
    <t>马喜梅</t>
  </si>
  <si>
    <t>921506********H63W</t>
  </si>
  <si>
    <t>东胜区永郡工程服务部（个体工商户）</t>
  </si>
  <si>
    <t>内蒙古自治区鄂尔多斯市东胜区铜川镇枳机塔商砼园区B-02-104</t>
  </si>
  <si>
    <t>王海兵</t>
  </si>
  <si>
    <t>921506********0E8X</t>
  </si>
  <si>
    <t>东胜区好运广告部（个体工商户）</t>
  </si>
  <si>
    <t>内蒙古自治区鄂尔多斯市东胜区天骄街道恒利国际广场15层1507室</t>
  </si>
  <si>
    <t>921506********4P98</t>
  </si>
  <si>
    <t>东胜区合佳日用百货经销部（个体工商户）</t>
  </si>
  <si>
    <t>内蒙古自治区鄂尔多斯市东胜区巴音门克街道铁西万家惠B区B-031号</t>
  </si>
  <si>
    <t>921506********355Y</t>
  </si>
  <si>
    <t>东胜区春生电器商行（个体工商户）</t>
  </si>
  <si>
    <t>内蒙古自治区鄂尔多斯市东胜区铜川镇诚泰检测对面商铺</t>
  </si>
  <si>
    <t>宋春乐</t>
  </si>
  <si>
    <t>921506********L0XH</t>
  </si>
  <si>
    <t>东胜区鸿易柴油泵维修店（个体工商户）</t>
  </si>
  <si>
    <t>内蒙古自治区鄂尔多斯市东胜区铜川镇枳机塔村奥捷商砼楼下1号</t>
  </si>
  <si>
    <t>宋二东</t>
  </si>
  <si>
    <t>921506********1U0Y</t>
  </si>
  <si>
    <t>东胜区军晟汽车维修部（个体工商户）</t>
  </si>
  <si>
    <t>内蒙古自治区鄂尔多斯市东胜区铜川镇枳机塔村奥捷商砼楼下2号</t>
  </si>
  <si>
    <t>921506********BW5T</t>
  </si>
  <si>
    <t>东胜区凌聚五金机电销售中心（个体工商户）</t>
  </si>
  <si>
    <t>内蒙古自治区鄂尔多斯市东胜区铜川镇捷通五金机电城B区3号1060号</t>
  </si>
  <si>
    <t>周礼旺</t>
  </si>
  <si>
    <t>921506********92X6</t>
  </si>
  <si>
    <t>东胜区众远汽车维修服务中心（个体工商户）</t>
  </si>
  <si>
    <t>内蒙古自治区鄂尔多斯市东胜区富兴街道那日松南路3号66号楼聚能小区10号底商</t>
  </si>
  <si>
    <t>刘凯达</t>
  </si>
  <si>
    <t>921506********AR1J</t>
  </si>
  <si>
    <t>东胜区星讯电子产品经销部（个体工商户）</t>
  </si>
  <si>
    <t>内蒙古自治区鄂尔多斯市东胜区铜川镇元亨小区7号楼1405</t>
  </si>
  <si>
    <t>李新忠</t>
  </si>
  <si>
    <t>921506********RDX4</t>
  </si>
  <si>
    <t>东胜区玖源烟酒店（个体工商户）</t>
  </si>
  <si>
    <t>内蒙古自治区鄂尔多斯市东胜区巴音门克街道亿昌现代城A座103</t>
  </si>
  <si>
    <t>魏建</t>
  </si>
  <si>
    <t>921506********NY66</t>
  </si>
  <si>
    <t>东胜区悦兆电子科技中心（个体工商户）</t>
  </si>
  <si>
    <t>内蒙古自治区鄂尔多斯市东胜区林荫街道通九大厦星光数码广场四层449铺位</t>
  </si>
  <si>
    <t>候永强</t>
  </si>
  <si>
    <t>921506********UF60</t>
  </si>
  <si>
    <t>东胜区泰亨建材经销处（个体工商户）</t>
  </si>
  <si>
    <t>内蒙古自治区鄂尔多斯市东胜区纺织街道白天马路文体创业园公寓楼203室</t>
  </si>
  <si>
    <t>李国伟</t>
  </si>
  <si>
    <t>921506********50X9</t>
  </si>
  <si>
    <t>东胜区壹美通用设备维修中心（个体工商户）</t>
  </si>
  <si>
    <t>内蒙古自治区鄂尔多斯市东胜区幸福街道亿福东昇佳苑20号楼1号底商</t>
  </si>
  <si>
    <t>任美美</t>
  </si>
  <si>
    <t>921506********MY04</t>
  </si>
  <si>
    <t>东胜区标凯化工产品销售部（个体工商户）</t>
  </si>
  <si>
    <t>内蒙古自治区鄂尔多斯市东胜区巴音门克街道亿利城C座1502室</t>
  </si>
  <si>
    <t>任美荣</t>
  </si>
  <si>
    <t>921506********6K7G</t>
  </si>
  <si>
    <t>东胜区马尔堡建材店（个体工商户）</t>
  </si>
  <si>
    <t>内蒙古自治区鄂尔多斯市东胜区天骄街道恒利国际写字楼1212室</t>
  </si>
  <si>
    <t>杨杨</t>
  </si>
  <si>
    <t>921506********G213</t>
  </si>
  <si>
    <t>东胜区暖晴民宿居（个体工商户）</t>
  </si>
  <si>
    <t>内蒙古自治区鄂尔多斯市东胜区巴音门克街道亿鸿公寓</t>
  </si>
  <si>
    <t>刘汉武</t>
  </si>
  <si>
    <t>921506********QX95</t>
  </si>
  <si>
    <t>东胜区利锦汽车修理中心（个体工商户）</t>
  </si>
  <si>
    <t>内蒙古自治区鄂尔多斯市东胜区民族街道天骄北路61号万正路港5#QX-12B</t>
  </si>
  <si>
    <t>赵小虎</t>
  </si>
  <si>
    <t>921506********2A52</t>
  </si>
  <si>
    <t>东胜区网货货物运输信息咨询中心（个体工商户）</t>
  </si>
  <si>
    <t>内蒙古自治区鄂尔多斯市东胜区体育街嘉泰总部经济大厦1607</t>
  </si>
  <si>
    <t>孙建超</t>
  </si>
  <si>
    <t>921506********NN9Q</t>
  </si>
  <si>
    <t>东胜区启丽建材经销部（个体工商户）</t>
  </si>
  <si>
    <t>内蒙古自治区鄂尔多斯市东胜区罕台镇109国道南伊娜酒店3号底商</t>
  </si>
  <si>
    <t>921506********GX6Y</t>
  </si>
  <si>
    <t>东胜区富雨普通货物道路运输服务站（个体工商户）</t>
  </si>
  <si>
    <t>内蒙古自治区鄂尔多斯市东胜区铜川镇元亨小区7号楼801-003</t>
  </si>
  <si>
    <t>朱雨</t>
  </si>
  <si>
    <t>921506********LF1D</t>
  </si>
  <si>
    <t>东胜区鑫国普通货物道路运输站（个体工商户）</t>
  </si>
  <si>
    <t>范国军</t>
  </si>
  <si>
    <t>921506********X49J</t>
  </si>
  <si>
    <t>东胜区思迪洛文化艺术工作室（个体工商户）</t>
  </si>
  <si>
    <t>内蒙古自治区鄂尔多斯市东胜区林荫街道鄂尔多斯东街35号恒达办公房3层2号房间</t>
  </si>
  <si>
    <t>杨锦茹</t>
  </si>
  <si>
    <t>921506********T731</t>
  </si>
  <si>
    <t>东胜区梵郦工程服务中心（个体工商户）</t>
  </si>
  <si>
    <t>内蒙古自治区鄂尔多斯市东胜区林荫街道准格尔南路9号区一中家属楼11号底商思维文具2楼办公室</t>
  </si>
  <si>
    <t>徐凤琴</t>
  </si>
  <si>
    <t>921506********Q51A</t>
  </si>
  <si>
    <t>东胜区新视野土产店（个体工商户）</t>
  </si>
  <si>
    <t>内蒙古自治区鄂尔多斯市东胜区铜川镇天骏汽配城7-16</t>
  </si>
  <si>
    <t>赵三民</t>
  </si>
  <si>
    <t>921506********N05A</t>
  </si>
  <si>
    <t>东胜区文曼五金机电销售部（个体工商户）</t>
  </si>
  <si>
    <t>内蒙古自治区鄂尔多斯市东胜区交通街道第三小学西五号底商</t>
  </si>
  <si>
    <t>郭炳元</t>
  </si>
  <si>
    <t>921506********R09D</t>
  </si>
  <si>
    <t>东胜区和诺五金机电销售部（个体工商户）</t>
  </si>
  <si>
    <t>内蒙古自治区鄂尔多斯市东胜区交通街道鄂托克西街第三小学西第5号底商</t>
  </si>
  <si>
    <t>高洪发</t>
  </si>
  <si>
    <t>921506********394W</t>
  </si>
  <si>
    <t>东胜区会成窗帘店（个体工商户）</t>
  </si>
  <si>
    <t>内蒙古自治区鄂尔多斯市东胜区公园街道民生广场三楼A3-16号</t>
  </si>
  <si>
    <t>杨召君</t>
  </si>
  <si>
    <t>921506********TJ40</t>
  </si>
  <si>
    <t>东胜区磊元汽车配件销售中心（个体工商户）</t>
  </si>
  <si>
    <t>内蒙古自治区鄂尔多斯市东胜区铜川镇捷通机电城B区1032</t>
  </si>
  <si>
    <t>921506********2N6P</t>
  </si>
  <si>
    <t>东胜区杰悦五金店（个体工商户）</t>
  </si>
  <si>
    <t>内蒙古自治区鄂尔多斯市东胜区林荫街道康雅欣小区1-8号底商</t>
  </si>
  <si>
    <t>孙红寐</t>
  </si>
  <si>
    <t>921506********MP18</t>
  </si>
  <si>
    <t>东胜区刚睿建材经销部（个体工商户）</t>
  </si>
  <si>
    <t>内蒙古自治区鄂尔多斯市东胜区罕台镇布日都梁村韩家渠134号平房</t>
  </si>
  <si>
    <t>921506********XW4X</t>
  </si>
  <si>
    <t>东胜区瀚康机械经营部（个体工商户）</t>
  </si>
  <si>
    <t>内蒙古自治区鄂尔多斯市东胜区罕台镇镇政府西、109国道北第6间</t>
  </si>
  <si>
    <t>甄国成</t>
  </si>
  <si>
    <t>921506********GF60</t>
  </si>
  <si>
    <t>东胜区子后普通货物道路运输服务站（个体工商户）</t>
  </si>
  <si>
    <t>内蒙古自治区鄂尔多斯市东胜区铜川镇元亨小区7号楼801-001</t>
  </si>
  <si>
    <t>岳子后</t>
  </si>
  <si>
    <t>921506********WNX1</t>
  </si>
  <si>
    <t>东胜区宸翔五金店（个体工商户）</t>
  </si>
  <si>
    <t>内蒙古自治区鄂尔多斯市东胜区巴音门克街道铁西鄂托克西街博源大厦8层808东 室</t>
  </si>
  <si>
    <t>王秀琴</t>
  </si>
  <si>
    <t>921506********D9XM</t>
  </si>
  <si>
    <t>东胜区长红大酒店（个体工商户）</t>
  </si>
  <si>
    <t>内蒙古自治区鄂尔多斯市东胜区铜川镇铜川街69号原瑞丽大酒店1-7层</t>
  </si>
  <si>
    <t>921506********J77A</t>
  </si>
  <si>
    <t>东胜区永泽食品配送中心（个体工商户）</t>
  </si>
  <si>
    <t>内蒙古自治区鄂尔多斯市东胜区林荫街道盛世康城北门15号楼105B底商</t>
  </si>
  <si>
    <t>魏锁莲</t>
  </si>
  <si>
    <t>921506********UP0U</t>
  </si>
  <si>
    <t>东胜区正磊瓶装水经销部（个体工商户）</t>
  </si>
  <si>
    <t>内蒙古自治区鄂尔多斯市东胜区巴音门克街道名仕花园26号楼-1-102底商</t>
  </si>
  <si>
    <t>921506********B917</t>
  </si>
  <si>
    <t>东胜区昂图广告工作室（个体工商户）</t>
  </si>
  <si>
    <t>内蒙古自治区鄂尔多斯市东胜区林荫街道区一中对面金山综合楼4号底商</t>
  </si>
  <si>
    <t>刘存霞</t>
  </si>
  <si>
    <t>921506********CL9Q</t>
  </si>
  <si>
    <t>东胜区阡陌岚图广告设计工作室（个体工商户）</t>
  </si>
  <si>
    <t>内蒙古自治区鄂尔多斯市东胜区建设街道乌审西街13号甲国税家属楼1号楼2单元203</t>
  </si>
  <si>
    <t>袁海林</t>
  </si>
  <si>
    <t>921506********L687</t>
  </si>
  <si>
    <t>东胜区思路方舟企业服务中心（个体工商户）</t>
  </si>
  <si>
    <t>内蒙古自治区鄂尔多斯市东胜区富兴街道富兴路1号富兴农副产品交易中心1号楼1层1036</t>
  </si>
  <si>
    <t>921506********XQ03</t>
  </si>
  <si>
    <t>东胜区裕铭普通货物道路运输站（个体工商户）</t>
  </si>
  <si>
    <t>内蒙古自治区鄂尔多斯市东胜区铜川镇元亨小区7号楼801-002</t>
  </si>
  <si>
    <t>范裕明</t>
  </si>
  <si>
    <t>921506********332W</t>
  </si>
  <si>
    <t>东胜区建盛钢材经销部（个体工商户）</t>
  </si>
  <si>
    <t>内蒙古自治区鄂尔多斯市东胜区巴音门克街道万正明珠小区西1号底商</t>
  </si>
  <si>
    <t>921506********LM9J</t>
  </si>
  <si>
    <t>东胜区浩凡文化艺术工作室（个体工商户）</t>
  </si>
  <si>
    <t>内蒙古自治区鄂尔多斯市东胜区巴音门克街道学府华庭D区1号楼804</t>
  </si>
  <si>
    <t>孔冬冬</t>
  </si>
  <si>
    <t>921506********QK99</t>
  </si>
  <si>
    <t>东胜区利兆运输部（个体工商户）</t>
  </si>
  <si>
    <t>内蒙古自治区鄂尔多斯市东胜区诃额伦街道北安泰苑小区对面</t>
  </si>
  <si>
    <t>苏怀志</t>
  </si>
  <si>
    <t>921506********WN1A</t>
  </si>
  <si>
    <t>东胜区融翔运输部（个体工商户）</t>
  </si>
  <si>
    <t>内蒙古自治区鄂尔多斯市东胜区诃额伦街道傲城珑园6号楼6底商</t>
  </si>
  <si>
    <t>921506********B40K</t>
  </si>
  <si>
    <t>东胜区博茂普通货物道路运输服务站（个体工商户）</t>
  </si>
  <si>
    <t>921506********K84M</t>
  </si>
  <si>
    <t>东胜区豫东汽车维修服务中心（个体工商户）</t>
  </si>
  <si>
    <t>内蒙古自治区鄂尔多斯市东胜区纺织街道三台基1号街坊21号</t>
  </si>
  <si>
    <t>赵文杰</t>
  </si>
  <si>
    <t>921506********XQ5Y</t>
  </si>
  <si>
    <t>东胜区旺和福家楼餐饮店（个体工商户）</t>
  </si>
  <si>
    <t>内蒙古自治区鄂尔多斯市东胜区幸福街道阳光新城A5区北门15号二层底商</t>
  </si>
  <si>
    <t>张占国</t>
  </si>
  <si>
    <t>921506********L871</t>
  </si>
  <si>
    <t>东胜区鄂东街昕晨建设工程设计室（个体工商户）</t>
  </si>
  <si>
    <t>内蒙古自治区鄂尔多斯市东胜区林荫街道盛世康城小区</t>
  </si>
  <si>
    <t>及玉囡</t>
  </si>
  <si>
    <t>921506********2U1L</t>
  </si>
  <si>
    <t>东胜区志财家具店（个体工商户）</t>
  </si>
  <si>
    <t>内蒙古自治区鄂尔多斯市东胜区罕台镇布日都梁镇邵家沟社（看守所斜对面）</t>
  </si>
  <si>
    <t>刘辰杰</t>
  </si>
  <si>
    <t>921506********RC7N</t>
  </si>
  <si>
    <t>东胜区安耐建材经销部（个体工商户）</t>
  </si>
  <si>
    <t>内蒙古自治区鄂尔多斯市东胜区交通街道盐业家属楼3单元405室</t>
  </si>
  <si>
    <t>胡涛</t>
  </si>
  <si>
    <t>921506********19XN</t>
  </si>
  <si>
    <t>东胜区富德盛五金建材经销部（个体工商户）</t>
  </si>
  <si>
    <t>内蒙古自治区鄂尔多斯市东胜区天骄街道东胜区鑫通大厦A座10层1019</t>
  </si>
  <si>
    <t>郝艳芬</t>
  </si>
  <si>
    <t>921506********RT3J</t>
  </si>
  <si>
    <t>东胜区老赵汽车修理铺（个体工商户）</t>
  </si>
  <si>
    <t>内蒙古自治区鄂尔多斯市东胜区铜川镇阳塔村</t>
  </si>
  <si>
    <t>921506********H62A</t>
  </si>
  <si>
    <t>东胜区福红蔬菜经销部（个体工商户）</t>
  </si>
  <si>
    <t>内蒙古自治区鄂尔多斯市东胜区富兴街道富兴北路6号街坊19号底商</t>
  </si>
  <si>
    <t>张福红</t>
  </si>
  <si>
    <t>921506********676P</t>
  </si>
  <si>
    <t>东胜区锋锋鲜肉经销部（个体工商户）</t>
  </si>
  <si>
    <t>内蒙古自治区鄂尔多斯市东胜区富兴街道万家惠F区65号</t>
  </si>
  <si>
    <t>郭粉军</t>
  </si>
  <si>
    <t>921506********6X26</t>
  </si>
  <si>
    <t>东胜区书中乐文化艺术生活馆（个体工商户）</t>
  </si>
  <si>
    <t>内蒙古自治区鄂尔多斯市东胜区民族街道32号炜业泓都小区7号楼1011</t>
  </si>
  <si>
    <t>高旭升</t>
  </si>
  <si>
    <t>921506********YG43</t>
  </si>
  <si>
    <t>东胜区至爱欧上亿家具店（个体工商户）</t>
  </si>
  <si>
    <t>内蒙古自治区鄂尔多斯市东胜区纺织街道华研物流园区白领瑞嘉9号楼底商二楼</t>
  </si>
  <si>
    <t>王慧霞</t>
  </si>
  <si>
    <t>921506********341B</t>
  </si>
  <si>
    <t>东胜区启辰建筑材料经销部（个体工商户）</t>
  </si>
  <si>
    <t>内蒙古自治区鄂尔多斯市东胜区麻黄湾服务区麻黄湾服务区</t>
  </si>
  <si>
    <t>武志伟</t>
  </si>
  <si>
    <t>921506********QUXW</t>
  </si>
  <si>
    <t>东胜区长军普通货物运输站（个体工商户）</t>
  </si>
  <si>
    <t>王长军</t>
  </si>
  <si>
    <t>921506********QN3W</t>
  </si>
  <si>
    <t>东胜区泽懿传媒广告中心（个体工商户）</t>
  </si>
  <si>
    <t>内蒙古自治区鄂尔多斯市东胜区天骄街道鑫通公寓508室</t>
  </si>
  <si>
    <t>高佳璐</t>
  </si>
  <si>
    <t>921506********5R08</t>
  </si>
  <si>
    <t>东胜区丰旭蔬菜经销部（个体工商户）</t>
  </si>
  <si>
    <t>内蒙古自治区鄂尔多斯市东胜区富兴街道万家惠农贸市场B区50号</t>
  </si>
  <si>
    <t>921506********D14A</t>
  </si>
  <si>
    <t>东胜区瑞堂机械设备修理中心（个体工商户）</t>
  </si>
  <si>
    <t>内蒙古自治区鄂尔多斯市东胜区铜川镇天骏汽车修配市场B5-12</t>
  </si>
  <si>
    <t>李瑞堂</t>
  </si>
  <si>
    <t>921506********5C26</t>
  </si>
  <si>
    <t>东胜区中蜀烟酒商行（个体工商户）</t>
  </si>
  <si>
    <t>内蒙古自治区鄂尔多斯市东胜区建设街道恒森国际嘉园C区3号商住楼-102室</t>
  </si>
  <si>
    <t>921506********0P0B</t>
  </si>
  <si>
    <t>东胜区融诚工程管理部（个体工商户）</t>
  </si>
  <si>
    <t>内蒙古自治区鄂尔多斯市东胜区纺织街道水岸公馆B栋公寓小区901室</t>
  </si>
  <si>
    <t>魏远彩</t>
  </si>
  <si>
    <t>东胜区春舒和健康管理服务中心（个体工商户）</t>
  </si>
  <si>
    <t>内蒙古自治区鄂尔多斯市东胜区天骄街道恒利国际广场商业2701室</t>
  </si>
  <si>
    <t>921506********NE7B</t>
  </si>
  <si>
    <t>东胜区迪迪摄影传媒中心（个体工商户）</t>
  </si>
  <si>
    <t>内蒙古自治区鄂尔多斯市东胜区林荫街道泰欣小区2-2号</t>
  </si>
  <si>
    <t>王凯迪</t>
  </si>
  <si>
    <t>921506********BR20</t>
  </si>
  <si>
    <t>东胜区亨邦食品配送中心（个体工商户）</t>
  </si>
  <si>
    <t>内蒙古自治区鄂尔多斯市东胜区诃额伦街道佳泰市场负一层8号摊位</t>
  </si>
  <si>
    <t>贺彩凤</t>
  </si>
  <si>
    <t>921506********QK3X</t>
  </si>
  <si>
    <t>东胜区翔禄粮油店（个体工商户）</t>
  </si>
  <si>
    <t>内蒙古自治区鄂尔多斯市东胜区富兴街道万家惠市场F区65号底商</t>
  </si>
  <si>
    <t>许晓东</t>
  </si>
  <si>
    <t>921506********BJ9A</t>
  </si>
  <si>
    <t>东胜区凯泰汽车服务中心（个体工商户）</t>
  </si>
  <si>
    <t>内蒙古自治区鄂尔多斯市东胜区铜川镇民族东街145号</t>
  </si>
  <si>
    <t>白四兰</t>
  </si>
  <si>
    <t>921506********UA6K</t>
  </si>
  <si>
    <t>东胜区福派工程服务部（个体工商户）</t>
  </si>
  <si>
    <t>内蒙古自治区鄂尔多斯市东胜区铜川镇铜川村综合办公楼1号底商101</t>
  </si>
  <si>
    <t>李旭光</t>
  </si>
  <si>
    <t>921506********QE4M</t>
  </si>
  <si>
    <t>东胜区百薇美容中心（个体工商户）</t>
  </si>
  <si>
    <t>内蒙古自治区鄂尔多斯市东胜区公园街道华研中央商务中心1号楼A座L13-13号</t>
  </si>
  <si>
    <t>彭元加</t>
  </si>
  <si>
    <t>921506********1CX4</t>
  </si>
  <si>
    <t>东胜区兴荣水暖安装维修部（个体工商户）</t>
  </si>
  <si>
    <t>内蒙古自治区鄂尔多斯市东胜区巴音门克街道团结小区13栋95号</t>
  </si>
  <si>
    <t>常锦荣</t>
  </si>
  <si>
    <t>921506********DA4A</t>
  </si>
  <si>
    <t>东胜区恒帆门窗密封材料经销部（个体工商户）</t>
  </si>
  <si>
    <t>内蒙古自治区鄂尔多斯市东胜区建设街道恒森B区1号楼5号商铺</t>
  </si>
  <si>
    <t>闻杰</t>
  </si>
  <si>
    <t>921506********Y34P</t>
  </si>
  <si>
    <t>东胜区碧盛蔬菜经销部（个体工商户）</t>
  </si>
  <si>
    <t>内蒙古自治区鄂尔多斯市东胜区富兴街道万家惠农贸市场B49</t>
  </si>
  <si>
    <t>921506********631L</t>
  </si>
  <si>
    <t>东胜区毅晟门窗厂（个体工商户）</t>
  </si>
  <si>
    <t>内蒙古自治区鄂尔多斯市东胜区富兴街道煜春园小区1号楼1单元102室</t>
  </si>
  <si>
    <t>杨凤仙</t>
  </si>
  <si>
    <t>921506********KU4P</t>
  </si>
  <si>
    <t>东胜区郡美工程服务部（个体工商户）</t>
  </si>
  <si>
    <t>内蒙古自治区鄂尔多斯市东胜区天骄街道亿辰大厦项目2号楼2605</t>
  </si>
  <si>
    <t>刘瑞霞</t>
  </si>
  <si>
    <t>921506********064A</t>
  </si>
  <si>
    <t>东胜区淼泉机电设备经销部（个体工商户）</t>
  </si>
  <si>
    <t>内蒙古自治区鄂尔多斯市东胜区巴音门克街道大兴家和苑11号楼1单元602</t>
  </si>
  <si>
    <t>牛艳飞</t>
  </si>
  <si>
    <t>921506********DD8L</t>
  </si>
  <si>
    <t>东胜区顺威汽车维修部（个体工商户）</t>
  </si>
  <si>
    <t>内蒙古自治区鄂尔多斯市东胜区铜川镇天骏修配市场B3-11</t>
  </si>
  <si>
    <t>白芳</t>
  </si>
  <si>
    <t>921506********5721</t>
  </si>
  <si>
    <t>东胜区云联砂石料加工厂（个体工商户）</t>
  </si>
  <si>
    <t>内蒙古自治区鄂尔多斯市东胜区铜川镇添曼梁村交界沟社</t>
  </si>
  <si>
    <t>岳冠宇</t>
  </si>
  <si>
    <t>921506********TNX0</t>
  </si>
  <si>
    <t>东胜区宏昱道路货物运输部（个体工商户）</t>
  </si>
  <si>
    <t>内蒙古自治区鄂尔多斯市东胜区天骄街道恒利国际广场1-28-04西户</t>
  </si>
  <si>
    <t>杨福海</t>
  </si>
  <si>
    <t>921506********XK3L</t>
  </si>
  <si>
    <t>东胜区柴旺种养殖厂（个体工商户）</t>
  </si>
  <si>
    <t>内蒙古自治区鄂尔多斯市东胜区罕台镇泊江海子镇城梁村一社54号</t>
  </si>
  <si>
    <t>柴永林</t>
  </si>
  <si>
    <t>921506********KQ7M</t>
  </si>
  <si>
    <t>东胜区蔓延广告设计工作室（个体工商户）</t>
  </si>
  <si>
    <t>内蒙古自治区鄂尔多斯市东胜区亿昌现代城B座908</t>
  </si>
  <si>
    <t>921506********85XL</t>
  </si>
  <si>
    <t>东胜区林德搬运服务中心（个体工商户）</t>
  </si>
  <si>
    <t>内蒙古自治区鄂尔多斯市东胜区林荫街道民联B区8号底商</t>
  </si>
  <si>
    <t>李锁林</t>
  </si>
  <si>
    <t>921506********NY0K</t>
  </si>
  <si>
    <t>东胜区辛格电子产品店（个体工商户）</t>
  </si>
  <si>
    <t>内蒙古自治区鄂尔多斯市东胜区交通街道鑫苑小区3号楼10号商铺</t>
  </si>
  <si>
    <t>辛志格</t>
  </si>
  <si>
    <t>921506********X45X</t>
  </si>
  <si>
    <t>东胜区德起普通货物道路运输站（个体工商户）</t>
  </si>
  <si>
    <t>徐德起</t>
  </si>
  <si>
    <t>921506********FP95</t>
  </si>
  <si>
    <t>东胜区张计设备修理部（个体工商户）</t>
  </si>
  <si>
    <t>张鸿计</t>
  </si>
  <si>
    <t>921506********J42C</t>
  </si>
  <si>
    <t>东胜区长旭土石方工程部（个体工商户）</t>
  </si>
  <si>
    <t>内蒙古自治区鄂尔多斯市东胜区交通街道吉劳庆北路6号街坊6号楼6层6017室</t>
  </si>
  <si>
    <t>武林燕</t>
  </si>
  <si>
    <t>921506********M682</t>
  </si>
  <si>
    <t>东胜区耀纹普通货物道路运输中心（个体工商户）</t>
  </si>
  <si>
    <t>吴耀文</t>
  </si>
  <si>
    <t>921506********B44B</t>
  </si>
  <si>
    <t>东胜区辰东塑料板金属制品经销部（个体工商户）</t>
  </si>
  <si>
    <t>内蒙古自治区鄂尔多斯市东胜区林荫街道阿尔巴斯小区南门47号底商</t>
  </si>
  <si>
    <t>921506********2U12</t>
  </si>
  <si>
    <t>东胜区迎祥副食门市部（个体工商户）</t>
  </si>
  <si>
    <t>内蒙古自治区鄂尔多斯市东胜区公园街道宝日陶亥东街21号街坊B座商业写字楼-B-111底商</t>
  </si>
  <si>
    <t>高雪琴</t>
  </si>
  <si>
    <t>921506********JK6R</t>
  </si>
  <si>
    <t>东胜区普照电子产品经销部（个体工商户）</t>
  </si>
  <si>
    <t>内蒙古自治区鄂尔多斯市东胜区巴音门克街道文明路5号秀水蓝天商住小区13号底商</t>
  </si>
  <si>
    <t>921506********7X4D</t>
  </si>
  <si>
    <t>东胜区昱波装卸搬运部（个体工商户）</t>
  </si>
  <si>
    <t>内蒙古自治区鄂尔多斯市东胜区纺织街道滨河名邸小区53号楼地下2层2011商铺</t>
  </si>
  <si>
    <t>李海波</t>
  </si>
  <si>
    <t>921506********3F09</t>
  </si>
  <si>
    <t>东胜区诚溢技术服务中心（个体工商户）</t>
  </si>
  <si>
    <t>内蒙古自治区鄂尔多斯市东胜区铜川镇铜川镇捷通机电城A区A4号楼1031</t>
  </si>
  <si>
    <t>921506********4479</t>
  </si>
  <si>
    <t>东胜区瀚鼎五金建材经销部（个体工商户）</t>
  </si>
  <si>
    <t>内蒙古自治区鄂尔多斯市东胜区纺织街道滨河佳苑3号楼104商铺二层</t>
  </si>
  <si>
    <t>闫志旭</t>
  </si>
  <si>
    <t>921506********898H</t>
  </si>
  <si>
    <t>东胜区陈志强中医诊所（个体工商户）</t>
  </si>
  <si>
    <t>内蒙古自治区鄂尔多斯市东胜区纺织街道天骄南路21号大磊馨视界A号楼302</t>
  </si>
  <si>
    <t>陈志强</t>
  </si>
  <si>
    <t>921506********JXXF</t>
  </si>
  <si>
    <t>东胜区卉卉信息咨询服务部（个体工商户）</t>
  </si>
  <si>
    <t>内蒙古自治区鄂尔多斯市东胜区纺织街道好佳明苑小区4号办公楼2层205</t>
  </si>
  <si>
    <t>李卉</t>
  </si>
  <si>
    <t>921506********UA22</t>
  </si>
  <si>
    <t>东胜区心如建材经销部（个体工商户）</t>
  </si>
  <si>
    <t>内蒙古自治区鄂尔多斯市东胜区天骄街道天骄南路4号街坊恒利国际广场6-6-609</t>
  </si>
  <si>
    <t>白翠花</t>
  </si>
  <si>
    <t>921506********429E</t>
  </si>
  <si>
    <t>东胜区优罗广告部（个体工商户）</t>
  </si>
  <si>
    <t>内蒙古自治区鄂尔多斯市东胜区林荫街道馨雅茹小区21号2单元705</t>
  </si>
  <si>
    <t>921506********7F4D</t>
  </si>
  <si>
    <t>东胜区畅威机电安装维修中心（个体工商户）</t>
  </si>
  <si>
    <t>内蒙古自治区鄂尔多斯市东胜区林荫街道世纪华庭5号楼1002</t>
  </si>
  <si>
    <t>921506********HY8X</t>
  </si>
  <si>
    <t>东胜区佰创工程服务中心（个体工商户）</t>
  </si>
  <si>
    <t>内蒙古自治区鄂尔多斯市东胜区铜川镇东方欣园11号楼3号底商</t>
  </si>
  <si>
    <t>郭海东</t>
  </si>
  <si>
    <t>921506********XN50</t>
  </si>
  <si>
    <t>东胜区明伟工程服务部（个体工商户）</t>
  </si>
  <si>
    <t>内蒙古自治区鄂尔多斯市东胜区纺织街道西川小区72-9号底商</t>
  </si>
  <si>
    <t>刘海明</t>
  </si>
  <si>
    <t>921506********FT13</t>
  </si>
  <si>
    <t>东胜区继美建筑装饰材料经销部（个体工商户）</t>
  </si>
  <si>
    <t>内蒙古自治区鄂尔多斯市东胜区林荫街道裕和建材城院内75号</t>
  </si>
  <si>
    <t>冯继军</t>
  </si>
  <si>
    <t>921506********TQ7P</t>
  </si>
  <si>
    <t>东胜区翼扬副食店（个体工商户）</t>
  </si>
  <si>
    <t>内蒙古自治区鄂尔多斯市东胜区罕台镇色连村七队（罕台政府对面）</t>
  </si>
  <si>
    <t>苏海军</t>
  </si>
  <si>
    <t>921506********1Y92</t>
  </si>
  <si>
    <t>东胜区中时五金建材店（个体工商户）</t>
  </si>
  <si>
    <t>内蒙古自治区鄂尔多斯市东胜区巴音门克街道盛威大酒店C座1层108底商</t>
  </si>
  <si>
    <t>郭有全</t>
  </si>
  <si>
    <t>921506********5L8J</t>
  </si>
  <si>
    <t>东胜区恒资信息服务中心（个体工商户）</t>
  </si>
  <si>
    <t>内蒙古自治区鄂尔多斯市东胜区天骄街道伊泰万博广场A座14层1408室</t>
  </si>
  <si>
    <t>高彩霞</t>
  </si>
  <si>
    <t>921506********J47B</t>
  </si>
  <si>
    <t>东胜区博驰金属配件中心（个体工商户）</t>
  </si>
  <si>
    <t>内蒙古自治区鄂尔多斯市东胜区公园街道准格尔南路3号街坊104家属楼5号楼3单元107室</t>
  </si>
  <si>
    <t>柴玉忠</t>
  </si>
  <si>
    <t>921506********RF7R</t>
  </si>
  <si>
    <t>东胜区博润工程服务部（个体工商户）</t>
  </si>
  <si>
    <t>内蒙古自治区鄂尔多斯市东胜区铜川镇上东阳光小区1号楼06底商</t>
  </si>
  <si>
    <t>921506********4P9X</t>
  </si>
  <si>
    <t>东胜区嘉牧优良农产品中心（个体工商户）</t>
  </si>
  <si>
    <t>内蒙古自治区鄂尔多斯市东胜区巴音门克街道九盛经济大厦三楼301</t>
  </si>
  <si>
    <t>921506********P65R</t>
  </si>
  <si>
    <t>东胜区东展建筑材料中心（个体工商户）</t>
  </si>
  <si>
    <t>内蒙古自治区鄂尔多斯市东胜区建设街道裕和建材城16号</t>
  </si>
  <si>
    <t>胡开富</t>
  </si>
  <si>
    <t>921506********MJ1R</t>
  </si>
  <si>
    <t>东胜区培军五金建材经销部（个体工商户）</t>
  </si>
  <si>
    <t>内蒙古自治区鄂尔多斯市东胜区纺织街道供销大厦1楼101号</t>
  </si>
  <si>
    <t>921506********G508</t>
  </si>
  <si>
    <t>东胜区蓝色半岛信息咨询服务部（个体工商户）</t>
  </si>
  <si>
    <t>内蒙古自治区鄂尔多斯市东胜区天骄街道方圆一厦2924</t>
  </si>
  <si>
    <t>王越</t>
  </si>
  <si>
    <t>921506********UX5K</t>
  </si>
  <si>
    <t>东胜区建林汽车修理店（个体工商户）</t>
  </si>
  <si>
    <t>内蒙古自治区鄂尔多斯市东胜区幸福街道华旌汽配院内房屋</t>
  </si>
  <si>
    <t>冯建林</t>
  </si>
  <si>
    <t>921506********PY3H</t>
  </si>
  <si>
    <t>东胜区禾义运输部（个体工商户）</t>
  </si>
  <si>
    <t>内蒙古自治区鄂尔多斯市东胜区天骄街道鑫通大厦B座4层409室</t>
  </si>
  <si>
    <t>董佳哲</t>
  </si>
  <si>
    <t>921506********C99F</t>
  </si>
  <si>
    <t>东胜区腾勇建材经销部（个体工商户）</t>
  </si>
  <si>
    <t>内蒙古自治区鄂尔多斯市东胜区民族街道伊化北路天骄小区5号楼3号底商</t>
  </si>
  <si>
    <t>921506********F996</t>
  </si>
  <si>
    <t>东胜区春茶五金建材经销部（个体工商户）</t>
  </si>
  <si>
    <t>内蒙古自治区鄂尔多斯市东胜区天骄街道聚能商贸综合楼15楼</t>
  </si>
  <si>
    <t>刘树小</t>
  </si>
  <si>
    <t>921506********T20H</t>
  </si>
  <si>
    <t>东胜区刘全牛羊肉商行（个体工商户）</t>
  </si>
  <si>
    <t>内蒙古自治区鄂尔多斯市东胜区富兴街道柴家梁万家惠市场E区15号</t>
  </si>
  <si>
    <t>刘水泉</t>
  </si>
  <si>
    <t>921506********931X</t>
  </si>
  <si>
    <t>东胜区聚源信息服务中心（个体工商户）</t>
  </si>
  <si>
    <t>内蒙古自治区鄂尔多斯市东胜区铜川镇添漫梁村乔家渠社0358号</t>
  </si>
  <si>
    <t>张颜秋</t>
  </si>
  <si>
    <t>921506********1J30</t>
  </si>
  <si>
    <t>东胜区达网电子器件中心（个体工商户）</t>
  </si>
  <si>
    <t>内蒙古自治区鄂尔多斯市东胜区纺织街道水运江南6#楼101号底商</t>
  </si>
  <si>
    <t>921506********T66P</t>
  </si>
  <si>
    <t>东胜区亿俊运输部（个体工商户）</t>
  </si>
  <si>
    <t>内蒙古自治区鄂尔多斯市东胜区林荫街道万佳奥城小区11号楼16号商铺</t>
  </si>
  <si>
    <t>苏元怀</t>
  </si>
  <si>
    <t>921506********X101</t>
  </si>
  <si>
    <t>东胜区飞润矿山机械设备经销部（个体工商户）</t>
  </si>
  <si>
    <t>内蒙古自治区鄂尔多斯市东胜区铜川镇捷通机电城B区3号楼1026</t>
  </si>
  <si>
    <t>郝挨</t>
  </si>
  <si>
    <t>921506********LT8B</t>
  </si>
  <si>
    <t>东胜区腾秀彩钢经销部（个体工商户）</t>
  </si>
  <si>
    <t>内蒙古自治区鄂尔多斯市东胜区天骄街道锦厦国际商务广场一号楼802</t>
  </si>
  <si>
    <t>尹秀</t>
  </si>
  <si>
    <t>921506********JP7K</t>
  </si>
  <si>
    <t>东胜区品佳图文广告店（个体工商户）</t>
  </si>
  <si>
    <t>内蒙古自治区鄂尔多斯市东胜区巴音门克中华园小区1号楼27号底商</t>
  </si>
  <si>
    <t>强怀记</t>
  </si>
  <si>
    <t>921506********FE1R</t>
  </si>
  <si>
    <t>东胜区优鸿建材经销处（个体工商户）</t>
  </si>
  <si>
    <t>郭治科</t>
  </si>
  <si>
    <t>921506********1G3W</t>
  </si>
  <si>
    <t>东胜区张斐轻质建筑材料经销部（个体工商户）</t>
  </si>
  <si>
    <t>内蒙古自治区鄂尔多斯市东胜区幸福街道23号街坊元享小区3号楼1单元901</t>
  </si>
  <si>
    <t>张斐</t>
  </si>
  <si>
    <t>921506********KM8T</t>
  </si>
  <si>
    <t>东胜区牧昌肉制品销售中心（个体工商户）</t>
  </si>
  <si>
    <t>内蒙古自治区鄂尔多斯市东胜区兴胜街道铁西新园B区底商13号</t>
  </si>
  <si>
    <t>陈佩贤</t>
  </si>
  <si>
    <t>921506********AH0C</t>
  </si>
  <si>
    <t>东胜区华网网络科技工作室（个体工商户）</t>
  </si>
  <si>
    <t>内蒙古自治区鄂尔多斯市东胜区金锋电子城三层33号</t>
  </si>
  <si>
    <t>王少华</t>
  </si>
  <si>
    <t>921506********YA7B</t>
  </si>
  <si>
    <t>东胜区云星建材经销部（个体工商户）</t>
  </si>
  <si>
    <t>内蒙古自治区鄂尔多斯市东胜区林荫街道达拉特南路6号街坊6号楼10号底商</t>
  </si>
  <si>
    <t>921506********W25F</t>
  </si>
  <si>
    <t>东胜区创晟工程服务部（个体工商户）</t>
  </si>
  <si>
    <t>内蒙古自治区鄂尔多斯市东胜区纺织街道华研物流园区1号街坊1号楼166号底商</t>
  </si>
  <si>
    <t>921506********2J0F</t>
  </si>
  <si>
    <t>东胜区九紫国学文化馆（个体工商户）</t>
  </si>
  <si>
    <t>内蒙古自治区鄂尔多斯市东胜区公园街道鄂尔多斯东街23号附10号底商</t>
  </si>
  <si>
    <t>921506********W37X</t>
  </si>
  <si>
    <t>东胜区云顺百货超市（个体工商户）</t>
  </si>
  <si>
    <t>内蒙古自治区鄂尔多斯市东胜区天骄街道汇能集团商务楼102底商</t>
  </si>
  <si>
    <t>921506********WJ8G</t>
  </si>
  <si>
    <t>东胜区逸嘉建材经销部（个体工商户）</t>
  </si>
  <si>
    <t>内蒙古自治区鄂尔多斯市东胜区诃额伦街道瑞丰金城小区11号楼-4层-401</t>
  </si>
  <si>
    <t>王向军</t>
  </si>
  <si>
    <t>921506********163P</t>
  </si>
  <si>
    <t>东胜区宜仁商贸中心（个体工商户）</t>
  </si>
  <si>
    <t>内蒙古自治区鄂尔多斯市东胜区建设街道鄂尔多斯西街育苗幼儿园1号底商</t>
  </si>
  <si>
    <t>王国平</t>
  </si>
  <si>
    <t>921506********36X8</t>
  </si>
  <si>
    <t>东胜区证明工程服务中心（个体工商户）</t>
  </si>
  <si>
    <t>内蒙古自治区鄂尔多斯市东胜区铜川镇麻黄湾服务区B-4号</t>
  </si>
  <si>
    <t>张晓林</t>
  </si>
  <si>
    <t>921506********FW03</t>
  </si>
  <si>
    <t>东胜区五乐综合批发超市（个体工商户）</t>
  </si>
  <si>
    <t>内蒙古自治区鄂尔多斯市东胜区泊尔江海子镇石畔村油坊壕煤矿门口房屋</t>
  </si>
  <si>
    <t>921506********6XXQ</t>
  </si>
  <si>
    <t>东胜区宸达五金建材门市（个体工商户）</t>
  </si>
  <si>
    <t>内蒙古自治区鄂尔多斯市东胜区幸福街道亿福东昇佳苑商住小区23号商业楼一层103-01号底商</t>
  </si>
  <si>
    <t>牛艳梅</t>
  </si>
  <si>
    <t>921506********2F5P</t>
  </si>
  <si>
    <t>东胜区硕超建材经销部（个体工商户）</t>
  </si>
  <si>
    <t>内蒙古自治区鄂尔多斯市东胜区泊尔江海子镇宗兑村五社往南大院内</t>
  </si>
  <si>
    <t>边硕超</t>
  </si>
  <si>
    <t>921506********W57E</t>
  </si>
  <si>
    <t>东胜区李木子建材经销部（个体工商户）</t>
  </si>
  <si>
    <t>内蒙古自治区鄂尔多斯市东胜区泊尔江海子镇宗兑村五社李家西院子1号</t>
  </si>
  <si>
    <t>921506********7Q4B</t>
  </si>
  <si>
    <t>东胜区云喆工程服务营业部（个体工商户）</t>
  </si>
  <si>
    <t>内蒙古自治区鄂尔多斯市东胜区交通街道杭锦南路一号街坊51号（市中心医院南中国银行巷子100米）</t>
  </si>
  <si>
    <t>921506********4A6M</t>
  </si>
  <si>
    <t>东胜区鸿茂道路运输中心（个体工商户）</t>
  </si>
  <si>
    <t>内蒙古自治区鄂尔多斯市东胜区兴胜街道移动家园C区7号底商</t>
  </si>
  <si>
    <t>厍丹丹</t>
  </si>
  <si>
    <t>921506********RW23</t>
  </si>
  <si>
    <t>东胜区汇晟劳务服务部（个体工商户）</t>
  </si>
  <si>
    <t>内蒙古自治区鄂尔多斯市东胜区铜川镇铜川村毛盖图社70号附57号</t>
  </si>
  <si>
    <t>王利兵</t>
  </si>
  <si>
    <t>921506********CH8L</t>
  </si>
  <si>
    <t>东胜区亿亩地劳务服务部（个体工商户）</t>
  </si>
  <si>
    <t>内蒙古自治区鄂尔多斯市东胜区天骄街道华研水岸国际17号楼2单元303室</t>
  </si>
  <si>
    <t>王璟</t>
  </si>
  <si>
    <t>921506********TP3D</t>
  </si>
  <si>
    <t>东胜区永鼎图文广告店（个体工商户）</t>
  </si>
  <si>
    <t>内蒙古自治区鄂尔多斯市东胜区巴音门克街道万正城A20-102号</t>
  </si>
  <si>
    <t>郭改艳</t>
  </si>
  <si>
    <t>921506********MA2D</t>
  </si>
  <si>
    <t>东胜区商知餐饮管理部（个体工商户）</t>
  </si>
  <si>
    <t>内蒙古自治区鄂尔多斯市东胜区巴音门克街道凹凸广场B座18楼</t>
  </si>
  <si>
    <t>921506********521E</t>
  </si>
  <si>
    <t>东胜区恒相家具店（个体工商户）</t>
  </si>
  <si>
    <t>921506********9W1T</t>
  </si>
  <si>
    <t>东胜区王星中医诊所（个体工商户）</t>
  </si>
  <si>
    <t>内蒙古自治区鄂尔多斯市东胜区纺织街道南湖国际小区11号楼105号商铺</t>
  </si>
  <si>
    <t>921506********MF37</t>
  </si>
  <si>
    <t>东胜区智想电气机械维修服务部（个体工商户）</t>
  </si>
  <si>
    <t>内蒙古自治区鄂尔多斯市东胜区铜川镇振兴路飞龙汽车城院内5号底商</t>
  </si>
  <si>
    <t>921506********AM2Q</t>
  </si>
  <si>
    <t>东胜区雅乐优品百货零售店（个体工商户）</t>
  </si>
  <si>
    <t>内蒙古自治区鄂尔多斯市东胜区天骄街道万达广场B1层B1028号商铺</t>
  </si>
  <si>
    <t>汪玉梅</t>
  </si>
  <si>
    <t>921506********8L7A</t>
  </si>
  <si>
    <t>东胜区旭悦电脑经销部（个体工商户）</t>
  </si>
  <si>
    <t>内蒙古自治区鄂尔多斯市东胜区林荫街道通九大厦星光数码广场四层427铺位</t>
  </si>
  <si>
    <t>解增强</t>
  </si>
  <si>
    <t>921506********XP8W</t>
  </si>
  <si>
    <t>东胜区维航图文广告部（个体工商户）</t>
  </si>
  <si>
    <t>内蒙古自治区鄂尔多斯市东胜区纺织街道南湖国际小区9号楼103号底商</t>
  </si>
  <si>
    <t>921506********304N</t>
  </si>
  <si>
    <t>东胜区舒愉餐厅部（个体工商户）</t>
  </si>
  <si>
    <t>内蒙古自治区鄂尔多斯市东胜区铜川镇温家各凸纳源露天煤矿旁生活区10号</t>
  </si>
  <si>
    <t>丁佳南</t>
  </si>
  <si>
    <t>921506********J47Y</t>
  </si>
  <si>
    <t>东胜区祥驰航空票务代理部（个体工商户）</t>
  </si>
  <si>
    <t>内蒙古自治区鄂尔多斯市东胜区准格尔南路西侧（食品一条街）58号</t>
  </si>
  <si>
    <t>杨治强</t>
  </si>
  <si>
    <t>921506********TM7A</t>
  </si>
  <si>
    <t>东胜区优时惠生活用品超市（个体工商户）</t>
  </si>
  <si>
    <t>内蒙古自治区鄂尔多斯市东胜区民族街道炜业尚城丽景23号底商</t>
  </si>
  <si>
    <t>刘惠</t>
  </si>
  <si>
    <t>921506********2M9M</t>
  </si>
  <si>
    <t>东胜区星辰广告设计工作室（个体工商户）</t>
  </si>
  <si>
    <t>内蒙古自治区鄂尔多斯市东胜区纺织街道大磊馨视界大厦7楼705室</t>
  </si>
  <si>
    <t>武燕青</t>
  </si>
  <si>
    <t>921506********AXXQ</t>
  </si>
  <si>
    <t>东胜区姚氏足疗按摩店（个体工商户）</t>
  </si>
  <si>
    <t>内蒙古自治区鄂尔多斯市东胜区巴音门克街道维邦金融广场5楼501</t>
  </si>
  <si>
    <t>姚新民</t>
  </si>
  <si>
    <t>921506********CW58</t>
  </si>
  <si>
    <t>东胜区胡飞装卸搬运部（个体工商户）</t>
  </si>
  <si>
    <t>内蒙古自治区鄂尔多斯市东胜区天骄街道万正广场A座11层1106-1</t>
  </si>
  <si>
    <t>胡飞飞</t>
  </si>
  <si>
    <t>921506********F59K</t>
  </si>
  <si>
    <t>东胜区铭磊运输部（个体工商户）</t>
  </si>
  <si>
    <t>921506********852D</t>
  </si>
  <si>
    <t>东胜区郝平汽修中心（个体工商户）</t>
  </si>
  <si>
    <t>内蒙古自治区鄂尔多斯市东胜区铜川镇铜川村一路以东、铜川村二路以南、铜川村三路西、铜川村环路以北</t>
  </si>
  <si>
    <t>郝志发</t>
  </si>
  <si>
    <t>921506********2BX2</t>
  </si>
  <si>
    <t>东胜区百尚图文广告店（个体工商户）</t>
  </si>
  <si>
    <t>内蒙古自治区鄂尔多斯市东胜区纺织街道馨雅茹小区28号楼10号底商</t>
  </si>
  <si>
    <t>王文飞</t>
  </si>
  <si>
    <t>921506********1CXC</t>
  </si>
  <si>
    <t>东胜区鑫宜嘉民宿店（个体工商户）</t>
  </si>
  <si>
    <t>内蒙古自治区鄂尔多斯市东胜区纺织街道华研物流园W5区4-1-305号</t>
  </si>
  <si>
    <t>韩瑞花</t>
  </si>
  <si>
    <t>921506********4T8T</t>
  </si>
  <si>
    <t>东胜区使节信息咨询服务中心（个体工商户）</t>
  </si>
  <si>
    <t>内蒙古自治区鄂尔多斯市东胜区幸福街道东方欣园19-3-105</t>
  </si>
  <si>
    <t>黄杰</t>
  </si>
  <si>
    <t>921506********FC8X</t>
  </si>
  <si>
    <t>东胜区志雷建筑材料经销部（个体工商户）</t>
  </si>
  <si>
    <t>内蒙古自治区鄂尔多斯市东胜区铜川镇枳机塔村38号</t>
  </si>
  <si>
    <t>李志雷</t>
  </si>
  <si>
    <t>921506********FR0J</t>
  </si>
  <si>
    <t>东胜区显伦建筑材料经销部（个体工商户）</t>
  </si>
  <si>
    <t>内蒙古自治区鄂尔多斯市东胜区铜川镇枳机塔村23号</t>
  </si>
  <si>
    <t>黄显伦</t>
  </si>
  <si>
    <t>921506********5Y4W</t>
  </si>
  <si>
    <t>东胜区禾亿建材店（个体工商户）</t>
  </si>
  <si>
    <t>内蒙古自治区鄂尔多斯市东胜区幸福街道恒润欣苑7-110号底商</t>
  </si>
  <si>
    <t>921506********UB3G</t>
  </si>
  <si>
    <t>东胜区衍庆汽车服务中心（个体工商户）</t>
  </si>
  <si>
    <t>内蒙古自治区鄂尔多斯市东胜区公园街道宝日陶亥东街泰和商务大酒店2楼201室</t>
  </si>
  <si>
    <t>921506********R39Y</t>
  </si>
  <si>
    <t>东胜区张高鲜肉店（个体工商户）</t>
  </si>
  <si>
    <t>内蒙古自治区鄂尔多斯市东胜区民族街道传祥环保小区3号楼37号底商</t>
  </si>
  <si>
    <t>高溦翊</t>
  </si>
  <si>
    <t>921506********2Q0E</t>
  </si>
  <si>
    <t>东胜区创华工程服务部（个体工商户）</t>
  </si>
  <si>
    <t>内蒙古自治区鄂尔多斯市东胜区铜川镇苏勒德大街57号A-103底商</t>
  </si>
  <si>
    <t>921506********JN74</t>
  </si>
  <si>
    <t>东胜区茹华建筑劳务营销服务部（个体工商户）</t>
  </si>
  <si>
    <t>内蒙古自治区鄂尔多斯市东胜区民族街道永兴北路42号文青园小区1号楼2单元1906</t>
  </si>
  <si>
    <t>郝茹芬</t>
  </si>
  <si>
    <t>921506********795M</t>
  </si>
  <si>
    <t>东胜区蒙丰汽车维修服务中心（个体工商户）</t>
  </si>
  <si>
    <t>内蒙古自治区鄂尔多斯市东胜区铜川镇麻黄湾服务区B区34号</t>
  </si>
  <si>
    <t>杨尚文</t>
  </si>
  <si>
    <t>921506********JE09</t>
  </si>
  <si>
    <t>东胜区雯诚综合超市（个体工商户）</t>
  </si>
  <si>
    <t>内蒙古自治区鄂尔多斯市东胜区天骄街道宏源一品底商102号</t>
  </si>
  <si>
    <t>921506********1R62</t>
  </si>
  <si>
    <t>东胜区晨泰运输部（个体工商户）</t>
  </si>
  <si>
    <t>内蒙古自治区鄂尔多斯市东胜区天骄街道名仕花园18号楼15号底商</t>
  </si>
  <si>
    <t>921506********DG2G</t>
  </si>
  <si>
    <t>东胜区航程广告部（个体工商户）</t>
  </si>
  <si>
    <t>921506********XT9Y</t>
  </si>
  <si>
    <t>东胜区航蕊健康管理中心（个体工商户）</t>
  </si>
  <si>
    <t>内蒙古自治区鄂尔多斯市东胜区天骄街道方圆一厦10楼1006号</t>
  </si>
  <si>
    <t>青花</t>
  </si>
  <si>
    <t>921506********DT3W</t>
  </si>
  <si>
    <t>东胜区芳华小吃店（个体工商户）</t>
  </si>
  <si>
    <t>内蒙古自治区鄂尔多斯市东胜区公园街道伊金霍洛东街每天百货南便民服务亭017号</t>
  </si>
  <si>
    <t>921506********9CXE</t>
  </si>
  <si>
    <t>东胜区皓杰生活用品店（个体工商户）</t>
  </si>
  <si>
    <t>内蒙古自治区鄂尔多斯市东胜区天骄街道方圆一厦2701室</t>
  </si>
  <si>
    <t>崔至皓</t>
  </si>
  <si>
    <t>921506********6K7M</t>
  </si>
  <si>
    <t>东胜区正林建材经销部（个体工商户）</t>
  </si>
  <si>
    <t>内蒙古自治区鄂尔多斯市东胜区诃额伦街道易兴建材城A5-25号</t>
  </si>
  <si>
    <t>921506********X24X</t>
  </si>
  <si>
    <t>东胜区福安达生活馆（个体工商户）</t>
  </si>
  <si>
    <t>内蒙古自治区鄂尔多斯市东胜区公园街道杭锦北路炜业瑞丰金城11号楼109底商</t>
  </si>
  <si>
    <t>淡海龙</t>
  </si>
  <si>
    <t>921506********UC77</t>
  </si>
  <si>
    <t>东胜区鑫马餐饮服务中心（个体工商户）</t>
  </si>
  <si>
    <t>内蒙古自治区鄂尔多斯市东胜区纺织街道滨河名邸小区53号楼地下2层单元-2层-2010号商铺</t>
  </si>
  <si>
    <t>921506********2JXJ</t>
  </si>
  <si>
    <t>东胜区莘鑫建材经销部（个体工商户）</t>
  </si>
  <si>
    <t>訾春燕</t>
  </si>
  <si>
    <t>921506********9M2F</t>
  </si>
  <si>
    <t>东胜区国浩建材经销部（个体工商户）</t>
  </si>
  <si>
    <t>内蒙古自治区鄂尔多斯市东胜区纺织街道南湖国际13号楼111号底商</t>
  </si>
  <si>
    <t>921506********KG0F</t>
  </si>
  <si>
    <t>东胜区春刚装卸搬运部（个体工商户）</t>
  </si>
  <si>
    <t>内蒙古自治区鄂尔多斯市东胜区诃额伦街道易兴钢材批发市场C3-1号</t>
  </si>
  <si>
    <t>卢春刚</t>
  </si>
  <si>
    <t>921506********B580</t>
  </si>
  <si>
    <t>东胜区弛创工程服务部（个体工商户）</t>
  </si>
  <si>
    <t>内蒙古自治区鄂尔多斯市东胜区铜川镇塔拉壕镇109南三街东3号楼208商业</t>
  </si>
  <si>
    <t>张宏宇</t>
  </si>
  <si>
    <t>921506********JD4K</t>
  </si>
  <si>
    <t>东胜区加盈工程服务部（个体工商户）</t>
  </si>
  <si>
    <t>内蒙古自治区鄂尔多斯市东胜区铜川镇塔拉壕镇捷通机电城A区1102</t>
  </si>
  <si>
    <t>侯志琴</t>
  </si>
  <si>
    <t>921506********4G4W</t>
  </si>
  <si>
    <t>东胜区恒旺信货物运输代理部（个体工商户）</t>
  </si>
  <si>
    <t>内蒙古自治区鄂尔多斯市东胜区巴音门克街道团结路沁亨小区6号楼2单元504</t>
  </si>
  <si>
    <t>乔喜宽</t>
  </si>
  <si>
    <t>921506********D19R</t>
  </si>
  <si>
    <t>东胜区杨哥建筑材料经销部（个体工商户）</t>
  </si>
  <si>
    <t>内蒙古自治区鄂尔多斯市东胜区铜川镇枳机塔村03号</t>
  </si>
  <si>
    <t>杨荣</t>
  </si>
  <si>
    <t>921506********723M</t>
  </si>
  <si>
    <t>东胜区朝达工程机械维修部（个体工商户）</t>
  </si>
  <si>
    <t>内蒙古自治区鄂尔多斯市东胜区幸福街道怡和郦景小区S5-102底商</t>
  </si>
  <si>
    <t>韩延朝</t>
  </si>
  <si>
    <t>921506********PG5C</t>
  </si>
  <si>
    <t>东胜区赫喆建筑装饰材料店（个体工商户）</t>
  </si>
  <si>
    <t>内蒙古自治区鄂尔多斯市东胜区天骄街道兴蒙金荣建材城三楼连廊</t>
  </si>
  <si>
    <t>马利平</t>
  </si>
  <si>
    <t>921506********DC4U</t>
  </si>
  <si>
    <t>东胜区致富工程服务部（个体工商户）</t>
  </si>
  <si>
    <t>内蒙古自治区鄂尔多斯市东胜区诃额伦街道大兴生态小区29-1-301</t>
  </si>
  <si>
    <t>张治国</t>
  </si>
  <si>
    <t>921506********Q55N</t>
  </si>
  <si>
    <t>东胜区宸峰防水材料店（个体工商户）</t>
  </si>
  <si>
    <t>内蒙古自治区鄂尔多斯市东胜区诃额伦街道杭锦叉路伊煤路南中石化第二加油站西侧第一家</t>
  </si>
  <si>
    <t>孙建峰</t>
  </si>
  <si>
    <t>921506********JY3Q</t>
  </si>
  <si>
    <t>东胜区秦鸿建筑材料经销部（个体工商户）</t>
  </si>
  <si>
    <t>内蒙古自治区鄂尔多斯市东胜区林荫街道乌审东街6号街坊2号</t>
  </si>
  <si>
    <t>武彪</t>
  </si>
  <si>
    <t>921506********0N9F</t>
  </si>
  <si>
    <t>东胜区利昱装卸搬运部（个体工商户）</t>
  </si>
  <si>
    <t>内蒙古自治区鄂尔多斯市东胜区天骄街道鑫通大厦B座10楼1005-1</t>
  </si>
  <si>
    <t>李国成</t>
  </si>
  <si>
    <t>921506********T646</t>
  </si>
  <si>
    <t>东胜区联源工程服务部（个体工商户）</t>
  </si>
  <si>
    <t>内蒙古自治区鄂尔多斯市东胜区铜川镇元亨小区3号楼2底商</t>
  </si>
  <si>
    <t>张小燕</t>
  </si>
  <si>
    <t>921506********YH8E</t>
  </si>
  <si>
    <t>东胜区广众包工劳务服务部（个体工商户）</t>
  </si>
  <si>
    <t>内蒙古自治区鄂尔多斯市东胜区幸福街道惠民路西8号恒润欣苑7号楼2单元1106</t>
  </si>
  <si>
    <t>921506********JEX0</t>
  </si>
  <si>
    <t>东胜区利霞养殖厂（个体工商户）</t>
  </si>
  <si>
    <t>内蒙古自治区鄂尔多斯市东胜区罕台镇九成功村油坊圪台社4号</t>
  </si>
  <si>
    <t>闫利霞</t>
  </si>
  <si>
    <t>921506********106B</t>
  </si>
  <si>
    <t>东胜区育誊建筑劳务店（个体工商户）</t>
  </si>
  <si>
    <t>内蒙古自治区鄂尔多斯市东胜区纺织街道伊欢小区北区底商</t>
  </si>
  <si>
    <t>汪海海</t>
  </si>
  <si>
    <t>921506********PJ4L</t>
  </si>
  <si>
    <t>东胜区醉爱供销商贸中心（个体工商户）</t>
  </si>
  <si>
    <t>内蒙古自治区鄂尔多斯市东胜区纺织街道白领公寓4号楼东单元801</t>
  </si>
  <si>
    <t>王玉苹</t>
  </si>
  <si>
    <t>东胜区赫澜服装店（个体工商户）</t>
  </si>
  <si>
    <t>内蒙古自治区鄂尔多斯市东胜区公园街道达拉特路民生广场B区一层B-01号</t>
  </si>
  <si>
    <t>万子赫</t>
  </si>
  <si>
    <t>921506********F053</t>
  </si>
  <si>
    <t>东胜区璟顺建材经销部（个体工商户）</t>
  </si>
  <si>
    <t>内蒙古自治区鄂尔多斯市东胜区幸福街道文青街3号炜业阳光新城6号楼1单元1002</t>
  </si>
  <si>
    <t>许计东</t>
  </si>
  <si>
    <t>921506********8R76</t>
  </si>
  <si>
    <t>东胜区欣捷建筑材料经销部（个体工商户）</t>
  </si>
  <si>
    <t>王明廷</t>
  </si>
  <si>
    <t>921506********554U</t>
  </si>
  <si>
    <t>东胜区天骄路鸭不比餐饮店（个体工商户）</t>
  </si>
  <si>
    <t>内蒙古自治区鄂尔多斯市东胜区天骄街道天骄北路65号街坊天骄现代商住小区9号楼102</t>
  </si>
  <si>
    <t>白冰</t>
  </si>
  <si>
    <t>921506********KF67</t>
  </si>
  <si>
    <t>东胜区汪海海建筑劳务门市（个体工商户）</t>
  </si>
  <si>
    <t>内蒙古自治区鄂尔多斯市东胜区纺织街道伊欢小区北区</t>
  </si>
  <si>
    <t>921506********G83R</t>
  </si>
  <si>
    <t>东胜区星宦建筑材料经销部（个体工商户）</t>
  </si>
  <si>
    <t>内蒙古自治区鄂尔多斯市东胜区罕台镇布日都梁商砼园区兴泰搅拌站一号办公室</t>
  </si>
  <si>
    <t>刘达赖</t>
  </si>
  <si>
    <t>921506********685U</t>
  </si>
  <si>
    <t>东胜区华莱劳务服务部（个体工商户）</t>
  </si>
  <si>
    <t>内蒙古自治区鄂尔多斯市东胜区交通街道天骄路东、鄂尔多斯大街北正东金地公寓楼1单元1617号</t>
  </si>
  <si>
    <t>孙拥东</t>
  </si>
  <si>
    <t>K48663********0</t>
  </si>
  <si>
    <t>东胜区铭钧餐厅东兴时代店</t>
  </si>
  <si>
    <t>鄂尔多斯市东胜区东兴时代广场底商</t>
  </si>
  <si>
    <t>游克平</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</si>
</sst>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3">
    <font>
      <sz val="11"/>
      <color theme="1"/>
      <name val="宋体"/>
      <charset val="134"/>
      <scheme val="minor"/>
    </font>
    <font>
      <b/>
      <sz val="15"/>
      <name val="宋体"/>
      <charset val="134"/>
    </font>
    <font>
      <sz val="9"/>
      <name val="宋体"/>
      <charset val="134"/>
    </font>
    <font>
      <sz val="11"/>
      <color indexed="8"/>
      <name val="宋体"/>
      <charset val="134"/>
      <scheme val="minor"/>
    </font>
    <font>
      <sz val="11"/>
      <color rgb="FFFA7D0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006100"/>
      <name val="宋体"/>
      <charset val="0"/>
      <scheme val="minor"/>
    </font>
    <font>
      <sz val="11"/>
      <color rgb="FF3F3F76"/>
      <name val="宋体"/>
      <charset val="0"/>
      <scheme val="minor"/>
    </font>
    <font>
      <sz val="11"/>
      <color rgb="FF9C6500"/>
      <name val="宋体"/>
      <charset val="0"/>
      <scheme val="minor"/>
    </font>
    <font>
      <b/>
      <sz val="11"/>
      <color rgb="FFFA7D00"/>
      <name val="宋体"/>
      <charset val="0"/>
      <scheme val="minor"/>
    </font>
    <font>
      <b/>
      <sz val="11"/>
      <color rgb="FF3F3F3F"/>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b/>
      <sz val="11"/>
      <color theme="1"/>
      <name val="宋体"/>
      <charset val="0"/>
      <scheme val="minor"/>
    </font>
  </fonts>
  <fills count="33">
    <fill>
      <patternFill patternType="none"/>
    </fill>
    <fill>
      <patternFill patternType="gray125"/>
    </fill>
    <fill>
      <patternFill patternType="solid">
        <fgColor theme="5" tint="0.399975585192419"/>
        <bgColor indexed="64"/>
      </patternFill>
    </fill>
    <fill>
      <patternFill patternType="solid">
        <fgColor theme="6" tint="0.599993896298105"/>
        <bgColor indexed="64"/>
      </patternFill>
    </fill>
    <fill>
      <patternFill patternType="solid">
        <fgColor rgb="FFFFC7CE"/>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6"/>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6" fillId="7" borderId="0" applyNumberFormat="0" applyBorder="0" applyAlignment="0" applyProtection="0">
      <alignment vertical="center"/>
    </xf>
    <xf numFmtId="0" fontId="9" fillId="8"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3" borderId="0" applyNumberFormat="0" applyBorder="0" applyAlignment="0" applyProtection="0">
      <alignment vertical="center"/>
    </xf>
    <xf numFmtId="0" fontId="7" fillId="4" borderId="0" applyNumberFormat="0" applyBorder="0" applyAlignment="0" applyProtection="0">
      <alignment vertical="center"/>
    </xf>
    <xf numFmtId="43" fontId="0" fillId="0" borderId="0" applyFont="0" applyFill="0" applyBorder="0" applyAlignment="0" applyProtection="0">
      <alignment vertical="center"/>
    </xf>
    <xf numFmtId="0" fontId="5" fillId="12"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8" borderId="6" applyNumberFormat="0" applyFont="0" applyAlignment="0" applyProtection="0">
      <alignment vertical="center"/>
    </xf>
    <xf numFmtId="0" fontId="5" fillId="2" borderId="0" applyNumberFormat="0" applyBorder="0" applyAlignment="0" applyProtection="0">
      <alignment vertical="center"/>
    </xf>
    <xf numFmtId="0" fontId="13"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7" applyNumberFormat="0" applyFill="0" applyAlignment="0" applyProtection="0">
      <alignment vertical="center"/>
    </xf>
    <xf numFmtId="0" fontId="20" fillId="0" borderId="7" applyNumberFormat="0" applyFill="0" applyAlignment="0" applyProtection="0">
      <alignment vertical="center"/>
    </xf>
    <xf numFmtId="0" fontId="5" fillId="6" borderId="0" applyNumberFormat="0" applyBorder="0" applyAlignment="0" applyProtection="0">
      <alignment vertical="center"/>
    </xf>
    <xf numFmtId="0" fontId="13" fillId="0" borderId="5" applyNumberFormat="0" applyFill="0" applyAlignment="0" applyProtection="0">
      <alignment vertical="center"/>
    </xf>
    <xf numFmtId="0" fontId="5" fillId="17" borderId="0" applyNumberFormat="0" applyBorder="0" applyAlignment="0" applyProtection="0">
      <alignment vertical="center"/>
    </xf>
    <xf numFmtId="0" fontId="12" fillId="11" borderId="4" applyNumberFormat="0" applyAlignment="0" applyProtection="0">
      <alignment vertical="center"/>
    </xf>
    <xf numFmtId="0" fontId="11" fillId="11" borderId="3" applyNumberFormat="0" applyAlignment="0" applyProtection="0">
      <alignment vertical="center"/>
    </xf>
    <xf numFmtId="0" fontId="21" fillId="27" borderId="8" applyNumberFormat="0" applyAlignment="0" applyProtection="0">
      <alignment vertical="center"/>
    </xf>
    <xf numFmtId="0" fontId="6" fillId="16" borderId="0" applyNumberFormat="0" applyBorder="0" applyAlignment="0" applyProtection="0">
      <alignment vertical="center"/>
    </xf>
    <xf numFmtId="0" fontId="5" fillId="15" borderId="0" applyNumberFormat="0" applyBorder="0" applyAlignment="0" applyProtection="0">
      <alignment vertical="center"/>
    </xf>
    <xf numFmtId="0" fontId="4" fillId="0" borderId="2" applyNumberFormat="0" applyFill="0" applyAlignment="0" applyProtection="0">
      <alignment vertical="center"/>
    </xf>
    <xf numFmtId="0" fontId="22" fillId="0" borderId="9" applyNumberFormat="0" applyFill="0" applyAlignment="0" applyProtection="0">
      <alignment vertical="center"/>
    </xf>
    <xf numFmtId="0" fontId="8" fillId="5" borderId="0" applyNumberFormat="0" applyBorder="0" applyAlignment="0" applyProtection="0">
      <alignment vertical="center"/>
    </xf>
    <xf numFmtId="0" fontId="10" fillId="10" borderId="0" applyNumberFormat="0" applyBorder="0" applyAlignment="0" applyProtection="0">
      <alignment vertical="center"/>
    </xf>
    <xf numFmtId="0" fontId="6" fillId="21" borderId="0" applyNumberFormat="0" applyBorder="0" applyAlignment="0" applyProtection="0">
      <alignment vertical="center"/>
    </xf>
    <xf numFmtId="0" fontId="5" fillId="26"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6" fillId="9" borderId="0" applyNumberFormat="0" applyBorder="0" applyAlignment="0" applyProtection="0">
      <alignment vertical="center"/>
    </xf>
    <xf numFmtId="0" fontId="6" fillId="25" borderId="0" applyNumberFormat="0" applyBorder="0" applyAlignment="0" applyProtection="0">
      <alignment vertical="center"/>
    </xf>
    <xf numFmtId="0" fontId="5" fillId="28" borderId="0" applyNumberFormat="0" applyBorder="0" applyAlignment="0" applyProtection="0">
      <alignment vertical="center"/>
    </xf>
    <xf numFmtId="0" fontId="5" fillId="24" borderId="0" applyNumberFormat="0" applyBorder="0" applyAlignment="0" applyProtection="0">
      <alignment vertical="center"/>
    </xf>
    <xf numFmtId="0" fontId="6" fillId="13" borderId="0" applyNumberFormat="0" applyBorder="0" applyAlignment="0" applyProtection="0">
      <alignment vertical="center"/>
    </xf>
    <xf numFmtId="0" fontId="6" fillId="29" borderId="0" applyNumberFormat="0" applyBorder="0" applyAlignment="0" applyProtection="0">
      <alignment vertical="center"/>
    </xf>
    <xf numFmtId="0" fontId="5" fillId="23" borderId="0" applyNumberFormat="0" applyBorder="0" applyAlignment="0" applyProtection="0">
      <alignment vertical="center"/>
    </xf>
    <xf numFmtId="0" fontId="6" fillId="30" borderId="0" applyNumberFormat="0" applyBorder="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6" fillId="22" borderId="0" applyNumberFormat="0" applyBorder="0" applyAlignment="0" applyProtection="0">
      <alignment vertical="center"/>
    </xf>
    <xf numFmtId="0" fontId="5" fillId="20" borderId="0" applyNumberFormat="0" applyBorder="0" applyAlignment="0" applyProtection="0">
      <alignment vertical="center"/>
    </xf>
  </cellStyleXfs>
  <cellXfs count="8">
    <xf numFmtId="0" fontId="0" fillId="0" borderId="0" xfId="0">
      <alignment vertical="center"/>
    </xf>
    <xf numFmtId="0" fontId="0" fillId="0" borderId="0" xfId="0" applyAlignment="1">
      <alignmen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left"/>
    </xf>
    <xf numFmtId="0" fontId="3" fillId="0" borderId="1" xfId="0" applyFont="1" applyFill="1" applyBorder="1" applyAlignment="1">
      <alignment horizontal="left" wrapText="1"/>
    </xf>
    <xf numFmtId="0" fontId="3" fillId="0" borderId="1" xfId="0" applyNumberFormat="1" applyFont="1" applyFill="1" applyBorder="1" applyAlignment="1">
      <alignment horizontal="left"/>
    </xf>
    <xf numFmtId="0" fontId="3" fillId="0" borderId="1" xfId="0" applyFont="1" applyFill="1" applyBorder="1" applyAlignment="1" quotePrefix="1">
      <alignment horizontal="left"/>
    </xf>
    <xf numFmtId="0" fontId="3" fillId="0" borderId="1" xfId="0" applyNumberFormat="1" applyFont="1" applyFill="1" applyBorder="1" applyAlignment="1" quotePrefix="1">
      <alignment horizontal="left"/>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816"/>
  <sheetViews>
    <sheetView tabSelected="1" topLeftCell="A2985" workbookViewId="0">
      <selection activeCell="B2985" sqref="B2985"/>
    </sheetView>
  </sheetViews>
  <sheetFormatPr defaultColWidth="9" defaultRowHeight="13.5" outlineLevelCol="7"/>
  <cols>
    <col min="1" max="1" width="22.875" customWidth="1"/>
    <col min="2" max="2" width="24.875" customWidth="1"/>
    <col min="3" max="3" width="44.375" style="1" customWidth="1"/>
    <col min="4" max="4" width="13.75" customWidth="1"/>
    <col min="5" max="5" width="11.875" customWidth="1"/>
    <col min="6" max="6" width="12.25" customWidth="1"/>
    <col min="7" max="7" width="12.875" customWidth="1"/>
    <col min="8" max="8" width="8.25" customWidth="1"/>
  </cols>
  <sheetData>
    <row r="1" ht="19.5" spans="1:8">
      <c r="A1" s="2" t="s">
        <v>0</v>
      </c>
      <c r="B1" s="3"/>
      <c r="C1" s="3"/>
      <c r="D1" s="2"/>
      <c r="E1" s="2"/>
      <c r="F1" s="2"/>
      <c r="G1" s="2"/>
      <c r="H1" s="2"/>
    </row>
    <row r="2" spans="1:8">
      <c r="A2" s="4" t="s">
        <v>1</v>
      </c>
      <c r="B2" s="4" t="s">
        <v>2</v>
      </c>
      <c r="C2" s="4" t="s">
        <v>3</v>
      </c>
      <c r="D2" s="4" t="s">
        <v>4</v>
      </c>
      <c r="E2" s="4" t="s">
        <v>5</v>
      </c>
      <c r="F2" s="4" t="s">
        <v>6</v>
      </c>
      <c r="G2" s="4" t="s">
        <v>7</v>
      </c>
      <c r="H2" s="4" t="s">
        <v>8</v>
      </c>
    </row>
    <row r="3" spans="1:8">
      <c r="A3" s="8" t="s">
        <v>9</v>
      </c>
      <c r="B3" s="5" t="s">
        <v>10</v>
      </c>
      <c r="C3" s="6" t="s">
        <v>11</v>
      </c>
      <c r="D3" s="5" t="s">
        <v>12</v>
      </c>
      <c r="E3" s="5" t="s">
        <v>13</v>
      </c>
      <c r="F3" s="5" t="s">
        <v>14</v>
      </c>
      <c r="G3" s="5" t="s">
        <v>15</v>
      </c>
      <c r="H3" s="5" t="s">
        <v>16</v>
      </c>
    </row>
    <row r="4" spans="1:8">
      <c r="A4" s="9" t="s">
        <v>17</v>
      </c>
      <c r="B4" s="5" t="s">
        <v>18</v>
      </c>
      <c r="C4" s="6" t="s">
        <v>19</v>
      </c>
      <c r="D4" s="5" t="s">
        <v>12</v>
      </c>
      <c r="E4" s="5" t="s">
        <v>13</v>
      </c>
      <c r="F4" s="5" t="s">
        <v>14</v>
      </c>
      <c r="G4" s="5" t="s">
        <v>15</v>
      </c>
      <c r="H4" s="5" t="s">
        <v>16</v>
      </c>
    </row>
    <row r="5" spans="1:8">
      <c r="A5" s="9" t="s">
        <v>20</v>
      </c>
      <c r="B5" s="5" t="s">
        <v>21</v>
      </c>
      <c r="C5" s="6" t="s">
        <v>22</v>
      </c>
      <c r="D5" s="5" t="s">
        <v>23</v>
      </c>
      <c r="E5" s="5" t="s">
        <v>13</v>
      </c>
      <c r="F5" s="5" t="s">
        <v>14</v>
      </c>
      <c r="G5" s="5" t="s">
        <v>15</v>
      </c>
      <c r="H5" s="5" t="s">
        <v>16</v>
      </c>
    </row>
    <row r="6" spans="1:8">
      <c r="A6" s="9" t="s">
        <v>24</v>
      </c>
      <c r="B6" s="5" t="s">
        <v>25</v>
      </c>
      <c r="C6" s="6" t="s">
        <v>26</v>
      </c>
      <c r="D6" s="5" t="s">
        <v>27</v>
      </c>
      <c r="E6" s="5" t="s">
        <v>28</v>
      </c>
      <c r="F6" s="5" t="s">
        <v>14</v>
      </c>
      <c r="G6" s="5" t="s">
        <v>15</v>
      </c>
      <c r="H6" s="5" t="s">
        <v>16</v>
      </c>
    </row>
    <row r="7" spans="1:8">
      <c r="A7" s="9" t="s">
        <v>29</v>
      </c>
      <c r="B7" s="5" t="s">
        <v>30</v>
      </c>
      <c r="C7" s="6" t="s">
        <v>31</v>
      </c>
      <c r="D7" s="5" t="s">
        <v>32</v>
      </c>
      <c r="E7" s="5" t="s">
        <v>33</v>
      </c>
      <c r="F7" s="5" t="s">
        <v>14</v>
      </c>
      <c r="G7" s="5" t="s">
        <v>15</v>
      </c>
      <c r="H7" s="5" t="s">
        <v>16</v>
      </c>
    </row>
    <row r="8" ht="27" spans="1:8">
      <c r="A8" s="9" t="s">
        <v>34</v>
      </c>
      <c r="B8" s="5" t="s">
        <v>35</v>
      </c>
      <c r="C8" s="6" t="s">
        <v>36</v>
      </c>
      <c r="D8" s="5" t="s">
        <v>37</v>
      </c>
      <c r="E8" s="5" t="s">
        <v>13</v>
      </c>
      <c r="F8" s="5" t="s">
        <v>14</v>
      </c>
      <c r="G8" s="5" t="s">
        <v>15</v>
      </c>
      <c r="H8" s="5" t="s">
        <v>16</v>
      </c>
    </row>
    <row r="9" ht="27" spans="1:8">
      <c r="A9" s="9" t="s">
        <v>38</v>
      </c>
      <c r="B9" s="5" t="s">
        <v>39</v>
      </c>
      <c r="C9" s="6" t="s">
        <v>40</v>
      </c>
      <c r="D9" s="5" t="s">
        <v>41</v>
      </c>
      <c r="E9" s="5" t="s">
        <v>42</v>
      </c>
      <c r="F9" s="5" t="s">
        <v>14</v>
      </c>
      <c r="G9" s="5" t="s">
        <v>15</v>
      </c>
      <c r="H9" s="5" t="s">
        <v>16</v>
      </c>
    </row>
    <row r="10" ht="27" spans="1:8">
      <c r="A10" s="9" t="s">
        <v>43</v>
      </c>
      <c r="B10" s="5" t="s">
        <v>44</v>
      </c>
      <c r="C10" s="6" t="s">
        <v>45</v>
      </c>
      <c r="D10" s="5" t="s">
        <v>46</v>
      </c>
      <c r="E10" s="5" t="s">
        <v>13</v>
      </c>
      <c r="F10" s="5" t="s">
        <v>14</v>
      </c>
      <c r="G10" s="5" t="s">
        <v>15</v>
      </c>
      <c r="H10" s="5" t="s">
        <v>16</v>
      </c>
    </row>
    <row r="11" spans="1:8">
      <c r="A11" s="9" t="s">
        <v>47</v>
      </c>
      <c r="B11" s="5" t="s">
        <v>48</v>
      </c>
      <c r="C11" s="6" t="s">
        <v>49</v>
      </c>
      <c r="D11" s="5" t="s">
        <v>50</v>
      </c>
      <c r="E11" s="5" t="s">
        <v>51</v>
      </c>
      <c r="F11" s="5" t="s">
        <v>14</v>
      </c>
      <c r="G11" s="5" t="s">
        <v>15</v>
      </c>
      <c r="H11" s="5" t="s">
        <v>16</v>
      </c>
    </row>
    <row r="12" spans="1:8">
      <c r="A12" s="9" t="s">
        <v>52</v>
      </c>
      <c r="B12" s="5" t="s">
        <v>53</v>
      </c>
      <c r="C12" s="6" t="s">
        <v>54</v>
      </c>
      <c r="D12" s="5" t="s">
        <v>55</v>
      </c>
      <c r="E12" s="5" t="s">
        <v>13</v>
      </c>
      <c r="F12" s="5" t="s">
        <v>14</v>
      </c>
      <c r="G12" s="5" t="s">
        <v>15</v>
      </c>
      <c r="H12" s="5" t="s">
        <v>16</v>
      </c>
    </row>
    <row r="13" spans="1:8">
      <c r="A13" s="9" t="s">
        <v>56</v>
      </c>
      <c r="B13" s="5" t="s">
        <v>57</v>
      </c>
      <c r="C13" s="6" t="s">
        <v>58</v>
      </c>
      <c r="D13" s="5" t="s">
        <v>59</v>
      </c>
      <c r="E13" s="5" t="s">
        <v>60</v>
      </c>
      <c r="F13" s="5" t="s">
        <v>14</v>
      </c>
      <c r="G13" s="5" t="s">
        <v>15</v>
      </c>
      <c r="H13" s="5" t="s">
        <v>16</v>
      </c>
    </row>
    <row r="14" ht="27" spans="1:8">
      <c r="A14" s="9" t="s">
        <v>61</v>
      </c>
      <c r="B14" s="5" t="s">
        <v>62</v>
      </c>
      <c r="C14" s="6" t="s">
        <v>63</v>
      </c>
      <c r="D14" s="5" t="s">
        <v>64</v>
      </c>
      <c r="E14" s="5" t="s">
        <v>13</v>
      </c>
      <c r="F14" s="5" t="s">
        <v>14</v>
      </c>
      <c r="G14" s="5" t="s">
        <v>15</v>
      </c>
      <c r="H14" s="5" t="s">
        <v>16</v>
      </c>
    </row>
    <row r="15" spans="1:8">
      <c r="A15" s="9" t="s">
        <v>65</v>
      </c>
      <c r="B15" s="5" t="s">
        <v>66</v>
      </c>
      <c r="C15" s="6" t="s">
        <v>67</v>
      </c>
      <c r="D15" s="5" t="s">
        <v>68</v>
      </c>
      <c r="E15" s="5" t="s">
        <v>33</v>
      </c>
      <c r="F15" s="5" t="s">
        <v>14</v>
      </c>
      <c r="G15" s="5" t="s">
        <v>15</v>
      </c>
      <c r="H15" s="5" t="s">
        <v>16</v>
      </c>
    </row>
    <row r="16" ht="27" spans="1:8">
      <c r="A16" s="9" t="s">
        <v>69</v>
      </c>
      <c r="B16" s="5" t="s">
        <v>70</v>
      </c>
      <c r="C16" s="6" t="s">
        <v>71</v>
      </c>
      <c r="D16" s="5" t="s">
        <v>72</v>
      </c>
      <c r="E16" s="5" t="s">
        <v>13</v>
      </c>
      <c r="F16" s="5" t="s">
        <v>14</v>
      </c>
      <c r="G16" s="5" t="s">
        <v>15</v>
      </c>
      <c r="H16" s="5" t="s">
        <v>16</v>
      </c>
    </row>
    <row r="17" ht="27" spans="1:8">
      <c r="A17" s="9" t="s">
        <v>73</v>
      </c>
      <c r="B17" s="5" t="s">
        <v>74</v>
      </c>
      <c r="C17" s="6" t="s">
        <v>75</v>
      </c>
      <c r="D17" s="5" t="s">
        <v>76</v>
      </c>
      <c r="E17" s="5" t="s">
        <v>13</v>
      </c>
      <c r="F17" s="5" t="s">
        <v>14</v>
      </c>
      <c r="G17" s="5" t="s">
        <v>15</v>
      </c>
      <c r="H17" s="5" t="s">
        <v>16</v>
      </c>
    </row>
    <row r="18" spans="1:8">
      <c r="A18" s="9" t="s">
        <v>77</v>
      </c>
      <c r="B18" s="5" t="s">
        <v>78</v>
      </c>
      <c r="C18" s="6" t="s">
        <v>79</v>
      </c>
      <c r="D18" s="5" t="s">
        <v>80</v>
      </c>
      <c r="E18" s="5" t="s">
        <v>60</v>
      </c>
      <c r="F18" s="5" t="s">
        <v>14</v>
      </c>
      <c r="G18" s="5" t="s">
        <v>15</v>
      </c>
      <c r="H18" s="5" t="s">
        <v>16</v>
      </c>
    </row>
    <row r="19" spans="1:8">
      <c r="A19" s="9" t="s">
        <v>81</v>
      </c>
      <c r="B19" s="5" t="s">
        <v>82</v>
      </c>
      <c r="C19" s="6" t="s">
        <v>83</v>
      </c>
      <c r="D19" s="5" t="s">
        <v>84</v>
      </c>
      <c r="E19" s="5" t="s">
        <v>13</v>
      </c>
      <c r="F19" s="5" t="s">
        <v>14</v>
      </c>
      <c r="G19" s="5" t="s">
        <v>15</v>
      </c>
      <c r="H19" s="5" t="s">
        <v>16</v>
      </c>
    </row>
    <row r="20" spans="1:8">
      <c r="A20" s="9" t="s">
        <v>85</v>
      </c>
      <c r="B20" s="5" t="s">
        <v>86</v>
      </c>
      <c r="C20" s="6" t="s">
        <v>87</v>
      </c>
      <c r="D20" s="5" t="s">
        <v>88</v>
      </c>
      <c r="E20" s="5" t="s">
        <v>13</v>
      </c>
      <c r="F20" s="5" t="s">
        <v>14</v>
      </c>
      <c r="G20" s="5" t="s">
        <v>15</v>
      </c>
      <c r="H20" s="5" t="s">
        <v>16</v>
      </c>
    </row>
    <row r="21" spans="1:8">
      <c r="A21" s="9" t="s">
        <v>89</v>
      </c>
      <c r="B21" s="5" t="s">
        <v>90</v>
      </c>
      <c r="C21" s="6" t="s">
        <v>91</v>
      </c>
      <c r="D21" s="5" t="s">
        <v>92</v>
      </c>
      <c r="E21" s="5" t="s">
        <v>42</v>
      </c>
      <c r="F21" s="5" t="s">
        <v>14</v>
      </c>
      <c r="G21" s="5" t="s">
        <v>15</v>
      </c>
      <c r="H21" s="5" t="s">
        <v>16</v>
      </c>
    </row>
    <row r="22" spans="1:8">
      <c r="A22" s="9" t="s">
        <v>93</v>
      </c>
      <c r="B22" s="5" t="s">
        <v>94</v>
      </c>
      <c r="C22" s="6" t="s">
        <v>95</v>
      </c>
      <c r="D22" s="5" t="s">
        <v>96</v>
      </c>
      <c r="E22" s="5" t="s">
        <v>33</v>
      </c>
      <c r="F22" s="5" t="s">
        <v>14</v>
      </c>
      <c r="G22" s="5" t="s">
        <v>15</v>
      </c>
      <c r="H22" s="5" t="s">
        <v>16</v>
      </c>
    </row>
    <row r="23" spans="1:8">
      <c r="A23" s="9" t="s">
        <v>97</v>
      </c>
      <c r="B23" s="5" t="s">
        <v>98</v>
      </c>
      <c r="C23" s="6" t="s">
        <v>99</v>
      </c>
      <c r="D23" s="5" t="s">
        <v>100</v>
      </c>
      <c r="E23" s="5" t="s">
        <v>13</v>
      </c>
      <c r="F23" s="5" t="s">
        <v>14</v>
      </c>
      <c r="G23" s="5" t="s">
        <v>15</v>
      </c>
      <c r="H23" s="5" t="s">
        <v>16</v>
      </c>
    </row>
    <row r="24" spans="1:8">
      <c r="A24" s="9" t="s">
        <v>101</v>
      </c>
      <c r="B24" s="5" t="s">
        <v>102</v>
      </c>
      <c r="C24" s="6" t="s">
        <v>103</v>
      </c>
      <c r="D24" s="5" t="s">
        <v>104</v>
      </c>
      <c r="E24" s="5" t="s">
        <v>105</v>
      </c>
      <c r="F24" s="5" t="s">
        <v>14</v>
      </c>
      <c r="G24" s="5" t="s">
        <v>15</v>
      </c>
      <c r="H24" s="5" t="s">
        <v>16</v>
      </c>
    </row>
    <row r="25" ht="27" spans="1:8">
      <c r="A25" s="9" t="s">
        <v>106</v>
      </c>
      <c r="B25" s="5" t="s">
        <v>107</v>
      </c>
      <c r="C25" s="6" t="s">
        <v>108</v>
      </c>
      <c r="D25" s="5" t="s">
        <v>109</v>
      </c>
      <c r="E25" s="5" t="s">
        <v>13</v>
      </c>
      <c r="F25" s="5" t="s">
        <v>14</v>
      </c>
      <c r="G25" s="5" t="s">
        <v>15</v>
      </c>
      <c r="H25" s="5" t="s">
        <v>16</v>
      </c>
    </row>
    <row r="26" spans="1:8">
      <c r="A26" s="9" t="s">
        <v>110</v>
      </c>
      <c r="B26" s="5" t="s">
        <v>111</v>
      </c>
      <c r="C26" s="6" t="s">
        <v>112</v>
      </c>
      <c r="D26" s="5" t="s">
        <v>113</v>
      </c>
      <c r="E26" s="5" t="s">
        <v>51</v>
      </c>
      <c r="F26" s="5" t="s">
        <v>14</v>
      </c>
      <c r="G26" s="5" t="s">
        <v>15</v>
      </c>
      <c r="H26" s="5" t="s">
        <v>16</v>
      </c>
    </row>
    <row r="27" spans="1:8">
      <c r="A27" s="9" t="s">
        <v>114</v>
      </c>
      <c r="B27" s="5" t="s">
        <v>115</v>
      </c>
      <c r="C27" s="6" t="s">
        <v>116</v>
      </c>
      <c r="D27" s="5" t="s">
        <v>117</v>
      </c>
      <c r="E27" s="5" t="s">
        <v>33</v>
      </c>
      <c r="F27" s="5" t="s">
        <v>14</v>
      </c>
      <c r="G27" s="5" t="s">
        <v>15</v>
      </c>
      <c r="H27" s="5" t="s">
        <v>16</v>
      </c>
    </row>
    <row r="28" spans="1:8">
      <c r="A28" s="9" t="s">
        <v>118</v>
      </c>
      <c r="B28" s="5" t="s">
        <v>119</v>
      </c>
      <c r="C28" s="6" t="s">
        <v>120</v>
      </c>
      <c r="D28" s="5" t="s">
        <v>121</v>
      </c>
      <c r="E28" s="5" t="s">
        <v>60</v>
      </c>
      <c r="F28" s="5" t="s">
        <v>14</v>
      </c>
      <c r="G28" s="5" t="s">
        <v>15</v>
      </c>
      <c r="H28" s="5" t="s">
        <v>16</v>
      </c>
    </row>
    <row r="29" spans="1:8">
      <c r="A29" s="9" t="s">
        <v>122</v>
      </c>
      <c r="B29" s="5" t="s">
        <v>123</v>
      </c>
      <c r="C29" s="6" t="s">
        <v>124</v>
      </c>
      <c r="D29" s="5" t="s">
        <v>121</v>
      </c>
      <c r="E29" s="5" t="s">
        <v>42</v>
      </c>
      <c r="F29" s="5" t="s">
        <v>14</v>
      </c>
      <c r="G29" s="5" t="s">
        <v>15</v>
      </c>
      <c r="H29" s="5" t="s">
        <v>16</v>
      </c>
    </row>
    <row r="30" spans="1:8">
      <c r="A30" s="9" t="s">
        <v>125</v>
      </c>
      <c r="B30" s="5" t="s">
        <v>126</v>
      </c>
      <c r="C30" s="6" t="s">
        <v>127</v>
      </c>
      <c r="D30" s="5" t="s">
        <v>128</v>
      </c>
      <c r="E30" s="5" t="s">
        <v>129</v>
      </c>
      <c r="F30" s="5" t="s">
        <v>14</v>
      </c>
      <c r="G30" s="5" t="s">
        <v>15</v>
      </c>
      <c r="H30" s="5" t="s">
        <v>16</v>
      </c>
    </row>
    <row r="31" spans="1:8">
      <c r="A31" s="9" t="s">
        <v>130</v>
      </c>
      <c r="B31" s="5" t="s">
        <v>131</v>
      </c>
      <c r="C31" s="6" t="s">
        <v>132</v>
      </c>
      <c r="D31" s="5" t="s">
        <v>133</v>
      </c>
      <c r="E31" s="5" t="s">
        <v>33</v>
      </c>
      <c r="F31" s="5" t="s">
        <v>14</v>
      </c>
      <c r="G31" s="5" t="s">
        <v>15</v>
      </c>
      <c r="H31" s="5" t="s">
        <v>16</v>
      </c>
    </row>
    <row r="32" spans="1:8">
      <c r="A32" s="9" t="s">
        <v>134</v>
      </c>
      <c r="B32" s="5" t="s">
        <v>135</v>
      </c>
      <c r="C32" s="6" t="s">
        <v>136</v>
      </c>
      <c r="D32" s="5" t="s">
        <v>137</v>
      </c>
      <c r="E32" s="5" t="s">
        <v>13</v>
      </c>
      <c r="F32" s="5" t="s">
        <v>14</v>
      </c>
      <c r="G32" s="5" t="s">
        <v>15</v>
      </c>
      <c r="H32" s="5" t="s">
        <v>16</v>
      </c>
    </row>
    <row r="33" spans="1:8">
      <c r="A33" s="9" t="s">
        <v>138</v>
      </c>
      <c r="B33" s="5" t="s">
        <v>139</v>
      </c>
      <c r="C33" s="6" t="s">
        <v>140</v>
      </c>
      <c r="D33" s="5" t="s">
        <v>141</v>
      </c>
      <c r="E33" s="5" t="s">
        <v>42</v>
      </c>
      <c r="F33" s="5" t="s">
        <v>14</v>
      </c>
      <c r="G33" s="5" t="s">
        <v>15</v>
      </c>
      <c r="H33" s="5" t="s">
        <v>16</v>
      </c>
    </row>
    <row r="34" ht="27" spans="1:8">
      <c r="A34" s="9" t="s">
        <v>142</v>
      </c>
      <c r="B34" s="5" t="s">
        <v>143</v>
      </c>
      <c r="C34" s="6" t="s">
        <v>144</v>
      </c>
      <c r="D34" s="5" t="s">
        <v>145</v>
      </c>
      <c r="E34" s="5" t="s">
        <v>33</v>
      </c>
      <c r="F34" s="5" t="s">
        <v>14</v>
      </c>
      <c r="G34" s="5" t="s">
        <v>15</v>
      </c>
      <c r="H34" s="5" t="s">
        <v>16</v>
      </c>
    </row>
    <row r="35" spans="1:8">
      <c r="A35" s="9" t="s">
        <v>146</v>
      </c>
      <c r="B35" s="5" t="s">
        <v>147</v>
      </c>
      <c r="C35" s="6" t="s">
        <v>148</v>
      </c>
      <c r="D35" s="5" t="s">
        <v>149</v>
      </c>
      <c r="E35" s="5" t="s">
        <v>105</v>
      </c>
      <c r="F35" s="5" t="s">
        <v>14</v>
      </c>
      <c r="G35" s="5" t="s">
        <v>15</v>
      </c>
      <c r="H35" s="5" t="s">
        <v>16</v>
      </c>
    </row>
    <row r="36" spans="1:8">
      <c r="A36" s="9" t="s">
        <v>150</v>
      </c>
      <c r="B36" s="5" t="s">
        <v>151</v>
      </c>
      <c r="C36" s="6" t="s">
        <v>152</v>
      </c>
      <c r="D36" s="5" t="s">
        <v>153</v>
      </c>
      <c r="E36" s="5" t="s">
        <v>13</v>
      </c>
      <c r="F36" s="5" t="s">
        <v>14</v>
      </c>
      <c r="G36" s="5" t="s">
        <v>15</v>
      </c>
      <c r="H36" s="5" t="s">
        <v>16</v>
      </c>
    </row>
    <row r="37" spans="1:8">
      <c r="A37" s="9" t="s">
        <v>154</v>
      </c>
      <c r="B37" s="5" t="s">
        <v>155</v>
      </c>
      <c r="C37" s="6" t="s">
        <v>156</v>
      </c>
      <c r="D37" s="5" t="s">
        <v>157</v>
      </c>
      <c r="E37" s="5" t="s">
        <v>13</v>
      </c>
      <c r="F37" s="5" t="s">
        <v>14</v>
      </c>
      <c r="G37" s="5" t="s">
        <v>15</v>
      </c>
      <c r="H37" s="5" t="s">
        <v>16</v>
      </c>
    </row>
    <row r="38" spans="1:8">
      <c r="A38" s="9" t="s">
        <v>158</v>
      </c>
      <c r="B38" s="5" t="s">
        <v>159</v>
      </c>
      <c r="C38" s="6" t="s">
        <v>160</v>
      </c>
      <c r="D38" s="5" t="s">
        <v>161</v>
      </c>
      <c r="E38" s="5" t="s">
        <v>60</v>
      </c>
      <c r="F38" s="5" t="s">
        <v>14</v>
      </c>
      <c r="G38" s="5" t="s">
        <v>15</v>
      </c>
      <c r="H38" s="5" t="s">
        <v>16</v>
      </c>
    </row>
    <row r="39" ht="27" spans="1:8">
      <c r="A39" s="9" t="s">
        <v>162</v>
      </c>
      <c r="B39" s="5" t="s">
        <v>163</v>
      </c>
      <c r="C39" s="6" t="s">
        <v>164</v>
      </c>
      <c r="D39" s="5" t="s">
        <v>165</v>
      </c>
      <c r="E39" s="5" t="s">
        <v>60</v>
      </c>
      <c r="F39" s="5" t="s">
        <v>14</v>
      </c>
      <c r="G39" s="5" t="s">
        <v>15</v>
      </c>
      <c r="H39" s="5" t="s">
        <v>16</v>
      </c>
    </row>
    <row r="40" spans="1:8">
      <c r="A40" s="9" t="s">
        <v>166</v>
      </c>
      <c r="B40" s="5" t="s">
        <v>167</v>
      </c>
      <c r="C40" s="6" t="s">
        <v>168</v>
      </c>
      <c r="D40" s="5" t="s">
        <v>169</v>
      </c>
      <c r="E40" s="5" t="s">
        <v>13</v>
      </c>
      <c r="F40" s="5" t="s">
        <v>14</v>
      </c>
      <c r="G40" s="5" t="s">
        <v>15</v>
      </c>
      <c r="H40" s="5" t="s">
        <v>16</v>
      </c>
    </row>
    <row r="41" spans="1:8">
      <c r="A41" s="9" t="s">
        <v>170</v>
      </c>
      <c r="B41" s="5" t="s">
        <v>171</v>
      </c>
      <c r="C41" s="6" t="s">
        <v>172</v>
      </c>
      <c r="D41" s="5" t="s">
        <v>173</v>
      </c>
      <c r="E41" s="5" t="s">
        <v>60</v>
      </c>
      <c r="F41" s="5" t="s">
        <v>14</v>
      </c>
      <c r="G41" s="5" t="s">
        <v>15</v>
      </c>
      <c r="H41" s="5" t="s">
        <v>16</v>
      </c>
    </row>
    <row r="42" spans="1:8">
      <c r="A42" s="9" t="s">
        <v>174</v>
      </c>
      <c r="B42" s="5" t="s">
        <v>175</v>
      </c>
      <c r="C42" s="6" t="s">
        <v>176</v>
      </c>
      <c r="D42" s="5" t="s">
        <v>177</v>
      </c>
      <c r="E42" s="5" t="s">
        <v>60</v>
      </c>
      <c r="F42" s="5" t="s">
        <v>14</v>
      </c>
      <c r="G42" s="5" t="s">
        <v>15</v>
      </c>
      <c r="H42" s="5" t="s">
        <v>16</v>
      </c>
    </row>
    <row r="43" spans="1:8">
      <c r="A43" s="9" t="s">
        <v>178</v>
      </c>
      <c r="B43" s="5" t="s">
        <v>179</v>
      </c>
      <c r="C43" s="6" t="s">
        <v>180</v>
      </c>
      <c r="D43" s="5" t="s">
        <v>181</v>
      </c>
      <c r="E43" s="5" t="s">
        <v>13</v>
      </c>
      <c r="F43" s="5" t="s">
        <v>14</v>
      </c>
      <c r="G43" s="5" t="s">
        <v>15</v>
      </c>
      <c r="H43" s="5" t="s">
        <v>16</v>
      </c>
    </row>
    <row r="44" spans="1:8">
      <c r="A44" s="9" t="s">
        <v>182</v>
      </c>
      <c r="B44" s="5" t="s">
        <v>183</v>
      </c>
      <c r="C44" s="6" t="s">
        <v>184</v>
      </c>
      <c r="D44" s="5" t="s">
        <v>185</v>
      </c>
      <c r="E44" s="5" t="s">
        <v>60</v>
      </c>
      <c r="F44" s="5" t="s">
        <v>14</v>
      </c>
      <c r="G44" s="5" t="s">
        <v>15</v>
      </c>
      <c r="H44" s="5" t="s">
        <v>16</v>
      </c>
    </row>
    <row r="45" spans="1:8">
      <c r="A45" s="9" t="s">
        <v>186</v>
      </c>
      <c r="B45" s="5" t="s">
        <v>187</v>
      </c>
      <c r="C45" s="6" t="s">
        <v>188</v>
      </c>
      <c r="D45" s="5" t="s">
        <v>189</v>
      </c>
      <c r="E45" s="5" t="s">
        <v>60</v>
      </c>
      <c r="F45" s="5" t="s">
        <v>14</v>
      </c>
      <c r="G45" s="5" t="s">
        <v>15</v>
      </c>
      <c r="H45" s="5" t="s">
        <v>16</v>
      </c>
    </row>
    <row r="46" ht="27" spans="1:8">
      <c r="A46" s="9" t="s">
        <v>190</v>
      </c>
      <c r="B46" s="5" t="s">
        <v>191</v>
      </c>
      <c r="C46" s="6" t="s">
        <v>192</v>
      </c>
      <c r="D46" s="5" t="s">
        <v>193</v>
      </c>
      <c r="E46" s="5" t="s">
        <v>60</v>
      </c>
      <c r="F46" s="5" t="s">
        <v>14</v>
      </c>
      <c r="G46" s="5" t="s">
        <v>15</v>
      </c>
      <c r="H46" s="5" t="s">
        <v>16</v>
      </c>
    </row>
    <row r="47" spans="1:8">
      <c r="A47" s="9" t="s">
        <v>194</v>
      </c>
      <c r="B47" s="5" t="s">
        <v>195</v>
      </c>
      <c r="C47" s="6" t="s">
        <v>196</v>
      </c>
      <c r="D47" s="5" t="s">
        <v>197</v>
      </c>
      <c r="E47" s="5" t="s">
        <v>13</v>
      </c>
      <c r="F47" s="5" t="s">
        <v>14</v>
      </c>
      <c r="G47" s="5" t="s">
        <v>15</v>
      </c>
      <c r="H47" s="5" t="s">
        <v>16</v>
      </c>
    </row>
    <row r="48" spans="1:8">
      <c r="A48" s="9" t="s">
        <v>198</v>
      </c>
      <c r="B48" s="5" t="s">
        <v>199</v>
      </c>
      <c r="C48" s="6" t="s">
        <v>200</v>
      </c>
      <c r="D48" s="5" t="s">
        <v>201</v>
      </c>
      <c r="E48" s="5" t="s">
        <v>60</v>
      </c>
      <c r="F48" s="5" t="s">
        <v>14</v>
      </c>
      <c r="G48" s="5" t="s">
        <v>15</v>
      </c>
      <c r="H48" s="5" t="s">
        <v>16</v>
      </c>
    </row>
    <row r="49" spans="1:8">
      <c r="A49" s="9" t="s">
        <v>202</v>
      </c>
      <c r="B49" s="5" t="s">
        <v>203</v>
      </c>
      <c r="C49" s="6" t="s">
        <v>204</v>
      </c>
      <c r="D49" s="5" t="s">
        <v>205</v>
      </c>
      <c r="E49" s="5" t="s">
        <v>13</v>
      </c>
      <c r="F49" s="5" t="s">
        <v>14</v>
      </c>
      <c r="G49" s="5" t="s">
        <v>15</v>
      </c>
      <c r="H49" s="5" t="s">
        <v>16</v>
      </c>
    </row>
    <row r="50" spans="1:8">
      <c r="A50" s="9" t="s">
        <v>206</v>
      </c>
      <c r="B50" s="5" t="s">
        <v>207</v>
      </c>
      <c r="C50" s="6" t="s">
        <v>204</v>
      </c>
      <c r="D50" s="5" t="s">
        <v>208</v>
      </c>
      <c r="E50" s="5" t="s">
        <v>13</v>
      </c>
      <c r="F50" s="5" t="s">
        <v>14</v>
      </c>
      <c r="G50" s="5" t="s">
        <v>15</v>
      </c>
      <c r="H50" s="5" t="s">
        <v>16</v>
      </c>
    </row>
    <row r="51" spans="1:8">
      <c r="A51" s="9" t="s">
        <v>209</v>
      </c>
      <c r="B51" s="5" t="s">
        <v>210</v>
      </c>
      <c r="C51" s="6" t="s">
        <v>211</v>
      </c>
      <c r="D51" s="5" t="s">
        <v>212</v>
      </c>
      <c r="E51" s="5" t="s">
        <v>13</v>
      </c>
      <c r="F51" s="5" t="s">
        <v>14</v>
      </c>
      <c r="G51" s="5" t="s">
        <v>15</v>
      </c>
      <c r="H51" s="5" t="s">
        <v>16</v>
      </c>
    </row>
    <row r="52" spans="1:8">
      <c r="A52" s="9" t="s">
        <v>213</v>
      </c>
      <c r="B52" s="5" t="s">
        <v>214</v>
      </c>
      <c r="C52" s="6" t="s">
        <v>215</v>
      </c>
      <c r="D52" s="5" t="s">
        <v>216</v>
      </c>
      <c r="E52" s="5" t="s">
        <v>51</v>
      </c>
      <c r="F52" s="5" t="s">
        <v>14</v>
      </c>
      <c r="G52" s="5" t="s">
        <v>15</v>
      </c>
      <c r="H52" s="5" t="s">
        <v>16</v>
      </c>
    </row>
    <row r="53" spans="1:8">
      <c r="A53" s="9" t="s">
        <v>217</v>
      </c>
      <c r="B53" s="5" t="s">
        <v>218</v>
      </c>
      <c r="C53" s="6" t="s">
        <v>219</v>
      </c>
      <c r="D53" s="5" t="s">
        <v>220</v>
      </c>
      <c r="E53" s="5" t="s">
        <v>51</v>
      </c>
      <c r="F53" s="5" t="s">
        <v>14</v>
      </c>
      <c r="G53" s="5" t="s">
        <v>15</v>
      </c>
      <c r="H53" s="5" t="s">
        <v>16</v>
      </c>
    </row>
    <row r="54" spans="1:8">
      <c r="A54" s="9" t="s">
        <v>221</v>
      </c>
      <c r="B54" s="5" t="s">
        <v>222</v>
      </c>
      <c r="C54" s="6" t="s">
        <v>223</v>
      </c>
      <c r="D54" s="5" t="s">
        <v>224</v>
      </c>
      <c r="E54" s="5" t="s">
        <v>42</v>
      </c>
      <c r="F54" s="5" t="s">
        <v>14</v>
      </c>
      <c r="G54" s="5" t="s">
        <v>15</v>
      </c>
      <c r="H54" s="5" t="s">
        <v>16</v>
      </c>
    </row>
    <row r="55" spans="1:8">
      <c r="A55" s="9" t="s">
        <v>225</v>
      </c>
      <c r="B55" s="5" t="s">
        <v>226</v>
      </c>
      <c r="C55" s="6" t="s">
        <v>211</v>
      </c>
      <c r="D55" s="5" t="s">
        <v>227</v>
      </c>
      <c r="E55" s="5" t="s">
        <v>42</v>
      </c>
      <c r="F55" s="5" t="s">
        <v>14</v>
      </c>
      <c r="G55" s="5" t="s">
        <v>15</v>
      </c>
      <c r="H55" s="5" t="s">
        <v>16</v>
      </c>
    </row>
    <row r="56" spans="1:8">
      <c r="A56" s="9" t="s">
        <v>228</v>
      </c>
      <c r="B56" s="5" t="s">
        <v>229</v>
      </c>
      <c r="C56" s="6" t="s">
        <v>211</v>
      </c>
      <c r="D56" s="5" t="s">
        <v>230</v>
      </c>
      <c r="E56" s="5" t="s">
        <v>13</v>
      </c>
      <c r="F56" s="5" t="s">
        <v>14</v>
      </c>
      <c r="G56" s="5" t="s">
        <v>15</v>
      </c>
      <c r="H56" s="5" t="s">
        <v>16</v>
      </c>
    </row>
    <row r="57" spans="1:8">
      <c r="A57" s="9" t="s">
        <v>231</v>
      </c>
      <c r="B57" s="5" t="s">
        <v>232</v>
      </c>
      <c r="C57" s="6" t="s">
        <v>233</v>
      </c>
      <c r="D57" s="5" t="s">
        <v>234</v>
      </c>
      <c r="E57" s="5" t="s">
        <v>51</v>
      </c>
      <c r="F57" s="5" t="s">
        <v>14</v>
      </c>
      <c r="G57" s="5" t="s">
        <v>15</v>
      </c>
      <c r="H57" s="5" t="s">
        <v>16</v>
      </c>
    </row>
    <row r="58" spans="1:8">
      <c r="A58" s="9" t="s">
        <v>235</v>
      </c>
      <c r="B58" s="5" t="s">
        <v>236</v>
      </c>
      <c r="C58" s="6" t="s">
        <v>237</v>
      </c>
      <c r="D58" s="5" t="s">
        <v>238</v>
      </c>
      <c r="E58" s="5" t="s">
        <v>13</v>
      </c>
      <c r="F58" s="5" t="s">
        <v>14</v>
      </c>
      <c r="G58" s="5" t="s">
        <v>15</v>
      </c>
      <c r="H58" s="5" t="s">
        <v>16</v>
      </c>
    </row>
    <row r="59" ht="27" spans="1:8">
      <c r="A59" s="9" t="s">
        <v>239</v>
      </c>
      <c r="B59" s="5" t="s">
        <v>240</v>
      </c>
      <c r="C59" s="6" t="s">
        <v>241</v>
      </c>
      <c r="D59" s="5" t="s">
        <v>242</v>
      </c>
      <c r="E59" s="5" t="s">
        <v>13</v>
      </c>
      <c r="F59" s="5" t="s">
        <v>14</v>
      </c>
      <c r="G59" s="5" t="s">
        <v>15</v>
      </c>
      <c r="H59" s="5" t="s">
        <v>16</v>
      </c>
    </row>
    <row r="60" spans="1:8">
      <c r="A60" s="9" t="s">
        <v>243</v>
      </c>
      <c r="B60" s="5" t="s">
        <v>244</v>
      </c>
      <c r="C60" s="6" t="s">
        <v>245</v>
      </c>
      <c r="D60" s="5" t="s">
        <v>246</v>
      </c>
      <c r="E60" s="5" t="s">
        <v>13</v>
      </c>
      <c r="F60" s="5" t="s">
        <v>14</v>
      </c>
      <c r="G60" s="5" t="s">
        <v>15</v>
      </c>
      <c r="H60" s="5" t="s">
        <v>16</v>
      </c>
    </row>
    <row r="61" spans="1:8">
      <c r="A61" s="9" t="s">
        <v>247</v>
      </c>
      <c r="B61" s="5" t="s">
        <v>248</v>
      </c>
      <c r="C61" s="6" t="s">
        <v>249</v>
      </c>
      <c r="D61" s="5" t="s">
        <v>250</v>
      </c>
      <c r="E61" s="5" t="s">
        <v>13</v>
      </c>
      <c r="F61" s="5" t="s">
        <v>14</v>
      </c>
      <c r="G61" s="5" t="s">
        <v>15</v>
      </c>
      <c r="H61" s="5" t="s">
        <v>16</v>
      </c>
    </row>
    <row r="62" spans="1:8">
      <c r="A62" s="9" t="s">
        <v>251</v>
      </c>
      <c r="B62" s="5" t="s">
        <v>252</v>
      </c>
      <c r="C62" s="6" t="s">
        <v>211</v>
      </c>
      <c r="D62" s="5" t="s">
        <v>253</v>
      </c>
      <c r="E62" s="5" t="s">
        <v>51</v>
      </c>
      <c r="F62" s="5" t="s">
        <v>14</v>
      </c>
      <c r="G62" s="5" t="s">
        <v>15</v>
      </c>
      <c r="H62" s="5" t="s">
        <v>16</v>
      </c>
    </row>
    <row r="63" spans="1:8">
      <c r="A63" s="9" t="s">
        <v>254</v>
      </c>
      <c r="B63" s="5" t="s">
        <v>255</v>
      </c>
      <c r="C63" s="6" t="s">
        <v>256</v>
      </c>
      <c r="D63" s="5" t="s">
        <v>257</v>
      </c>
      <c r="E63" s="5" t="s">
        <v>42</v>
      </c>
      <c r="F63" s="5" t="s">
        <v>14</v>
      </c>
      <c r="G63" s="5" t="s">
        <v>15</v>
      </c>
      <c r="H63" s="5" t="s">
        <v>16</v>
      </c>
    </row>
    <row r="64" spans="1:8">
      <c r="A64" s="9" t="s">
        <v>258</v>
      </c>
      <c r="B64" s="5" t="s">
        <v>259</v>
      </c>
      <c r="C64" s="6" t="s">
        <v>260</v>
      </c>
      <c r="D64" s="5" t="s">
        <v>257</v>
      </c>
      <c r="E64" s="5" t="s">
        <v>33</v>
      </c>
      <c r="F64" s="5" t="s">
        <v>14</v>
      </c>
      <c r="G64" s="5" t="s">
        <v>15</v>
      </c>
      <c r="H64" s="5" t="s">
        <v>16</v>
      </c>
    </row>
    <row r="65" spans="1:8">
      <c r="A65" s="9" t="s">
        <v>261</v>
      </c>
      <c r="B65" s="5" t="s">
        <v>262</v>
      </c>
      <c r="C65" s="6" t="s">
        <v>263</v>
      </c>
      <c r="D65" s="5" t="s">
        <v>264</v>
      </c>
      <c r="E65" s="5" t="s">
        <v>13</v>
      </c>
      <c r="F65" s="5" t="s">
        <v>14</v>
      </c>
      <c r="G65" s="5" t="s">
        <v>15</v>
      </c>
      <c r="H65" s="5" t="s">
        <v>16</v>
      </c>
    </row>
    <row r="66" spans="1:8">
      <c r="A66" s="9" t="s">
        <v>265</v>
      </c>
      <c r="B66" s="5" t="s">
        <v>266</v>
      </c>
      <c r="C66" s="6" t="s">
        <v>267</v>
      </c>
      <c r="D66" s="5" t="s">
        <v>268</v>
      </c>
      <c r="E66" s="5" t="s">
        <v>42</v>
      </c>
      <c r="F66" s="5" t="s">
        <v>14</v>
      </c>
      <c r="G66" s="5" t="s">
        <v>15</v>
      </c>
      <c r="H66" s="5" t="s">
        <v>16</v>
      </c>
    </row>
    <row r="67" spans="1:8">
      <c r="A67" s="9" t="s">
        <v>269</v>
      </c>
      <c r="B67" s="5" t="s">
        <v>270</v>
      </c>
      <c r="C67" s="6" t="s">
        <v>271</v>
      </c>
      <c r="D67" s="5" t="s">
        <v>272</v>
      </c>
      <c r="E67" s="5" t="s">
        <v>13</v>
      </c>
      <c r="F67" s="5" t="s">
        <v>14</v>
      </c>
      <c r="G67" s="5" t="s">
        <v>15</v>
      </c>
      <c r="H67" s="5" t="s">
        <v>16</v>
      </c>
    </row>
    <row r="68" ht="27" spans="1:8">
      <c r="A68" s="9" t="s">
        <v>273</v>
      </c>
      <c r="B68" s="5" t="s">
        <v>274</v>
      </c>
      <c r="C68" s="6" t="s">
        <v>275</v>
      </c>
      <c r="D68" s="5" t="s">
        <v>276</v>
      </c>
      <c r="E68" s="5" t="s">
        <v>60</v>
      </c>
      <c r="F68" s="5" t="s">
        <v>14</v>
      </c>
      <c r="G68" s="5" t="s">
        <v>15</v>
      </c>
      <c r="H68" s="5" t="s">
        <v>16</v>
      </c>
    </row>
    <row r="69" spans="1:8">
      <c r="A69" s="9" t="s">
        <v>277</v>
      </c>
      <c r="B69" s="5" t="s">
        <v>278</v>
      </c>
      <c r="C69" s="6" t="s">
        <v>279</v>
      </c>
      <c r="D69" s="5" t="s">
        <v>280</v>
      </c>
      <c r="E69" s="5" t="s">
        <v>60</v>
      </c>
      <c r="F69" s="5" t="s">
        <v>14</v>
      </c>
      <c r="G69" s="5" t="s">
        <v>15</v>
      </c>
      <c r="H69" s="5" t="s">
        <v>16</v>
      </c>
    </row>
    <row r="70" spans="1:8">
      <c r="A70" s="9" t="s">
        <v>281</v>
      </c>
      <c r="B70" s="5" t="s">
        <v>282</v>
      </c>
      <c r="C70" s="6" t="s">
        <v>283</v>
      </c>
      <c r="D70" s="5" t="s">
        <v>284</v>
      </c>
      <c r="E70" s="5" t="s">
        <v>13</v>
      </c>
      <c r="F70" s="5" t="s">
        <v>14</v>
      </c>
      <c r="G70" s="5" t="s">
        <v>15</v>
      </c>
      <c r="H70" s="5" t="s">
        <v>16</v>
      </c>
    </row>
    <row r="71" spans="1:8">
      <c r="A71" s="9" t="s">
        <v>285</v>
      </c>
      <c r="B71" s="5" t="s">
        <v>286</v>
      </c>
      <c r="C71" s="6" t="s">
        <v>287</v>
      </c>
      <c r="D71" s="5" t="s">
        <v>288</v>
      </c>
      <c r="E71" s="5" t="s">
        <v>51</v>
      </c>
      <c r="F71" s="5" t="s">
        <v>14</v>
      </c>
      <c r="G71" s="5" t="s">
        <v>15</v>
      </c>
      <c r="H71" s="5" t="s">
        <v>16</v>
      </c>
    </row>
    <row r="72" spans="1:8">
      <c r="A72" s="9" t="s">
        <v>289</v>
      </c>
      <c r="B72" s="5" t="s">
        <v>290</v>
      </c>
      <c r="C72" s="6" t="s">
        <v>291</v>
      </c>
      <c r="D72" s="5" t="s">
        <v>292</v>
      </c>
      <c r="E72" s="5" t="s">
        <v>105</v>
      </c>
      <c r="F72" s="5" t="s">
        <v>14</v>
      </c>
      <c r="G72" s="5" t="s">
        <v>15</v>
      </c>
      <c r="H72" s="5" t="s">
        <v>16</v>
      </c>
    </row>
    <row r="73" spans="1:8">
      <c r="A73" s="9" t="s">
        <v>293</v>
      </c>
      <c r="B73" s="5" t="s">
        <v>294</v>
      </c>
      <c r="C73" s="6" t="s">
        <v>295</v>
      </c>
      <c r="D73" s="5" t="s">
        <v>296</v>
      </c>
      <c r="E73" s="5" t="s">
        <v>60</v>
      </c>
      <c r="F73" s="5" t="s">
        <v>14</v>
      </c>
      <c r="G73" s="5" t="s">
        <v>15</v>
      </c>
      <c r="H73" s="5" t="s">
        <v>16</v>
      </c>
    </row>
    <row r="74" ht="27" spans="1:8">
      <c r="A74" s="9" t="s">
        <v>297</v>
      </c>
      <c r="B74" s="5" t="s">
        <v>298</v>
      </c>
      <c r="C74" s="6" t="s">
        <v>299</v>
      </c>
      <c r="D74" s="5" t="s">
        <v>300</v>
      </c>
      <c r="E74" s="5" t="s">
        <v>60</v>
      </c>
      <c r="F74" s="5" t="s">
        <v>14</v>
      </c>
      <c r="G74" s="5" t="s">
        <v>15</v>
      </c>
      <c r="H74" s="5" t="s">
        <v>16</v>
      </c>
    </row>
    <row r="75" spans="1:8">
      <c r="A75" s="9" t="s">
        <v>301</v>
      </c>
      <c r="B75" s="5" t="s">
        <v>302</v>
      </c>
      <c r="C75" s="6" t="s">
        <v>303</v>
      </c>
      <c r="D75" s="5" t="s">
        <v>304</v>
      </c>
      <c r="E75" s="5" t="s">
        <v>42</v>
      </c>
      <c r="F75" s="5" t="s">
        <v>14</v>
      </c>
      <c r="G75" s="5" t="s">
        <v>15</v>
      </c>
      <c r="H75" s="5" t="s">
        <v>16</v>
      </c>
    </row>
    <row r="76" spans="1:8">
      <c r="A76" s="9" t="s">
        <v>305</v>
      </c>
      <c r="B76" s="5" t="s">
        <v>306</v>
      </c>
      <c r="C76" s="6" t="s">
        <v>307</v>
      </c>
      <c r="D76" s="5" t="s">
        <v>308</v>
      </c>
      <c r="E76" s="5" t="s">
        <v>33</v>
      </c>
      <c r="F76" s="5" t="s">
        <v>14</v>
      </c>
      <c r="G76" s="5" t="s">
        <v>15</v>
      </c>
      <c r="H76" s="5" t="s">
        <v>16</v>
      </c>
    </row>
    <row r="77" spans="1:8">
      <c r="A77" s="9" t="s">
        <v>309</v>
      </c>
      <c r="B77" s="5" t="s">
        <v>310</v>
      </c>
      <c r="C77" s="6" t="s">
        <v>311</v>
      </c>
      <c r="D77" s="5" t="s">
        <v>312</v>
      </c>
      <c r="E77" s="5" t="s">
        <v>60</v>
      </c>
      <c r="F77" s="5" t="s">
        <v>14</v>
      </c>
      <c r="G77" s="5" t="s">
        <v>15</v>
      </c>
      <c r="H77" s="5" t="s">
        <v>16</v>
      </c>
    </row>
    <row r="78" spans="1:8">
      <c r="A78" s="9" t="s">
        <v>313</v>
      </c>
      <c r="B78" s="5" t="s">
        <v>314</v>
      </c>
      <c r="C78" s="6" t="s">
        <v>315</v>
      </c>
      <c r="D78" s="5" t="s">
        <v>316</v>
      </c>
      <c r="E78" s="5" t="s">
        <v>42</v>
      </c>
      <c r="F78" s="5" t="s">
        <v>14</v>
      </c>
      <c r="G78" s="5" t="s">
        <v>15</v>
      </c>
      <c r="H78" s="5" t="s">
        <v>16</v>
      </c>
    </row>
    <row r="79" spans="1:8">
      <c r="A79" s="9" t="s">
        <v>317</v>
      </c>
      <c r="B79" s="5" t="s">
        <v>318</v>
      </c>
      <c r="C79" s="6" t="s">
        <v>319</v>
      </c>
      <c r="D79" s="5" t="s">
        <v>320</v>
      </c>
      <c r="E79" s="5" t="s">
        <v>33</v>
      </c>
      <c r="F79" s="5" t="s">
        <v>14</v>
      </c>
      <c r="G79" s="5" t="s">
        <v>15</v>
      </c>
      <c r="H79" s="5" t="s">
        <v>16</v>
      </c>
    </row>
    <row r="80" ht="27" spans="1:8">
      <c r="A80" s="9" t="s">
        <v>321</v>
      </c>
      <c r="B80" s="5" t="s">
        <v>322</v>
      </c>
      <c r="C80" s="6" t="s">
        <v>323</v>
      </c>
      <c r="D80" s="5" t="s">
        <v>324</v>
      </c>
      <c r="E80" s="5" t="s">
        <v>60</v>
      </c>
      <c r="F80" s="5" t="s">
        <v>14</v>
      </c>
      <c r="G80" s="5" t="s">
        <v>15</v>
      </c>
      <c r="H80" s="5" t="s">
        <v>16</v>
      </c>
    </row>
    <row r="81" spans="1:8">
      <c r="A81" s="9" t="s">
        <v>325</v>
      </c>
      <c r="B81" s="5" t="s">
        <v>326</v>
      </c>
      <c r="C81" s="6" t="s">
        <v>327</v>
      </c>
      <c r="D81" s="5" t="s">
        <v>328</v>
      </c>
      <c r="E81" s="5" t="s">
        <v>42</v>
      </c>
      <c r="F81" s="5" t="s">
        <v>14</v>
      </c>
      <c r="G81" s="5" t="s">
        <v>15</v>
      </c>
      <c r="H81" s="5" t="s">
        <v>16</v>
      </c>
    </row>
    <row r="82" spans="1:8">
      <c r="A82" s="9" t="s">
        <v>329</v>
      </c>
      <c r="B82" s="5" t="s">
        <v>330</v>
      </c>
      <c r="C82" s="6" t="s">
        <v>331</v>
      </c>
      <c r="D82" s="5" t="s">
        <v>332</v>
      </c>
      <c r="E82" s="5" t="s">
        <v>333</v>
      </c>
      <c r="F82" s="5" t="s">
        <v>14</v>
      </c>
      <c r="G82" s="5" t="s">
        <v>15</v>
      </c>
      <c r="H82" s="5" t="s">
        <v>16</v>
      </c>
    </row>
    <row r="83" spans="1:8">
      <c r="A83" s="9" t="s">
        <v>334</v>
      </c>
      <c r="B83" s="5" t="s">
        <v>335</v>
      </c>
      <c r="C83" s="6" t="s">
        <v>336</v>
      </c>
      <c r="D83" s="5" t="s">
        <v>337</v>
      </c>
      <c r="E83" s="5" t="s">
        <v>13</v>
      </c>
      <c r="F83" s="5" t="s">
        <v>14</v>
      </c>
      <c r="G83" s="5" t="s">
        <v>15</v>
      </c>
      <c r="H83" s="5" t="s">
        <v>16</v>
      </c>
    </row>
    <row r="84" ht="27" spans="1:8">
      <c r="A84" s="9" t="s">
        <v>338</v>
      </c>
      <c r="B84" s="5" t="s">
        <v>339</v>
      </c>
      <c r="C84" s="6" t="s">
        <v>340</v>
      </c>
      <c r="D84" s="5" t="s">
        <v>341</v>
      </c>
      <c r="E84" s="5" t="s">
        <v>13</v>
      </c>
      <c r="F84" s="5" t="s">
        <v>14</v>
      </c>
      <c r="G84" s="5" t="s">
        <v>15</v>
      </c>
      <c r="H84" s="5" t="s">
        <v>16</v>
      </c>
    </row>
    <row r="85" spans="1:8">
      <c r="A85" s="9" t="s">
        <v>342</v>
      </c>
      <c r="B85" s="5" t="s">
        <v>343</v>
      </c>
      <c r="C85" s="6" t="s">
        <v>344</v>
      </c>
      <c r="D85" s="5" t="s">
        <v>345</v>
      </c>
      <c r="E85" s="5" t="s">
        <v>13</v>
      </c>
      <c r="F85" s="5" t="s">
        <v>14</v>
      </c>
      <c r="G85" s="5" t="s">
        <v>15</v>
      </c>
      <c r="H85" s="5" t="s">
        <v>16</v>
      </c>
    </row>
    <row r="86" spans="1:8">
      <c r="A86" s="9" t="s">
        <v>346</v>
      </c>
      <c r="B86" s="5" t="s">
        <v>347</v>
      </c>
      <c r="C86" s="6" t="s">
        <v>348</v>
      </c>
      <c r="D86" s="5" t="s">
        <v>349</v>
      </c>
      <c r="E86" s="5" t="s">
        <v>13</v>
      </c>
      <c r="F86" s="5" t="s">
        <v>14</v>
      </c>
      <c r="G86" s="5" t="s">
        <v>15</v>
      </c>
      <c r="H86" s="5" t="s">
        <v>16</v>
      </c>
    </row>
    <row r="87" spans="1:8">
      <c r="A87" s="9" t="s">
        <v>350</v>
      </c>
      <c r="B87" s="5" t="s">
        <v>351</v>
      </c>
      <c r="C87" s="6" t="s">
        <v>352</v>
      </c>
      <c r="D87" s="5" t="s">
        <v>353</v>
      </c>
      <c r="E87" s="5" t="s">
        <v>13</v>
      </c>
      <c r="F87" s="5" t="s">
        <v>14</v>
      </c>
      <c r="G87" s="5" t="s">
        <v>15</v>
      </c>
      <c r="H87" s="5" t="s">
        <v>16</v>
      </c>
    </row>
    <row r="88" spans="1:8">
      <c r="A88" s="9" t="s">
        <v>354</v>
      </c>
      <c r="B88" s="5" t="s">
        <v>355</v>
      </c>
      <c r="C88" s="6" t="s">
        <v>295</v>
      </c>
      <c r="D88" s="5" t="s">
        <v>356</v>
      </c>
      <c r="E88" s="5" t="s">
        <v>60</v>
      </c>
      <c r="F88" s="5" t="s">
        <v>14</v>
      </c>
      <c r="G88" s="5" t="s">
        <v>15</v>
      </c>
      <c r="H88" s="5" t="s">
        <v>16</v>
      </c>
    </row>
    <row r="89" spans="1:8">
      <c r="A89" s="9" t="s">
        <v>357</v>
      </c>
      <c r="B89" s="5" t="s">
        <v>358</v>
      </c>
      <c r="C89" s="6" t="s">
        <v>256</v>
      </c>
      <c r="D89" s="5" t="s">
        <v>359</v>
      </c>
      <c r="E89" s="5" t="s">
        <v>33</v>
      </c>
      <c r="F89" s="5" t="s">
        <v>14</v>
      </c>
      <c r="G89" s="5" t="s">
        <v>15</v>
      </c>
      <c r="H89" s="5" t="s">
        <v>16</v>
      </c>
    </row>
    <row r="90" spans="1:8">
      <c r="A90" s="9" t="s">
        <v>360</v>
      </c>
      <c r="B90" s="5" t="s">
        <v>361</v>
      </c>
      <c r="C90" s="6" t="s">
        <v>362</v>
      </c>
      <c r="D90" s="5" t="s">
        <v>363</v>
      </c>
      <c r="E90" s="5" t="s">
        <v>13</v>
      </c>
      <c r="F90" s="5" t="s">
        <v>14</v>
      </c>
      <c r="G90" s="5" t="s">
        <v>15</v>
      </c>
      <c r="H90" s="5" t="s">
        <v>16</v>
      </c>
    </row>
    <row r="91" spans="1:8">
      <c r="A91" s="9" t="s">
        <v>364</v>
      </c>
      <c r="B91" s="5" t="s">
        <v>365</v>
      </c>
      <c r="C91" s="6" t="s">
        <v>366</v>
      </c>
      <c r="D91" s="5" t="s">
        <v>367</v>
      </c>
      <c r="E91" s="5" t="s">
        <v>13</v>
      </c>
      <c r="F91" s="5" t="s">
        <v>14</v>
      </c>
      <c r="G91" s="5" t="s">
        <v>15</v>
      </c>
      <c r="H91" s="5" t="s">
        <v>16</v>
      </c>
    </row>
    <row r="92" spans="1:8">
      <c r="A92" s="9" t="s">
        <v>368</v>
      </c>
      <c r="B92" s="5" t="s">
        <v>369</v>
      </c>
      <c r="C92" s="6" t="s">
        <v>370</v>
      </c>
      <c r="D92" s="5" t="s">
        <v>371</v>
      </c>
      <c r="E92" s="5" t="s">
        <v>33</v>
      </c>
      <c r="F92" s="5" t="s">
        <v>14</v>
      </c>
      <c r="G92" s="5" t="s">
        <v>15</v>
      </c>
      <c r="H92" s="5" t="s">
        <v>16</v>
      </c>
    </row>
    <row r="93" spans="1:8">
      <c r="A93" s="9" t="s">
        <v>372</v>
      </c>
      <c r="B93" s="5" t="s">
        <v>373</v>
      </c>
      <c r="C93" s="6" t="s">
        <v>374</v>
      </c>
      <c r="D93" s="5" t="s">
        <v>375</v>
      </c>
      <c r="E93" s="5" t="s">
        <v>13</v>
      </c>
      <c r="F93" s="5" t="s">
        <v>14</v>
      </c>
      <c r="G93" s="5" t="s">
        <v>15</v>
      </c>
      <c r="H93" s="5" t="s">
        <v>16</v>
      </c>
    </row>
    <row r="94" spans="1:8">
      <c r="A94" s="9" t="s">
        <v>376</v>
      </c>
      <c r="B94" s="5" t="s">
        <v>377</v>
      </c>
      <c r="C94" s="6" t="s">
        <v>378</v>
      </c>
      <c r="D94" s="5" t="s">
        <v>379</v>
      </c>
      <c r="E94" s="5" t="s">
        <v>13</v>
      </c>
      <c r="F94" s="5" t="s">
        <v>14</v>
      </c>
      <c r="G94" s="5" t="s">
        <v>15</v>
      </c>
      <c r="H94" s="5" t="s">
        <v>16</v>
      </c>
    </row>
    <row r="95" spans="1:8">
      <c r="A95" s="9" t="s">
        <v>380</v>
      </c>
      <c r="B95" s="5" t="s">
        <v>381</v>
      </c>
      <c r="C95" s="6" t="s">
        <v>382</v>
      </c>
      <c r="D95" s="5" t="s">
        <v>383</v>
      </c>
      <c r="E95" s="5" t="s">
        <v>13</v>
      </c>
      <c r="F95" s="5" t="s">
        <v>14</v>
      </c>
      <c r="G95" s="5" t="s">
        <v>15</v>
      </c>
      <c r="H95" s="5" t="s">
        <v>16</v>
      </c>
    </row>
    <row r="96" spans="1:8">
      <c r="A96" s="9" t="s">
        <v>384</v>
      </c>
      <c r="B96" s="5" t="s">
        <v>385</v>
      </c>
      <c r="C96" s="6" t="s">
        <v>386</v>
      </c>
      <c r="D96" s="5" t="s">
        <v>387</v>
      </c>
      <c r="E96" s="5" t="s">
        <v>60</v>
      </c>
      <c r="F96" s="5" t="s">
        <v>14</v>
      </c>
      <c r="G96" s="5" t="s">
        <v>15</v>
      </c>
      <c r="H96" s="5" t="s">
        <v>16</v>
      </c>
    </row>
    <row r="97" ht="27" spans="1:8">
      <c r="A97" s="9" t="s">
        <v>388</v>
      </c>
      <c r="B97" s="5" t="s">
        <v>389</v>
      </c>
      <c r="C97" s="6" t="s">
        <v>390</v>
      </c>
      <c r="D97" s="5" t="s">
        <v>391</v>
      </c>
      <c r="E97" s="5" t="s">
        <v>60</v>
      </c>
      <c r="F97" s="5" t="s">
        <v>14</v>
      </c>
      <c r="G97" s="5" t="s">
        <v>15</v>
      </c>
      <c r="H97" s="5" t="s">
        <v>16</v>
      </c>
    </row>
    <row r="98" spans="1:8">
      <c r="A98" s="9" t="s">
        <v>392</v>
      </c>
      <c r="B98" s="5" t="s">
        <v>393</v>
      </c>
      <c r="C98" s="6" t="s">
        <v>394</v>
      </c>
      <c r="D98" s="5" t="s">
        <v>395</v>
      </c>
      <c r="E98" s="5" t="s">
        <v>13</v>
      </c>
      <c r="F98" s="5" t="s">
        <v>14</v>
      </c>
      <c r="G98" s="5" t="s">
        <v>15</v>
      </c>
      <c r="H98" s="5" t="s">
        <v>16</v>
      </c>
    </row>
    <row r="99" spans="1:8">
      <c r="A99" s="9" t="s">
        <v>396</v>
      </c>
      <c r="B99" s="5" t="s">
        <v>397</v>
      </c>
      <c r="C99" s="6" t="s">
        <v>398</v>
      </c>
      <c r="D99" s="5" t="s">
        <v>399</v>
      </c>
      <c r="E99" s="5" t="s">
        <v>13</v>
      </c>
      <c r="F99" s="5" t="s">
        <v>14</v>
      </c>
      <c r="G99" s="5" t="s">
        <v>15</v>
      </c>
      <c r="H99" s="5" t="s">
        <v>16</v>
      </c>
    </row>
    <row r="100" spans="1:8">
      <c r="A100" s="9" t="s">
        <v>400</v>
      </c>
      <c r="B100" s="5" t="s">
        <v>401</v>
      </c>
      <c r="C100" s="6" t="s">
        <v>402</v>
      </c>
      <c r="D100" s="5" t="s">
        <v>403</v>
      </c>
      <c r="E100" s="5" t="s">
        <v>51</v>
      </c>
      <c r="F100" s="5" t="s">
        <v>14</v>
      </c>
      <c r="G100" s="5" t="s">
        <v>15</v>
      </c>
      <c r="H100" s="5" t="s">
        <v>16</v>
      </c>
    </row>
    <row r="101" spans="1:8">
      <c r="A101" s="9" t="s">
        <v>404</v>
      </c>
      <c r="B101" s="5" t="s">
        <v>405</v>
      </c>
      <c r="C101" s="6" t="s">
        <v>406</v>
      </c>
      <c r="D101" s="5" t="s">
        <v>407</v>
      </c>
      <c r="E101" s="5" t="s">
        <v>13</v>
      </c>
      <c r="F101" s="5" t="s">
        <v>14</v>
      </c>
      <c r="G101" s="5" t="s">
        <v>15</v>
      </c>
      <c r="H101" s="5" t="s">
        <v>16</v>
      </c>
    </row>
    <row r="102" spans="1:8">
      <c r="A102" s="9" t="s">
        <v>408</v>
      </c>
      <c r="B102" s="5" t="s">
        <v>409</v>
      </c>
      <c r="C102" s="6" t="s">
        <v>410</v>
      </c>
      <c r="D102" s="5" t="s">
        <v>411</v>
      </c>
      <c r="E102" s="5" t="s">
        <v>33</v>
      </c>
      <c r="F102" s="5" t="s">
        <v>14</v>
      </c>
      <c r="G102" s="5" t="s">
        <v>15</v>
      </c>
      <c r="H102" s="5" t="s">
        <v>16</v>
      </c>
    </row>
    <row r="103" spans="1:8">
      <c r="A103" s="9" t="s">
        <v>412</v>
      </c>
      <c r="B103" s="5" t="s">
        <v>413</v>
      </c>
      <c r="C103" s="6" t="s">
        <v>414</v>
      </c>
      <c r="D103" s="5" t="s">
        <v>415</v>
      </c>
      <c r="E103" s="5" t="s">
        <v>416</v>
      </c>
      <c r="F103" s="5" t="s">
        <v>14</v>
      </c>
      <c r="G103" s="5" t="s">
        <v>15</v>
      </c>
      <c r="H103" s="5" t="s">
        <v>16</v>
      </c>
    </row>
    <row r="104" spans="1:8">
      <c r="A104" s="9" t="s">
        <v>417</v>
      </c>
      <c r="B104" s="5" t="s">
        <v>418</v>
      </c>
      <c r="C104" s="6" t="s">
        <v>419</v>
      </c>
      <c r="D104" s="5" t="s">
        <v>420</v>
      </c>
      <c r="E104" s="5" t="s">
        <v>13</v>
      </c>
      <c r="F104" s="5" t="s">
        <v>14</v>
      </c>
      <c r="G104" s="5" t="s">
        <v>15</v>
      </c>
      <c r="H104" s="5" t="s">
        <v>16</v>
      </c>
    </row>
    <row r="105" spans="1:8">
      <c r="A105" s="9" t="s">
        <v>421</v>
      </c>
      <c r="B105" s="5" t="s">
        <v>422</v>
      </c>
      <c r="C105" s="6" t="s">
        <v>423</v>
      </c>
      <c r="D105" s="5" t="s">
        <v>424</v>
      </c>
      <c r="E105" s="5" t="s">
        <v>425</v>
      </c>
      <c r="F105" s="5" t="s">
        <v>14</v>
      </c>
      <c r="G105" s="5" t="s">
        <v>15</v>
      </c>
      <c r="H105" s="5" t="s">
        <v>426</v>
      </c>
    </row>
    <row r="106" spans="1:8">
      <c r="A106" s="9" t="s">
        <v>427</v>
      </c>
      <c r="B106" s="5" t="s">
        <v>428</v>
      </c>
      <c r="C106" s="6" t="s">
        <v>429</v>
      </c>
      <c r="D106" s="5" t="s">
        <v>430</v>
      </c>
      <c r="E106" s="5" t="s">
        <v>42</v>
      </c>
      <c r="F106" s="5" t="s">
        <v>14</v>
      </c>
      <c r="G106" s="5" t="s">
        <v>15</v>
      </c>
      <c r="H106" s="5" t="s">
        <v>16</v>
      </c>
    </row>
    <row r="107" ht="27" spans="1:8">
      <c r="A107" s="9" t="s">
        <v>431</v>
      </c>
      <c r="B107" s="5" t="s">
        <v>432</v>
      </c>
      <c r="C107" s="6" t="s">
        <v>433</v>
      </c>
      <c r="D107" s="5" t="s">
        <v>434</v>
      </c>
      <c r="E107" s="5" t="s">
        <v>13</v>
      </c>
      <c r="F107" s="5" t="s">
        <v>14</v>
      </c>
      <c r="G107" s="5" t="s">
        <v>15</v>
      </c>
      <c r="H107" s="5" t="s">
        <v>16</v>
      </c>
    </row>
    <row r="108" spans="1:8">
      <c r="A108" s="9" t="s">
        <v>435</v>
      </c>
      <c r="B108" s="5" t="s">
        <v>436</v>
      </c>
      <c r="C108" s="6" t="s">
        <v>233</v>
      </c>
      <c r="D108" s="5" t="s">
        <v>437</v>
      </c>
      <c r="E108" s="5" t="s">
        <v>51</v>
      </c>
      <c r="F108" s="5" t="s">
        <v>14</v>
      </c>
      <c r="G108" s="5" t="s">
        <v>15</v>
      </c>
      <c r="H108" s="5" t="s">
        <v>16</v>
      </c>
    </row>
    <row r="109" spans="1:8">
      <c r="A109" s="9" t="s">
        <v>438</v>
      </c>
      <c r="B109" s="5" t="s">
        <v>439</v>
      </c>
      <c r="C109" s="6" t="s">
        <v>440</v>
      </c>
      <c r="D109" s="5" t="s">
        <v>441</v>
      </c>
      <c r="E109" s="5" t="s">
        <v>42</v>
      </c>
      <c r="F109" s="5" t="s">
        <v>14</v>
      </c>
      <c r="G109" s="5" t="s">
        <v>15</v>
      </c>
      <c r="H109" s="5" t="s">
        <v>16</v>
      </c>
    </row>
    <row r="110" ht="27" spans="1:8">
      <c r="A110" s="9" t="s">
        <v>442</v>
      </c>
      <c r="B110" s="5" t="s">
        <v>443</v>
      </c>
      <c r="C110" s="6" t="s">
        <v>444</v>
      </c>
      <c r="D110" s="5" t="s">
        <v>445</v>
      </c>
      <c r="E110" s="5" t="s">
        <v>446</v>
      </c>
      <c r="F110" s="5" t="s">
        <v>14</v>
      </c>
      <c r="G110" s="5" t="s">
        <v>15</v>
      </c>
      <c r="H110" s="5" t="s">
        <v>16</v>
      </c>
    </row>
    <row r="111" spans="1:8">
      <c r="A111" s="9" t="s">
        <v>447</v>
      </c>
      <c r="B111" s="5" t="s">
        <v>448</v>
      </c>
      <c r="C111" s="6" t="s">
        <v>449</v>
      </c>
      <c r="D111" s="5" t="s">
        <v>450</v>
      </c>
      <c r="E111" s="5" t="s">
        <v>13</v>
      </c>
      <c r="F111" s="5" t="s">
        <v>14</v>
      </c>
      <c r="G111" s="5" t="s">
        <v>15</v>
      </c>
      <c r="H111" s="5" t="s">
        <v>16</v>
      </c>
    </row>
    <row r="112" spans="1:8">
      <c r="A112" s="9" t="s">
        <v>451</v>
      </c>
      <c r="B112" s="5" t="s">
        <v>452</v>
      </c>
      <c r="C112" s="6" t="s">
        <v>453</v>
      </c>
      <c r="D112" s="5" t="s">
        <v>454</v>
      </c>
      <c r="E112" s="5" t="s">
        <v>51</v>
      </c>
      <c r="F112" s="5" t="s">
        <v>14</v>
      </c>
      <c r="G112" s="5" t="s">
        <v>15</v>
      </c>
      <c r="H112" s="5" t="s">
        <v>16</v>
      </c>
    </row>
    <row r="113" spans="1:8">
      <c r="A113" s="9" t="s">
        <v>455</v>
      </c>
      <c r="B113" s="5" t="s">
        <v>456</v>
      </c>
      <c r="C113" s="6" t="s">
        <v>457</v>
      </c>
      <c r="D113" s="5" t="s">
        <v>458</v>
      </c>
      <c r="E113" s="5" t="s">
        <v>60</v>
      </c>
      <c r="F113" s="5" t="s">
        <v>14</v>
      </c>
      <c r="G113" s="5" t="s">
        <v>15</v>
      </c>
      <c r="H113" s="5" t="s">
        <v>16</v>
      </c>
    </row>
    <row r="114" spans="1:8">
      <c r="A114" s="9" t="s">
        <v>459</v>
      </c>
      <c r="B114" s="5" t="s">
        <v>460</v>
      </c>
      <c r="C114" s="6" t="s">
        <v>461</v>
      </c>
      <c r="D114" s="5" t="s">
        <v>458</v>
      </c>
      <c r="E114" s="5" t="s">
        <v>60</v>
      </c>
      <c r="F114" s="5" t="s">
        <v>14</v>
      </c>
      <c r="G114" s="5" t="s">
        <v>15</v>
      </c>
      <c r="H114" s="5" t="s">
        <v>16</v>
      </c>
    </row>
    <row r="115" spans="1:8">
      <c r="A115" s="9" t="s">
        <v>462</v>
      </c>
      <c r="B115" s="5" t="s">
        <v>463</v>
      </c>
      <c r="C115" s="6" t="s">
        <v>464</v>
      </c>
      <c r="D115" s="5" t="s">
        <v>465</v>
      </c>
      <c r="E115" s="5" t="s">
        <v>51</v>
      </c>
      <c r="F115" s="5" t="s">
        <v>14</v>
      </c>
      <c r="G115" s="5" t="s">
        <v>15</v>
      </c>
      <c r="H115" s="5" t="s">
        <v>16</v>
      </c>
    </row>
    <row r="116" spans="1:8">
      <c r="A116" s="9" t="s">
        <v>466</v>
      </c>
      <c r="B116" s="5" t="s">
        <v>467</v>
      </c>
      <c r="C116" s="6" t="s">
        <v>468</v>
      </c>
      <c r="D116" s="5" t="s">
        <v>469</v>
      </c>
      <c r="E116" s="5" t="s">
        <v>13</v>
      </c>
      <c r="F116" s="5" t="s">
        <v>14</v>
      </c>
      <c r="G116" s="5" t="s">
        <v>15</v>
      </c>
      <c r="H116" s="5" t="s">
        <v>16</v>
      </c>
    </row>
    <row r="117" ht="27" spans="1:8">
      <c r="A117" s="9" t="s">
        <v>470</v>
      </c>
      <c r="B117" s="5" t="s">
        <v>471</v>
      </c>
      <c r="C117" s="6" t="s">
        <v>472</v>
      </c>
      <c r="D117" s="5" t="s">
        <v>473</v>
      </c>
      <c r="E117" s="5" t="s">
        <v>42</v>
      </c>
      <c r="F117" s="5" t="s">
        <v>14</v>
      </c>
      <c r="G117" s="5" t="s">
        <v>15</v>
      </c>
      <c r="H117" s="5" t="s">
        <v>16</v>
      </c>
    </row>
    <row r="118" spans="1:8">
      <c r="A118" s="9" t="s">
        <v>474</v>
      </c>
      <c r="B118" s="5" t="s">
        <v>475</v>
      </c>
      <c r="C118" s="6" t="s">
        <v>476</v>
      </c>
      <c r="D118" s="5" t="s">
        <v>477</v>
      </c>
      <c r="E118" s="5" t="s">
        <v>51</v>
      </c>
      <c r="F118" s="5" t="s">
        <v>14</v>
      </c>
      <c r="G118" s="5" t="s">
        <v>15</v>
      </c>
      <c r="H118" s="5" t="s">
        <v>16</v>
      </c>
    </row>
    <row r="119" spans="1:8">
      <c r="A119" s="9" t="s">
        <v>478</v>
      </c>
      <c r="B119" s="5" t="s">
        <v>479</v>
      </c>
      <c r="C119" s="6" t="s">
        <v>480</v>
      </c>
      <c r="D119" s="5" t="s">
        <v>481</v>
      </c>
      <c r="E119" s="5" t="s">
        <v>13</v>
      </c>
      <c r="F119" s="5" t="s">
        <v>14</v>
      </c>
      <c r="G119" s="5" t="s">
        <v>15</v>
      </c>
      <c r="H119" s="5" t="s">
        <v>16</v>
      </c>
    </row>
    <row r="120" spans="1:8">
      <c r="A120" s="9" t="s">
        <v>482</v>
      </c>
      <c r="B120" s="5" t="s">
        <v>483</v>
      </c>
      <c r="C120" s="6" t="s">
        <v>484</v>
      </c>
      <c r="D120" s="5" t="s">
        <v>485</v>
      </c>
      <c r="E120" s="5" t="s">
        <v>42</v>
      </c>
      <c r="F120" s="5" t="s">
        <v>14</v>
      </c>
      <c r="G120" s="5" t="s">
        <v>15</v>
      </c>
      <c r="H120" s="5" t="s">
        <v>16</v>
      </c>
    </row>
    <row r="121" spans="1:8">
      <c r="A121" s="9" t="s">
        <v>486</v>
      </c>
      <c r="B121" s="5" t="s">
        <v>487</v>
      </c>
      <c r="C121" s="6" t="s">
        <v>488</v>
      </c>
      <c r="D121" s="5" t="s">
        <v>489</v>
      </c>
      <c r="E121" s="5" t="s">
        <v>51</v>
      </c>
      <c r="F121" s="5" t="s">
        <v>14</v>
      </c>
      <c r="G121" s="5" t="s">
        <v>15</v>
      </c>
      <c r="H121" s="5" t="s">
        <v>16</v>
      </c>
    </row>
    <row r="122" spans="1:8">
      <c r="A122" s="9" t="s">
        <v>490</v>
      </c>
      <c r="B122" s="5" t="s">
        <v>491</v>
      </c>
      <c r="C122" s="6" t="s">
        <v>492</v>
      </c>
      <c r="D122" s="5" t="s">
        <v>491</v>
      </c>
      <c r="E122" s="5" t="s">
        <v>13</v>
      </c>
      <c r="F122" s="5" t="s">
        <v>14</v>
      </c>
      <c r="G122" s="5" t="s">
        <v>15</v>
      </c>
      <c r="H122" s="5" t="s">
        <v>16</v>
      </c>
    </row>
    <row r="123" spans="1:8">
      <c r="A123" s="9" t="s">
        <v>493</v>
      </c>
      <c r="B123" s="5" t="s">
        <v>494</v>
      </c>
      <c r="C123" s="6" t="s">
        <v>495</v>
      </c>
      <c r="D123" s="5" t="s">
        <v>496</v>
      </c>
      <c r="E123" s="5" t="s">
        <v>42</v>
      </c>
      <c r="F123" s="5" t="s">
        <v>14</v>
      </c>
      <c r="G123" s="5" t="s">
        <v>15</v>
      </c>
      <c r="H123" s="5" t="s">
        <v>16</v>
      </c>
    </row>
    <row r="124" spans="1:8">
      <c r="A124" s="9" t="s">
        <v>497</v>
      </c>
      <c r="B124" s="5" t="s">
        <v>498</v>
      </c>
      <c r="C124" s="6" t="s">
        <v>499</v>
      </c>
      <c r="D124" s="5" t="s">
        <v>500</v>
      </c>
      <c r="E124" s="5" t="s">
        <v>13</v>
      </c>
      <c r="F124" s="5" t="s">
        <v>14</v>
      </c>
      <c r="G124" s="5" t="s">
        <v>15</v>
      </c>
      <c r="H124" s="5" t="s">
        <v>16</v>
      </c>
    </row>
    <row r="125" spans="1:8">
      <c r="A125" s="9" t="s">
        <v>501</v>
      </c>
      <c r="B125" s="5" t="s">
        <v>502</v>
      </c>
      <c r="C125" s="6" t="s">
        <v>295</v>
      </c>
      <c r="D125" s="5" t="s">
        <v>503</v>
      </c>
      <c r="E125" s="5" t="s">
        <v>60</v>
      </c>
      <c r="F125" s="5" t="s">
        <v>14</v>
      </c>
      <c r="G125" s="5" t="s">
        <v>15</v>
      </c>
      <c r="H125" s="5" t="s">
        <v>16</v>
      </c>
    </row>
    <row r="126" spans="1:8">
      <c r="A126" s="9" t="s">
        <v>504</v>
      </c>
      <c r="B126" s="5" t="s">
        <v>505</v>
      </c>
      <c r="C126" s="6" t="s">
        <v>495</v>
      </c>
      <c r="D126" s="5" t="s">
        <v>506</v>
      </c>
      <c r="E126" s="5" t="s">
        <v>13</v>
      </c>
      <c r="F126" s="5" t="s">
        <v>14</v>
      </c>
      <c r="G126" s="5" t="s">
        <v>15</v>
      </c>
      <c r="H126" s="5" t="s">
        <v>16</v>
      </c>
    </row>
    <row r="127" spans="1:8">
      <c r="A127" s="9" t="s">
        <v>507</v>
      </c>
      <c r="B127" s="5" t="s">
        <v>508</v>
      </c>
      <c r="C127" s="6" t="s">
        <v>509</v>
      </c>
      <c r="D127" s="5" t="s">
        <v>510</v>
      </c>
      <c r="E127" s="5" t="s">
        <v>42</v>
      </c>
      <c r="F127" s="5" t="s">
        <v>14</v>
      </c>
      <c r="G127" s="5" t="s">
        <v>15</v>
      </c>
      <c r="H127" s="5" t="s">
        <v>16</v>
      </c>
    </row>
    <row r="128" spans="1:8">
      <c r="A128" s="9" t="s">
        <v>511</v>
      </c>
      <c r="B128" s="5" t="s">
        <v>512</v>
      </c>
      <c r="C128" s="6" t="s">
        <v>513</v>
      </c>
      <c r="D128" s="5" t="s">
        <v>514</v>
      </c>
      <c r="E128" s="5" t="s">
        <v>13</v>
      </c>
      <c r="F128" s="5" t="s">
        <v>14</v>
      </c>
      <c r="G128" s="5" t="s">
        <v>15</v>
      </c>
      <c r="H128" s="5" t="s">
        <v>16</v>
      </c>
    </row>
    <row r="129" spans="1:8">
      <c r="A129" s="9" t="s">
        <v>515</v>
      </c>
      <c r="B129" s="5" t="s">
        <v>516</v>
      </c>
      <c r="C129" s="6" t="s">
        <v>517</v>
      </c>
      <c r="D129" s="5" t="s">
        <v>518</v>
      </c>
      <c r="E129" s="5" t="s">
        <v>42</v>
      </c>
      <c r="F129" s="5" t="s">
        <v>14</v>
      </c>
      <c r="G129" s="5" t="s">
        <v>15</v>
      </c>
      <c r="H129" s="5" t="s">
        <v>16</v>
      </c>
    </row>
    <row r="130" spans="1:8">
      <c r="A130" s="9" t="s">
        <v>519</v>
      </c>
      <c r="B130" s="5" t="s">
        <v>520</v>
      </c>
      <c r="C130" s="6" t="s">
        <v>521</v>
      </c>
      <c r="D130" s="5" t="s">
        <v>522</v>
      </c>
      <c r="E130" s="5" t="s">
        <v>13</v>
      </c>
      <c r="F130" s="5" t="s">
        <v>14</v>
      </c>
      <c r="G130" s="5" t="s">
        <v>15</v>
      </c>
      <c r="H130" s="5" t="s">
        <v>16</v>
      </c>
    </row>
    <row r="131" spans="1:8">
      <c r="A131" s="9" t="s">
        <v>523</v>
      </c>
      <c r="B131" s="5" t="s">
        <v>524</v>
      </c>
      <c r="C131" s="6" t="s">
        <v>525</v>
      </c>
      <c r="D131" s="5" t="s">
        <v>526</v>
      </c>
      <c r="E131" s="5" t="s">
        <v>42</v>
      </c>
      <c r="F131" s="5" t="s">
        <v>14</v>
      </c>
      <c r="G131" s="5" t="s">
        <v>15</v>
      </c>
      <c r="H131" s="5" t="s">
        <v>16</v>
      </c>
    </row>
    <row r="132" spans="1:8">
      <c r="A132" s="9" t="s">
        <v>527</v>
      </c>
      <c r="B132" s="5" t="s">
        <v>528</v>
      </c>
      <c r="C132" s="6" t="s">
        <v>529</v>
      </c>
      <c r="D132" s="5" t="s">
        <v>530</v>
      </c>
      <c r="E132" s="5" t="s">
        <v>13</v>
      </c>
      <c r="F132" s="5" t="s">
        <v>14</v>
      </c>
      <c r="G132" s="5" t="s">
        <v>15</v>
      </c>
      <c r="H132" s="5" t="s">
        <v>16</v>
      </c>
    </row>
    <row r="133" spans="1:8">
      <c r="A133" s="9" t="s">
        <v>531</v>
      </c>
      <c r="B133" s="5" t="s">
        <v>532</v>
      </c>
      <c r="C133" s="6" t="s">
        <v>533</v>
      </c>
      <c r="D133" s="5" t="s">
        <v>534</v>
      </c>
      <c r="E133" s="5" t="s">
        <v>13</v>
      </c>
      <c r="F133" s="5" t="s">
        <v>14</v>
      </c>
      <c r="G133" s="5" t="s">
        <v>15</v>
      </c>
      <c r="H133" s="5" t="s">
        <v>16</v>
      </c>
    </row>
    <row r="134" spans="1:8">
      <c r="A134" s="9" t="s">
        <v>535</v>
      </c>
      <c r="B134" s="5" t="s">
        <v>536</v>
      </c>
      <c r="C134" s="6" t="s">
        <v>537</v>
      </c>
      <c r="D134" s="5" t="s">
        <v>538</v>
      </c>
      <c r="E134" s="5" t="s">
        <v>13</v>
      </c>
      <c r="F134" s="5" t="s">
        <v>14</v>
      </c>
      <c r="G134" s="5" t="s">
        <v>15</v>
      </c>
      <c r="H134" s="5" t="s">
        <v>16</v>
      </c>
    </row>
    <row r="135" spans="1:8">
      <c r="A135" s="9" t="s">
        <v>539</v>
      </c>
      <c r="B135" s="5" t="s">
        <v>540</v>
      </c>
      <c r="C135" s="6" t="s">
        <v>541</v>
      </c>
      <c r="D135" s="5" t="s">
        <v>542</v>
      </c>
      <c r="E135" s="5" t="s">
        <v>51</v>
      </c>
      <c r="F135" s="5" t="s">
        <v>14</v>
      </c>
      <c r="G135" s="5" t="s">
        <v>15</v>
      </c>
      <c r="H135" s="5" t="s">
        <v>16</v>
      </c>
    </row>
    <row r="136" spans="1:8">
      <c r="A136" s="9" t="s">
        <v>543</v>
      </c>
      <c r="B136" s="5" t="s">
        <v>544</v>
      </c>
      <c r="C136" s="6" t="s">
        <v>545</v>
      </c>
      <c r="D136" s="5" t="s">
        <v>546</v>
      </c>
      <c r="E136" s="5" t="s">
        <v>42</v>
      </c>
      <c r="F136" s="5" t="s">
        <v>14</v>
      </c>
      <c r="G136" s="5" t="s">
        <v>15</v>
      </c>
      <c r="H136" s="5" t="s">
        <v>16</v>
      </c>
    </row>
    <row r="137" spans="1:8">
      <c r="A137" s="9" t="s">
        <v>547</v>
      </c>
      <c r="B137" s="5" t="s">
        <v>548</v>
      </c>
      <c r="C137" s="6" t="s">
        <v>549</v>
      </c>
      <c r="D137" s="5" t="s">
        <v>550</v>
      </c>
      <c r="E137" s="5" t="s">
        <v>60</v>
      </c>
      <c r="F137" s="5" t="s">
        <v>14</v>
      </c>
      <c r="G137" s="5" t="s">
        <v>15</v>
      </c>
      <c r="H137" s="5" t="s">
        <v>16</v>
      </c>
    </row>
    <row r="138" spans="1:8">
      <c r="A138" s="9" t="s">
        <v>551</v>
      </c>
      <c r="B138" s="5" t="s">
        <v>552</v>
      </c>
      <c r="C138" s="6" t="s">
        <v>553</v>
      </c>
      <c r="D138" s="5" t="s">
        <v>554</v>
      </c>
      <c r="E138" s="5" t="s">
        <v>13</v>
      </c>
      <c r="F138" s="5" t="s">
        <v>14</v>
      </c>
      <c r="G138" s="5" t="s">
        <v>15</v>
      </c>
      <c r="H138" s="5" t="s">
        <v>16</v>
      </c>
    </row>
    <row r="139" spans="1:8">
      <c r="A139" s="9" t="s">
        <v>555</v>
      </c>
      <c r="B139" s="5" t="s">
        <v>556</v>
      </c>
      <c r="C139" s="6" t="s">
        <v>557</v>
      </c>
      <c r="D139" s="5" t="s">
        <v>554</v>
      </c>
      <c r="E139" s="5" t="s">
        <v>33</v>
      </c>
      <c r="F139" s="5" t="s">
        <v>14</v>
      </c>
      <c r="G139" s="5" t="s">
        <v>15</v>
      </c>
      <c r="H139" s="5" t="s">
        <v>16</v>
      </c>
    </row>
    <row r="140" spans="1:8">
      <c r="A140" s="9" t="s">
        <v>558</v>
      </c>
      <c r="B140" s="5" t="s">
        <v>559</v>
      </c>
      <c r="C140" s="6" t="s">
        <v>560</v>
      </c>
      <c r="D140" s="5" t="s">
        <v>561</v>
      </c>
      <c r="E140" s="5" t="s">
        <v>42</v>
      </c>
      <c r="F140" s="5" t="s">
        <v>14</v>
      </c>
      <c r="G140" s="5" t="s">
        <v>15</v>
      </c>
      <c r="H140" s="5" t="s">
        <v>16</v>
      </c>
    </row>
    <row r="141" ht="27" spans="1:8">
      <c r="A141" s="9" t="s">
        <v>562</v>
      </c>
      <c r="B141" s="5" t="s">
        <v>563</v>
      </c>
      <c r="C141" s="6" t="s">
        <v>564</v>
      </c>
      <c r="D141" s="5" t="s">
        <v>565</v>
      </c>
      <c r="E141" s="5" t="s">
        <v>42</v>
      </c>
      <c r="F141" s="5" t="s">
        <v>14</v>
      </c>
      <c r="G141" s="5" t="s">
        <v>15</v>
      </c>
      <c r="H141" s="5" t="s">
        <v>16</v>
      </c>
    </row>
    <row r="142" spans="1:8">
      <c r="A142" s="9" t="s">
        <v>566</v>
      </c>
      <c r="B142" s="5" t="s">
        <v>567</v>
      </c>
      <c r="C142" s="6" t="s">
        <v>568</v>
      </c>
      <c r="D142" s="5" t="s">
        <v>569</v>
      </c>
      <c r="E142" s="5" t="s">
        <v>51</v>
      </c>
      <c r="F142" s="5" t="s">
        <v>14</v>
      </c>
      <c r="G142" s="5" t="s">
        <v>15</v>
      </c>
      <c r="H142" s="5" t="s">
        <v>16</v>
      </c>
    </row>
    <row r="143" spans="1:8">
      <c r="A143" s="9" t="s">
        <v>570</v>
      </c>
      <c r="B143" s="5" t="s">
        <v>571</v>
      </c>
      <c r="C143" s="6" t="s">
        <v>572</v>
      </c>
      <c r="D143" s="5" t="s">
        <v>573</v>
      </c>
      <c r="E143" s="5" t="s">
        <v>13</v>
      </c>
      <c r="F143" s="5" t="s">
        <v>14</v>
      </c>
      <c r="G143" s="5" t="s">
        <v>15</v>
      </c>
      <c r="H143" s="5" t="s">
        <v>16</v>
      </c>
    </row>
    <row r="144" spans="1:8">
      <c r="A144" s="9" t="s">
        <v>574</v>
      </c>
      <c r="B144" s="5" t="s">
        <v>575</v>
      </c>
      <c r="C144" s="6" t="s">
        <v>576</v>
      </c>
      <c r="D144" s="5" t="s">
        <v>577</v>
      </c>
      <c r="E144" s="5" t="s">
        <v>33</v>
      </c>
      <c r="F144" s="5" t="s">
        <v>14</v>
      </c>
      <c r="G144" s="5" t="s">
        <v>15</v>
      </c>
      <c r="H144" s="5" t="s">
        <v>16</v>
      </c>
    </row>
    <row r="145" spans="1:8">
      <c r="A145" s="9" t="s">
        <v>578</v>
      </c>
      <c r="B145" s="5" t="s">
        <v>579</v>
      </c>
      <c r="C145" s="6" t="s">
        <v>580</v>
      </c>
      <c r="D145" s="5" t="s">
        <v>581</v>
      </c>
      <c r="E145" s="5" t="s">
        <v>13</v>
      </c>
      <c r="F145" s="5" t="s">
        <v>14</v>
      </c>
      <c r="G145" s="5" t="s">
        <v>15</v>
      </c>
      <c r="H145" s="5" t="s">
        <v>16</v>
      </c>
    </row>
    <row r="146" spans="1:8">
      <c r="A146" s="9" t="s">
        <v>582</v>
      </c>
      <c r="B146" s="5" t="s">
        <v>583</v>
      </c>
      <c r="C146" s="6" t="s">
        <v>584</v>
      </c>
      <c r="D146" s="5" t="s">
        <v>585</v>
      </c>
      <c r="E146" s="5" t="s">
        <v>51</v>
      </c>
      <c r="F146" s="5" t="s">
        <v>14</v>
      </c>
      <c r="G146" s="5" t="s">
        <v>15</v>
      </c>
      <c r="H146" s="5" t="s">
        <v>16</v>
      </c>
    </row>
    <row r="147" ht="27" spans="1:8">
      <c r="A147" s="9" t="s">
        <v>586</v>
      </c>
      <c r="B147" s="5" t="s">
        <v>587</v>
      </c>
      <c r="C147" s="6" t="s">
        <v>588</v>
      </c>
      <c r="D147" s="5" t="s">
        <v>589</v>
      </c>
      <c r="E147" s="5" t="s">
        <v>590</v>
      </c>
      <c r="F147" s="5" t="s">
        <v>14</v>
      </c>
      <c r="G147" s="5" t="s">
        <v>15</v>
      </c>
      <c r="H147" s="5" t="s">
        <v>16</v>
      </c>
    </row>
    <row r="148" spans="1:8">
      <c r="A148" s="9" t="s">
        <v>591</v>
      </c>
      <c r="B148" s="5" t="s">
        <v>592</v>
      </c>
      <c r="C148" s="6" t="s">
        <v>593</v>
      </c>
      <c r="D148" s="5" t="s">
        <v>594</v>
      </c>
      <c r="E148" s="5" t="s">
        <v>595</v>
      </c>
      <c r="F148" s="5" t="s">
        <v>14</v>
      </c>
      <c r="G148" s="5" t="s">
        <v>15</v>
      </c>
      <c r="H148" s="5" t="s">
        <v>16</v>
      </c>
    </row>
    <row r="149" spans="1:8">
      <c r="A149" s="9" t="s">
        <v>596</v>
      </c>
      <c r="B149" s="5" t="s">
        <v>597</v>
      </c>
      <c r="C149" s="6" t="s">
        <v>598</v>
      </c>
      <c r="D149" s="5" t="s">
        <v>599</v>
      </c>
      <c r="E149" s="5" t="s">
        <v>33</v>
      </c>
      <c r="F149" s="5" t="s">
        <v>14</v>
      </c>
      <c r="G149" s="5" t="s">
        <v>15</v>
      </c>
      <c r="H149" s="5" t="s">
        <v>16</v>
      </c>
    </row>
    <row r="150" spans="1:8">
      <c r="A150" s="9" t="s">
        <v>600</v>
      </c>
      <c r="B150" s="5" t="s">
        <v>601</v>
      </c>
      <c r="C150" s="6" t="s">
        <v>602</v>
      </c>
      <c r="D150" s="5" t="s">
        <v>603</v>
      </c>
      <c r="E150" s="5" t="s">
        <v>60</v>
      </c>
      <c r="F150" s="5" t="s">
        <v>14</v>
      </c>
      <c r="G150" s="5" t="s">
        <v>15</v>
      </c>
      <c r="H150" s="5" t="s">
        <v>16</v>
      </c>
    </row>
    <row r="151" spans="1:8">
      <c r="A151" s="9" t="s">
        <v>604</v>
      </c>
      <c r="B151" s="5" t="s">
        <v>605</v>
      </c>
      <c r="C151" s="6" t="s">
        <v>606</v>
      </c>
      <c r="D151" s="5" t="s">
        <v>607</v>
      </c>
      <c r="E151" s="5" t="s">
        <v>13</v>
      </c>
      <c r="F151" s="5" t="s">
        <v>14</v>
      </c>
      <c r="G151" s="5" t="s">
        <v>15</v>
      </c>
      <c r="H151" s="5" t="s">
        <v>16</v>
      </c>
    </row>
    <row r="152" spans="1:8">
      <c r="A152" s="9" t="s">
        <v>608</v>
      </c>
      <c r="B152" s="5" t="s">
        <v>609</v>
      </c>
      <c r="C152" s="6" t="s">
        <v>87</v>
      </c>
      <c r="D152" s="5" t="s">
        <v>609</v>
      </c>
      <c r="E152" s="5" t="s">
        <v>13</v>
      </c>
      <c r="F152" s="5" t="s">
        <v>14</v>
      </c>
      <c r="G152" s="5" t="s">
        <v>15</v>
      </c>
      <c r="H152" s="5" t="s">
        <v>16</v>
      </c>
    </row>
    <row r="153" spans="1:8">
      <c r="A153" s="9" t="s">
        <v>610</v>
      </c>
      <c r="B153" s="5" t="s">
        <v>611</v>
      </c>
      <c r="C153" s="6" t="s">
        <v>612</v>
      </c>
      <c r="D153" s="5" t="s">
        <v>613</v>
      </c>
      <c r="E153" s="5" t="s">
        <v>13</v>
      </c>
      <c r="F153" s="5" t="s">
        <v>14</v>
      </c>
      <c r="G153" s="5" t="s">
        <v>15</v>
      </c>
      <c r="H153" s="5" t="s">
        <v>16</v>
      </c>
    </row>
    <row r="154" spans="1:8">
      <c r="A154" s="9" t="s">
        <v>614</v>
      </c>
      <c r="B154" s="5" t="s">
        <v>615</v>
      </c>
      <c r="C154" s="6" t="s">
        <v>616</v>
      </c>
      <c r="D154" s="5" t="s">
        <v>617</v>
      </c>
      <c r="E154" s="5" t="s">
        <v>13</v>
      </c>
      <c r="F154" s="5" t="s">
        <v>14</v>
      </c>
      <c r="G154" s="5" t="s">
        <v>15</v>
      </c>
      <c r="H154" s="5" t="s">
        <v>16</v>
      </c>
    </row>
    <row r="155" spans="1:8">
      <c r="A155" s="9" t="s">
        <v>618</v>
      </c>
      <c r="B155" s="5" t="s">
        <v>619</v>
      </c>
      <c r="C155" s="6" t="s">
        <v>620</v>
      </c>
      <c r="D155" s="5" t="s">
        <v>621</v>
      </c>
      <c r="E155" s="5" t="s">
        <v>33</v>
      </c>
      <c r="F155" s="5" t="s">
        <v>14</v>
      </c>
      <c r="G155" s="5" t="s">
        <v>15</v>
      </c>
      <c r="H155" s="5" t="s">
        <v>16</v>
      </c>
    </row>
    <row r="156" spans="1:8">
      <c r="A156" s="9" t="s">
        <v>622</v>
      </c>
      <c r="B156" s="5" t="s">
        <v>623</v>
      </c>
      <c r="C156" s="6" t="s">
        <v>624</v>
      </c>
      <c r="D156" s="5" t="s">
        <v>625</v>
      </c>
      <c r="E156" s="5" t="s">
        <v>60</v>
      </c>
      <c r="F156" s="5" t="s">
        <v>14</v>
      </c>
      <c r="G156" s="5" t="s">
        <v>15</v>
      </c>
      <c r="H156" s="5" t="s">
        <v>16</v>
      </c>
    </row>
    <row r="157" spans="1:8">
      <c r="A157" s="9" t="s">
        <v>626</v>
      </c>
      <c r="B157" s="5" t="s">
        <v>627</v>
      </c>
      <c r="C157" s="6" t="s">
        <v>628</v>
      </c>
      <c r="D157" s="5" t="s">
        <v>629</v>
      </c>
      <c r="E157" s="5" t="s">
        <v>60</v>
      </c>
      <c r="F157" s="5" t="s">
        <v>14</v>
      </c>
      <c r="G157" s="5" t="s">
        <v>15</v>
      </c>
      <c r="H157" s="5" t="s">
        <v>16</v>
      </c>
    </row>
    <row r="158" spans="1:8">
      <c r="A158" s="9" t="s">
        <v>630</v>
      </c>
      <c r="B158" s="5" t="s">
        <v>631</v>
      </c>
      <c r="C158" s="6" t="s">
        <v>632</v>
      </c>
      <c r="D158" s="5" t="s">
        <v>633</v>
      </c>
      <c r="E158" s="5" t="s">
        <v>13</v>
      </c>
      <c r="F158" s="5" t="s">
        <v>14</v>
      </c>
      <c r="G158" s="5" t="s">
        <v>15</v>
      </c>
      <c r="H158" s="5" t="s">
        <v>16</v>
      </c>
    </row>
    <row r="159" spans="1:8">
      <c r="A159" s="9" t="s">
        <v>634</v>
      </c>
      <c r="B159" s="5" t="s">
        <v>635</v>
      </c>
      <c r="C159" s="6" t="s">
        <v>636</v>
      </c>
      <c r="D159" s="5" t="s">
        <v>633</v>
      </c>
      <c r="E159" s="5" t="s">
        <v>13</v>
      </c>
      <c r="F159" s="5" t="s">
        <v>14</v>
      </c>
      <c r="G159" s="5" t="s">
        <v>15</v>
      </c>
      <c r="H159" s="5" t="s">
        <v>16</v>
      </c>
    </row>
    <row r="160" spans="1:8">
      <c r="A160" s="9" t="s">
        <v>637</v>
      </c>
      <c r="B160" s="5" t="s">
        <v>638</v>
      </c>
      <c r="C160" s="6" t="s">
        <v>639</v>
      </c>
      <c r="D160" s="5" t="s">
        <v>640</v>
      </c>
      <c r="E160" s="5" t="s">
        <v>13</v>
      </c>
      <c r="F160" s="5" t="s">
        <v>14</v>
      </c>
      <c r="G160" s="5" t="s">
        <v>15</v>
      </c>
      <c r="H160" s="5" t="s">
        <v>16</v>
      </c>
    </row>
    <row r="161" spans="1:8">
      <c r="A161" s="9" t="s">
        <v>641</v>
      </c>
      <c r="B161" s="5" t="s">
        <v>642</v>
      </c>
      <c r="C161" s="6" t="s">
        <v>67</v>
      </c>
      <c r="D161" s="5" t="s">
        <v>643</v>
      </c>
      <c r="E161" s="5" t="s">
        <v>13</v>
      </c>
      <c r="F161" s="5" t="s">
        <v>14</v>
      </c>
      <c r="G161" s="5" t="s">
        <v>15</v>
      </c>
      <c r="H161" s="5" t="s">
        <v>16</v>
      </c>
    </row>
    <row r="162" spans="1:8">
      <c r="A162" s="9" t="s">
        <v>644</v>
      </c>
      <c r="B162" s="5" t="s">
        <v>645</v>
      </c>
      <c r="C162" s="6" t="s">
        <v>646</v>
      </c>
      <c r="D162" s="5" t="s">
        <v>647</v>
      </c>
      <c r="E162" s="5" t="s">
        <v>60</v>
      </c>
      <c r="F162" s="5" t="s">
        <v>14</v>
      </c>
      <c r="G162" s="5" t="s">
        <v>15</v>
      </c>
      <c r="H162" s="5" t="s">
        <v>16</v>
      </c>
    </row>
    <row r="163" spans="1:8">
      <c r="A163" s="9" t="s">
        <v>648</v>
      </c>
      <c r="B163" s="5" t="s">
        <v>649</v>
      </c>
      <c r="C163" s="6" t="s">
        <v>650</v>
      </c>
      <c r="D163" s="5" t="s">
        <v>651</v>
      </c>
      <c r="E163" s="5" t="s">
        <v>33</v>
      </c>
      <c r="F163" s="5" t="s">
        <v>14</v>
      </c>
      <c r="G163" s="5" t="s">
        <v>15</v>
      </c>
      <c r="H163" s="5" t="s">
        <v>16</v>
      </c>
    </row>
    <row r="164" spans="1:8">
      <c r="A164" s="9" t="s">
        <v>652</v>
      </c>
      <c r="B164" s="5" t="s">
        <v>653</v>
      </c>
      <c r="C164" s="6" t="s">
        <v>654</v>
      </c>
      <c r="D164" s="5" t="s">
        <v>655</v>
      </c>
      <c r="E164" s="5" t="s">
        <v>42</v>
      </c>
      <c r="F164" s="5" t="s">
        <v>14</v>
      </c>
      <c r="G164" s="5" t="s">
        <v>15</v>
      </c>
      <c r="H164" s="5" t="s">
        <v>16</v>
      </c>
    </row>
    <row r="165" ht="27" spans="1:8">
      <c r="A165" s="9" t="s">
        <v>656</v>
      </c>
      <c r="B165" s="5" t="s">
        <v>657</v>
      </c>
      <c r="C165" s="6" t="s">
        <v>658</v>
      </c>
      <c r="D165" s="5" t="s">
        <v>659</v>
      </c>
      <c r="E165" s="5" t="s">
        <v>60</v>
      </c>
      <c r="F165" s="5" t="s">
        <v>14</v>
      </c>
      <c r="G165" s="5" t="s">
        <v>15</v>
      </c>
      <c r="H165" s="5" t="s">
        <v>16</v>
      </c>
    </row>
    <row r="166" spans="1:8">
      <c r="A166" s="9" t="s">
        <v>660</v>
      </c>
      <c r="B166" s="5" t="s">
        <v>661</v>
      </c>
      <c r="C166" s="6" t="s">
        <v>662</v>
      </c>
      <c r="D166" s="5" t="s">
        <v>663</v>
      </c>
      <c r="E166" s="5" t="s">
        <v>42</v>
      </c>
      <c r="F166" s="5" t="s">
        <v>14</v>
      </c>
      <c r="G166" s="5" t="s">
        <v>15</v>
      </c>
      <c r="H166" s="5" t="s">
        <v>16</v>
      </c>
    </row>
    <row r="167" spans="1:8">
      <c r="A167" s="9" t="s">
        <v>664</v>
      </c>
      <c r="B167" s="5" t="s">
        <v>665</v>
      </c>
      <c r="C167" s="6" t="s">
        <v>67</v>
      </c>
      <c r="D167" s="5" t="s">
        <v>666</v>
      </c>
      <c r="E167" s="5" t="s">
        <v>13</v>
      </c>
      <c r="F167" s="5" t="s">
        <v>14</v>
      </c>
      <c r="G167" s="5" t="s">
        <v>15</v>
      </c>
      <c r="H167" s="5" t="s">
        <v>16</v>
      </c>
    </row>
    <row r="168" spans="1:8">
      <c r="A168" s="9" t="s">
        <v>667</v>
      </c>
      <c r="B168" s="5" t="s">
        <v>668</v>
      </c>
      <c r="C168" s="6" t="s">
        <v>152</v>
      </c>
      <c r="D168" s="5" t="s">
        <v>669</v>
      </c>
      <c r="E168" s="5" t="s">
        <v>13</v>
      </c>
      <c r="F168" s="5" t="s">
        <v>14</v>
      </c>
      <c r="G168" s="5" t="s">
        <v>15</v>
      </c>
      <c r="H168" s="5" t="s">
        <v>16</v>
      </c>
    </row>
    <row r="169" spans="1:8">
      <c r="A169" s="9" t="s">
        <v>670</v>
      </c>
      <c r="B169" s="5" t="s">
        <v>671</v>
      </c>
      <c r="C169" s="6" t="s">
        <v>672</v>
      </c>
      <c r="D169" s="5" t="s">
        <v>673</v>
      </c>
      <c r="E169" s="5" t="s">
        <v>33</v>
      </c>
      <c r="F169" s="5" t="s">
        <v>14</v>
      </c>
      <c r="G169" s="5" t="s">
        <v>15</v>
      </c>
      <c r="H169" s="5" t="s">
        <v>16</v>
      </c>
    </row>
    <row r="170" ht="27" spans="1:8">
      <c r="A170" s="9" t="s">
        <v>674</v>
      </c>
      <c r="B170" s="5" t="s">
        <v>675</v>
      </c>
      <c r="C170" s="6" t="s">
        <v>676</v>
      </c>
      <c r="D170" s="5" t="s">
        <v>677</v>
      </c>
      <c r="E170" s="5" t="s">
        <v>13</v>
      </c>
      <c r="F170" s="5" t="s">
        <v>14</v>
      </c>
      <c r="G170" s="5" t="s">
        <v>15</v>
      </c>
      <c r="H170" s="5" t="s">
        <v>16</v>
      </c>
    </row>
    <row r="171" spans="1:8">
      <c r="A171" s="9" t="s">
        <v>678</v>
      </c>
      <c r="B171" s="5" t="s">
        <v>679</v>
      </c>
      <c r="C171" s="6" t="s">
        <v>680</v>
      </c>
      <c r="D171" s="5" t="s">
        <v>681</v>
      </c>
      <c r="E171" s="5" t="s">
        <v>13</v>
      </c>
      <c r="F171" s="5" t="s">
        <v>14</v>
      </c>
      <c r="G171" s="5" t="s">
        <v>15</v>
      </c>
      <c r="H171" s="5" t="s">
        <v>16</v>
      </c>
    </row>
    <row r="172" spans="1:8">
      <c r="A172" s="9" t="s">
        <v>682</v>
      </c>
      <c r="B172" s="5" t="s">
        <v>683</v>
      </c>
      <c r="C172" s="6" t="s">
        <v>684</v>
      </c>
      <c r="D172" s="5" t="s">
        <v>685</v>
      </c>
      <c r="E172" s="5" t="s">
        <v>33</v>
      </c>
      <c r="F172" s="5" t="s">
        <v>14</v>
      </c>
      <c r="G172" s="5" t="s">
        <v>15</v>
      </c>
      <c r="H172" s="5" t="s">
        <v>16</v>
      </c>
    </row>
    <row r="173" spans="1:8">
      <c r="A173" s="9" t="s">
        <v>686</v>
      </c>
      <c r="B173" s="5" t="s">
        <v>687</v>
      </c>
      <c r="C173" s="6" t="s">
        <v>688</v>
      </c>
      <c r="D173" s="5" t="s">
        <v>689</v>
      </c>
      <c r="E173" s="5" t="s">
        <v>42</v>
      </c>
      <c r="F173" s="5" t="s">
        <v>14</v>
      </c>
      <c r="G173" s="5" t="s">
        <v>15</v>
      </c>
      <c r="H173" s="5" t="s">
        <v>16</v>
      </c>
    </row>
    <row r="174" ht="27" spans="1:8">
      <c r="A174" s="9" t="s">
        <v>690</v>
      </c>
      <c r="B174" s="5" t="s">
        <v>691</v>
      </c>
      <c r="C174" s="6" t="s">
        <v>692</v>
      </c>
      <c r="D174" s="5" t="s">
        <v>693</v>
      </c>
      <c r="E174" s="5" t="s">
        <v>42</v>
      </c>
      <c r="F174" s="5" t="s">
        <v>14</v>
      </c>
      <c r="G174" s="5" t="s">
        <v>15</v>
      </c>
      <c r="H174" s="5" t="s">
        <v>16</v>
      </c>
    </row>
    <row r="175" spans="1:8">
      <c r="A175" s="9" t="s">
        <v>694</v>
      </c>
      <c r="B175" s="5" t="s">
        <v>695</v>
      </c>
      <c r="C175" s="6" t="s">
        <v>696</v>
      </c>
      <c r="D175" s="5" t="s">
        <v>697</v>
      </c>
      <c r="E175" s="5" t="s">
        <v>13</v>
      </c>
      <c r="F175" s="5" t="s">
        <v>14</v>
      </c>
      <c r="G175" s="5" t="s">
        <v>15</v>
      </c>
      <c r="H175" s="5" t="s">
        <v>16</v>
      </c>
    </row>
    <row r="176" spans="1:8">
      <c r="A176" s="9" t="s">
        <v>698</v>
      </c>
      <c r="B176" s="5" t="s">
        <v>699</v>
      </c>
      <c r="C176" s="6" t="s">
        <v>67</v>
      </c>
      <c r="D176" s="5" t="s">
        <v>700</v>
      </c>
      <c r="E176" s="5" t="s">
        <v>13</v>
      </c>
      <c r="F176" s="5" t="s">
        <v>14</v>
      </c>
      <c r="G176" s="5" t="s">
        <v>15</v>
      </c>
      <c r="H176" s="5" t="s">
        <v>16</v>
      </c>
    </row>
    <row r="177" spans="1:8">
      <c r="A177" s="9" t="s">
        <v>701</v>
      </c>
      <c r="B177" s="5" t="s">
        <v>702</v>
      </c>
      <c r="C177" s="6" t="s">
        <v>67</v>
      </c>
      <c r="D177" s="5" t="s">
        <v>703</v>
      </c>
      <c r="E177" s="5" t="s">
        <v>42</v>
      </c>
      <c r="F177" s="5" t="s">
        <v>14</v>
      </c>
      <c r="G177" s="5" t="s">
        <v>15</v>
      </c>
      <c r="H177" s="5" t="s">
        <v>16</v>
      </c>
    </row>
    <row r="178" spans="1:8">
      <c r="A178" s="9" t="s">
        <v>704</v>
      </c>
      <c r="B178" s="5" t="s">
        <v>705</v>
      </c>
      <c r="C178" s="6" t="s">
        <v>706</v>
      </c>
      <c r="D178" s="5" t="s">
        <v>707</v>
      </c>
      <c r="E178" s="5" t="s">
        <v>13</v>
      </c>
      <c r="F178" s="5" t="s">
        <v>14</v>
      </c>
      <c r="G178" s="5" t="s">
        <v>15</v>
      </c>
      <c r="H178" s="5" t="s">
        <v>16</v>
      </c>
    </row>
    <row r="179" spans="1:8">
      <c r="A179" s="9" t="s">
        <v>708</v>
      </c>
      <c r="B179" s="5" t="s">
        <v>709</v>
      </c>
      <c r="C179" s="6" t="s">
        <v>710</v>
      </c>
      <c r="D179" s="5" t="s">
        <v>711</v>
      </c>
      <c r="E179" s="5" t="s">
        <v>42</v>
      </c>
      <c r="F179" s="5" t="s">
        <v>14</v>
      </c>
      <c r="G179" s="5" t="s">
        <v>15</v>
      </c>
      <c r="H179" s="5" t="s">
        <v>16</v>
      </c>
    </row>
    <row r="180" spans="1:8">
      <c r="A180" s="9" t="s">
        <v>712</v>
      </c>
      <c r="B180" s="5" t="s">
        <v>713</v>
      </c>
      <c r="C180" s="6" t="s">
        <v>714</v>
      </c>
      <c r="D180" s="5" t="s">
        <v>715</v>
      </c>
      <c r="E180" s="5" t="s">
        <v>42</v>
      </c>
      <c r="F180" s="5" t="s">
        <v>14</v>
      </c>
      <c r="G180" s="5" t="s">
        <v>15</v>
      </c>
      <c r="H180" s="5" t="s">
        <v>16</v>
      </c>
    </row>
    <row r="181" spans="1:8">
      <c r="A181" s="9" t="s">
        <v>716</v>
      </c>
      <c r="B181" s="5" t="s">
        <v>717</v>
      </c>
      <c r="C181" s="6" t="s">
        <v>211</v>
      </c>
      <c r="D181" s="5" t="s">
        <v>718</v>
      </c>
      <c r="E181" s="5" t="s">
        <v>51</v>
      </c>
      <c r="F181" s="5" t="s">
        <v>14</v>
      </c>
      <c r="G181" s="5" t="s">
        <v>15</v>
      </c>
      <c r="H181" s="5" t="s">
        <v>16</v>
      </c>
    </row>
    <row r="182" spans="1:8">
      <c r="A182" s="9" t="s">
        <v>719</v>
      </c>
      <c r="B182" s="5" t="s">
        <v>720</v>
      </c>
      <c r="C182" s="6" t="s">
        <v>721</v>
      </c>
      <c r="D182" s="5" t="s">
        <v>722</v>
      </c>
      <c r="E182" s="5" t="s">
        <v>13</v>
      </c>
      <c r="F182" s="5" t="s">
        <v>14</v>
      </c>
      <c r="G182" s="5" t="s">
        <v>15</v>
      </c>
      <c r="H182" s="5" t="s">
        <v>16</v>
      </c>
    </row>
    <row r="183" spans="1:8">
      <c r="A183" s="9" t="s">
        <v>723</v>
      </c>
      <c r="B183" s="5" t="s">
        <v>724</v>
      </c>
      <c r="C183" s="6" t="s">
        <v>725</v>
      </c>
      <c r="D183" s="5" t="s">
        <v>726</v>
      </c>
      <c r="E183" s="5" t="s">
        <v>42</v>
      </c>
      <c r="F183" s="5" t="s">
        <v>14</v>
      </c>
      <c r="G183" s="5" t="s">
        <v>15</v>
      </c>
      <c r="H183" s="5" t="s">
        <v>16</v>
      </c>
    </row>
    <row r="184" spans="1:8">
      <c r="A184" s="9" t="s">
        <v>727</v>
      </c>
      <c r="B184" s="5" t="s">
        <v>728</v>
      </c>
      <c r="C184" s="6" t="s">
        <v>729</v>
      </c>
      <c r="D184" s="5" t="s">
        <v>730</v>
      </c>
      <c r="E184" s="5" t="s">
        <v>731</v>
      </c>
      <c r="F184" s="5" t="s">
        <v>14</v>
      </c>
      <c r="G184" s="5" t="s">
        <v>15</v>
      </c>
      <c r="H184" s="5" t="s">
        <v>16</v>
      </c>
    </row>
    <row r="185" spans="1:8">
      <c r="A185" s="9" t="s">
        <v>732</v>
      </c>
      <c r="B185" s="5" t="s">
        <v>733</v>
      </c>
      <c r="C185" s="6" t="s">
        <v>734</v>
      </c>
      <c r="D185" s="5" t="s">
        <v>735</v>
      </c>
      <c r="E185" s="5" t="s">
        <v>736</v>
      </c>
      <c r="F185" s="5" t="s">
        <v>14</v>
      </c>
      <c r="G185" s="5" t="s">
        <v>15</v>
      </c>
      <c r="H185" s="5" t="s">
        <v>737</v>
      </c>
    </row>
    <row r="186" spans="1:8">
      <c r="A186" s="9" t="s">
        <v>738</v>
      </c>
      <c r="B186" s="5" t="s">
        <v>739</v>
      </c>
      <c r="C186" s="6" t="s">
        <v>740</v>
      </c>
      <c r="D186" s="5" t="s">
        <v>741</v>
      </c>
      <c r="E186" s="5" t="s">
        <v>13</v>
      </c>
      <c r="F186" s="5" t="s">
        <v>14</v>
      </c>
      <c r="G186" s="5" t="s">
        <v>15</v>
      </c>
      <c r="H186" s="5" t="s">
        <v>16</v>
      </c>
    </row>
    <row r="187" spans="1:8">
      <c r="A187" s="9" t="s">
        <v>742</v>
      </c>
      <c r="B187" s="5" t="s">
        <v>743</v>
      </c>
      <c r="C187" s="6" t="s">
        <v>744</v>
      </c>
      <c r="D187" s="5" t="s">
        <v>745</v>
      </c>
      <c r="E187" s="5" t="s">
        <v>13</v>
      </c>
      <c r="F187" s="5" t="s">
        <v>14</v>
      </c>
      <c r="G187" s="5" t="s">
        <v>15</v>
      </c>
      <c r="H187" s="5" t="s">
        <v>16</v>
      </c>
    </row>
    <row r="188" ht="27" spans="1:8">
      <c r="A188" s="9" t="s">
        <v>746</v>
      </c>
      <c r="B188" s="5" t="s">
        <v>747</v>
      </c>
      <c r="C188" s="6" t="s">
        <v>748</v>
      </c>
      <c r="D188" s="5" t="s">
        <v>749</v>
      </c>
      <c r="E188" s="5" t="s">
        <v>42</v>
      </c>
      <c r="F188" s="5" t="s">
        <v>14</v>
      </c>
      <c r="G188" s="5" t="s">
        <v>15</v>
      </c>
      <c r="H188" s="5" t="s">
        <v>16</v>
      </c>
    </row>
    <row r="189" ht="27" spans="1:8">
      <c r="A189" s="9" t="s">
        <v>750</v>
      </c>
      <c r="B189" s="5" t="s">
        <v>751</v>
      </c>
      <c r="C189" s="6" t="s">
        <v>752</v>
      </c>
      <c r="D189" s="5" t="s">
        <v>753</v>
      </c>
      <c r="E189" s="5" t="s">
        <v>33</v>
      </c>
      <c r="F189" s="5" t="s">
        <v>14</v>
      </c>
      <c r="G189" s="5" t="s">
        <v>15</v>
      </c>
      <c r="H189" s="5" t="s">
        <v>16</v>
      </c>
    </row>
    <row r="190" spans="1:8">
      <c r="A190" s="9" t="s">
        <v>754</v>
      </c>
      <c r="B190" s="5" t="s">
        <v>755</v>
      </c>
      <c r="C190" s="6" t="s">
        <v>756</v>
      </c>
      <c r="D190" s="5" t="s">
        <v>757</v>
      </c>
      <c r="E190" s="5" t="s">
        <v>13</v>
      </c>
      <c r="F190" s="5" t="s">
        <v>14</v>
      </c>
      <c r="G190" s="5" t="s">
        <v>15</v>
      </c>
      <c r="H190" s="5" t="s">
        <v>16</v>
      </c>
    </row>
    <row r="191" spans="1:8">
      <c r="A191" s="9" t="s">
        <v>758</v>
      </c>
      <c r="B191" s="5" t="s">
        <v>759</v>
      </c>
      <c r="C191" s="6" t="s">
        <v>760</v>
      </c>
      <c r="D191" s="5" t="s">
        <v>761</v>
      </c>
      <c r="E191" s="5" t="s">
        <v>13</v>
      </c>
      <c r="F191" s="5" t="s">
        <v>14</v>
      </c>
      <c r="G191" s="5" t="s">
        <v>15</v>
      </c>
      <c r="H191" s="5" t="s">
        <v>16</v>
      </c>
    </row>
    <row r="192" spans="1:8">
      <c r="A192" s="9" t="s">
        <v>762</v>
      </c>
      <c r="B192" s="5" t="s">
        <v>763</v>
      </c>
      <c r="C192" s="6" t="s">
        <v>764</v>
      </c>
      <c r="D192" s="5" t="s">
        <v>765</v>
      </c>
      <c r="E192" s="5" t="s">
        <v>51</v>
      </c>
      <c r="F192" s="5" t="s">
        <v>14</v>
      </c>
      <c r="G192" s="5" t="s">
        <v>15</v>
      </c>
      <c r="H192" s="5" t="s">
        <v>16</v>
      </c>
    </row>
    <row r="193" ht="27" spans="1:8">
      <c r="A193" s="9" t="s">
        <v>766</v>
      </c>
      <c r="B193" s="5" t="s">
        <v>767</v>
      </c>
      <c r="C193" s="6" t="s">
        <v>768</v>
      </c>
      <c r="D193" s="5" t="s">
        <v>765</v>
      </c>
      <c r="E193" s="5" t="s">
        <v>51</v>
      </c>
      <c r="F193" s="5" t="s">
        <v>14</v>
      </c>
      <c r="G193" s="5" t="s">
        <v>15</v>
      </c>
      <c r="H193" s="5" t="s">
        <v>16</v>
      </c>
    </row>
    <row r="194" ht="27" spans="1:8">
      <c r="A194" s="9" t="s">
        <v>769</v>
      </c>
      <c r="B194" s="5" t="s">
        <v>770</v>
      </c>
      <c r="C194" s="6" t="s">
        <v>771</v>
      </c>
      <c r="D194" s="5" t="s">
        <v>772</v>
      </c>
      <c r="E194" s="5" t="s">
        <v>51</v>
      </c>
      <c r="F194" s="5" t="s">
        <v>14</v>
      </c>
      <c r="G194" s="5" t="s">
        <v>15</v>
      </c>
      <c r="H194" s="5" t="s">
        <v>16</v>
      </c>
    </row>
    <row r="195" spans="1:8">
      <c r="A195" s="9" t="s">
        <v>773</v>
      </c>
      <c r="B195" s="5" t="s">
        <v>774</v>
      </c>
      <c r="C195" s="6" t="s">
        <v>775</v>
      </c>
      <c r="D195" s="5" t="s">
        <v>776</v>
      </c>
      <c r="E195" s="5" t="s">
        <v>13</v>
      </c>
      <c r="F195" s="5" t="s">
        <v>14</v>
      </c>
      <c r="G195" s="5" t="s">
        <v>15</v>
      </c>
      <c r="H195" s="5" t="s">
        <v>16</v>
      </c>
    </row>
    <row r="196" spans="1:8">
      <c r="A196" s="9" t="s">
        <v>777</v>
      </c>
      <c r="B196" s="5" t="s">
        <v>778</v>
      </c>
      <c r="C196" s="6" t="s">
        <v>87</v>
      </c>
      <c r="D196" s="5" t="s">
        <v>779</v>
      </c>
      <c r="E196" s="5" t="s">
        <v>60</v>
      </c>
      <c r="F196" s="5" t="s">
        <v>14</v>
      </c>
      <c r="G196" s="5" t="s">
        <v>15</v>
      </c>
      <c r="H196" s="5" t="s">
        <v>16</v>
      </c>
    </row>
    <row r="197" spans="1:8">
      <c r="A197" s="9" t="s">
        <v>780</v>
      </c>
      <c r="B197" s="5" t="s">
        <v>781</v>
      </c>
      <c r="C197" s="6" t="s">
        <v>782</v>
      </c>
      <c r="D197" s="5" t="s">
        <v>783</v>
      </c>
      <c r="E197" s="5" t="s">
        <v>13</v>
      </c>
      <c r="F197" s="5" t="s">
        <v>14</v>
      </c>
      <c r="G197" s="5" t="s">
        <v>15</v>
      </c>
      <c r="H197" s="5" t="s">
        <v>16</v>
      </c>
    </row>
    <row r="198" spans="1:8">
      <c r="A198" s="9" t="s">
        <v>784</v>
      </c>
      <c r="B198" s="5" t="s">
        <v>785</v>
      </c>
      <c r="C198" s="6" t="s">
        <v>394</v>
      </c>
      <c r="D198" s="5" t="s">
        <v>786</v>
      </c>
      <c r="E198" s="5" t="s">
        <v>13</v>
      </c>
      <c r="F198" s="5" t="s">
        <v>14</v>
      </c>
      <c r="G198" s="5" t="s">
        <v>15</v>
      </c>
      <c r="H198" s="5" t="s">
        <v>16</v>
      </c>
    </row>
    <row r="199" spans="1:8">
      <c r="A199" s="9" t="s">
        <v>787</v>
      </c>
      <c r="B199" s="5" t="s">
        <v>788</v>
      </c>
      <c r="C199" s="6" t="s">
        <v>789</v>
      </c>
      <c r="D199" s="5" t="s">
        <v>790</v>
      </c>
      <c r="E199" s="5" t="s">
        <v>42</v>
      </c>
      <c r="F199" s="5" t="s">
        <v>14</v>
      </c>
      <c r="G199" s="5" t="s">
        <v>15</v>
      </c>
      <c r="H199" s="5" t="s">
        <v>16</v>
      </c>
    </row>
    <row r="200" spans="1:8">
      <c r="A200" s="9" t="s">
        <v>791</v>
      </c>
      <c r="B200" s="5" t="s">
        <v>792</v>
      </c>
      <c r="C200" s="6" t="s">
        <v>793</v>
      </c>
      <c r="D200" s="5" t="s">
        <v>794</v>
      </c>
      <c r="E200" s="5" t="s">
        <v>595</v>
      </c>
      <c r="F200" s="5" t="s">
        <v>14</v>
      </c>
      <c r="G200" s="5" t="s">
        <v>15</v>
      </c>
      <c r="H200" s="5" t="s">
        <v>16</v>
      </c>
    </row>
    <row r="201" spans="1:8">
      <c r="A201" s="9" t="s">
        <v>795</v>
      </c>
      <c r="B201" s="5" t="s">
        <v>796</v>
      </c>
      <c r="C201" s="6" t="s">
        <v>797</v>
      </c>
      <c r="D201" s="5" t="s">
        <v>798</v>
      </c>
      <c r="E201" s="5" t="s">
        <v>13</v>
      </c>
      <c r="F201" s="5" t="s">
        <v>14</v>
      </c>
      <c r="G201" s="5" t="s">
        <v>15</v>
      </c>
      <c r="H201" s="5" t="s">
        <v>16</v>
      </c>
    </row>
    <row r="202" spans="1:8">
      <c r="A202" s="9" t="s">
        <v>799</v>
      </c>
      <c r="B202" s="5" t="s">
        <v>800</v>
      </c>
      <c r="C202" s="6" t="s">
        <v>801</v>
      </c>
      <c r="D202" s="5" t="s">
        <v>802</v>
      </c>
      <c r="E202" s="5" t="s">
        <v>42</v>
      </c>
      <c r="F202" s="5" t="s">
        <v>14</v>
      </c>
      <c r="G202" s="5" t="s">
        <v>15</v>
      </c>
      <c r="H202" s="5" t="s">
        <v>16</v>
      </c>
    </row>
    <row r="203" spans="1:8">
      <c r="A203" s="9" t="s">
        <v>803</v>
      </c>
      <c r="B203" s="5" t="s">
        <v>804</v>
      </c>
      <c r="C203" s="6" t="s">
        <v>67</v>
      </c>
      <c r="D203" s="5" t="s">
        <v>805</v>
      </c>
      <c r="E203" s="5" t="s">
        <v>13</v>
      </c>
      <c r="F203" s="5" t="s">
        <v>14</v>
      </c>
      <c r="G203" s="5" t="s">
        <v>15</v>
      </c>
      <c r="H203" s="5" t="s">
        <v>16</v>
      </c>
    </row>
    <row r="204" ht="27" spans="1:8">
      <c r="A204" s="9" t="s">
        <v>806</v>
      </c>
      <c r="B204" s="5" t="s">
        <v>807</v>
      </c>
      <c r="C204" s="6" t="s">
        <v>808</v>
      </c>
      <c r="D204" s="5" t="s">
        <v>809</v>
      </c>
      <c r="E204" s="5" t="s">
        <v>33</v>
      </c>
      <c r="F204" s="5" t="s">
        <v>14</v>
      </c>
      <c r="G204" s="5" t="s">
        <v>15</v>
      </c>
      <c r="H204" s="5" t="s">
        <v>16</v>
      </c>
    </row>
    <row r="205" spans="1:8">
      <c r="A205" s="9" t="s">
        <v>810</v>
      </c>
      <c r="B205" s="5" t="s">
        <v>811</v>
      </c>
      <c r="C205" s="6" t="s">
        <v>812</v>
      </c>
      <c r="D205" s="5" t="s">
        <v>813</v>
      </c>
      <c r="E205" s="5" t="s">
        <v>814</v>
      </c>
      <c r="F205" s="5" t="s">
        <v>14</v>
      </c>
      <c r="G205" s="5" t="s">
        <v>15</v>
      </c>
      <c r="H205" s="5" t="s">
        <v>815</v>
      </c>
    </row>
    <row r="206" spans="1:8">
      <c r="A206" s="9" t="s">
        <v>816</v>
      </c>
      <c r="B206" s="5" t="s">
        <v>817</v>
      </c>
      <c r="C206" s="6" t="s">
        <v>818</v>
      </c>
      <c r="D206" s="5" t="s">
        <v>819</v>
      </c>
      <c r="E206" s="5" t="s">
        <v>42</v>
      </c>
      <c r="F206" s="5" t="s">
        <v>14</v>
      </c>
      <c r="G206" s="5" t="s">
        <v>15</v>
      </c>
      <c r="H206" s="5" t="s">
        <v>16</v>
      </c>
    </row>
    <row r="207" spans="1:8">
      <c r="A207" s="9" t="s">
        <v>820</v>
      </c>
      <c r="B207" s="5" t="s">
        <v>821</v>
      </c>
      <c r="C207" s="6" t="s">
        <v>822</v>
      </c>
      <c r="D207" s="5" t="s">
        <v>823</v>
      </c>
      <c r="E207" s="5" t="s">
        <v>42</v>
      </c>
      <c r="F207" s="5" t="s">
        <v>14</v>
      </c>
      <c r="G207" s="5" t="s">
        <v>15</v>
      </c>
      <c r="H207" s="5" t="s">
        <v>16</v>
      </c>
    </row>
    <row r="208" spans="1:8">
      <c r="A208" s="9" t="s">
        <v>824</v>
      </c>
      <c r="B208" s="5" t="s">
        <v>825</v>
      </c>
      <c r="C208" s="6" t="s">
        <v>826</v>
      </c>
      <c r="D208" s="5" t="s">
        <v>827</v>
      </c>
      <c r="E208" s="5" t="s">
        <v>42</v>
      </c>
      <c r="F208" s="5" t="s">
        <v>14</v>
      </c>
      <c r="G208" s="5" t="s">
        <v>15</v>
      </c>
      <c r="H208" s="5" t="s">
        <v>16</v>
      </c>
    </row>
    <row r="209" spans="1:8">
      <c r="A209" s="9" t="s">
        <v>828</v>
      </c>
      <c r="B209" s="5" t="s">
        <v>829</v>
      </c>
      <c r="C209" s="6" t="s">
        <v>830</v>
      </c>
      <c r="D209" s="5" t="s">
        <v>831</v>
      </c>
      <c r="E209" s="5" t="s">
        <v>13</v>
      </c>
      <c r="F209" s="5" t="s">
        <v>14</v>
      </c>
      <c r="G209" s="5" t="s">
        <v>15</v>
      </c>
      <c r="H209" s="5" t="s">
        <v>16</v>
      </c>
    </row>
    <row r="210" spans="1:8">
      <c r="A210" s="9" t="s">
        <v>832</v>
      </c>
      <c r="B210" s="5" t="s">
        <v>833</v>
      </c>
      <c r="C210" s="6" t="s">
        <v>834</v>
      </c>
      <c r="D210" s="5" t="s">
        <v>835</v>
      </c>
      <c r="E210" s="5" t="s">
        <v>51</v>
      </c>
      <c r="F210" s="5" t="s">
        <v>14</v>
      </c>
      <c r="G210" s="5" t="s">
        <v>15</v>
      </c>
      <c r="H210" s="5" t="s">
        <v>16</v>
      </c>
    </row>
    <row r="211" spans="1:8">
      <c r="A211" s="9" t="s">
        <v>836</v>
      </c>
      <c r="B211" s="5" t="s">
        <v>837</v>
      </c>
      <c r="C211" s="6" t="s">
        <v>838</v>
      </c>
      <c r="D211" s="5" t="s">
        <v>839</v>
      </c>
      <c r="E211" s="5" t="s">
        <v>42</v>
      </c>
      <c r="F211" s="5" t="s">
        <v>14</v>
      </c>
      <c r="G211" s="5" t="s">
        <v>15</v>
      </c>
      <c r="H211" s="5" t="s">
        <v>16</v>
      </c>
    </row>
    <row r="212" spans="1:8">
      <c r="A212" s="9" t="s">
        <v>840</v>
      </c>
      <c r="B212" s="5" t="s">
        <v>841</v>
      </c>
      <c r="C212" s="6" t="s">
        <v>842</v>
      </c>
      <c r="D212" s="5" t="s">
        <v>843</v>
      </c>
      <c r="E212" s="5" t="s">
        <v>13</v>
      </c>
      <c r="F212" s="5" t="s">
        <v>14</v>
      </c>
      <c r="G212" s="5" t="s">
        <v>15</v>
      </c>
      <c r="H212" s="5" t="s">
        <v>16</v>
      </c>
    </row>
    <row r="213" spans="1:8">
      <c r="A213" s="9" t="s">
        <v>844</v>
      </c>
      <c r="B213" s="5" t="s">
        <v>845</v>
      </c>
      <c r="C213" s="6" t="s">
        <v>846</v>
      </c>
      <c r="D213" s="5" t="s">
        <v>847</v>
      </c>
      <c r="E213" s="5" t="s">
        <v>13</v>
      </c>
      <c r="F213" s="5" t="s">
        <v>14</v>
      </c>
      <c r="G213" s="5" t="s">
        <v>15</v>
      </c>
      <c r="H213" s="5" t="s">
        <v>16</v>
      </c>
    </row>
    <row r="214" spans="1:8">
      <c r="A214" s="9" t="s">
        <v>848</v>
      </c>
      <c r="B214" s="5" t="s">
        <v>849</v>
      </c>
      <c r="C214" s="6" t="s">
        <v>362</v>
      </c>
      <c r="D214" s="5" t="s">
        <v>850</v>
      </c>
      <c r="E214" s="5" t="s">
        <v>13</v>
      </c>
      <c r="F214" s="5" t="s">
        <v>14</v>
      </c>
      <c r="G214" s="5" t="s">
        <v>15</v>
      </c>
      <c r="H214" s="5" t="s">
        <v>16</v>
      </c>
    </row>
    <row r="215" spans="1:8">
      <c r="A215" s="9" t="s">
        <v>851</v>
      </c>
      <c r="B215" s="5" t="s">
        <v>852</v>
      </c>
      <c r="C215" s="6" t="s">
        <v>853</v>
      </c>
      <c r="D215" s="5" t="s">
        <v>852</v>
      </c>
      <c r="E215" s="5" t="s">
        <v>42</v>
      </c>
      <c r="F215" s="5" t="s">
        <v>14</v>
      </c>
      <c r="G215" s="5" t="s">
        <v>15</v>
      </c>
      <c r="H215" s="5" t="s">
        <v>16</v>
      </c>
    </row>
    <row r="216" spans="1:8">
      <c r="A216" s="9" t="s">
        <v>854</v>
      </c>
      <c r="B216" s="5" t="s">
        <v>855</v>
      </c>
      <c r="C216" s="6" t="s">
        <v>856</v>
      </c>
      <c r="D216" s="5" t="s">
        <v>857</v>
      </c>
      <c r="E216" s="5" t="s">
        <v>13</v>
      </c>
      <c r="F216" s="5" t="s">
        <v>14</v>
      </c>
      <c r="G216" s="5" t="s">
        <v>15</v>
      </c>
      <c r="H216" s="5" t="s">
        <v>16</v>
      </c>
    </row>
    <row r="217" ht="27" spans="1:8">
      <c r="A217" s="9" t="s">
        <v>858</v>
      </c>
      <c r="B217" s="5" t="s">
        <v>859</v>
      </c>
      <c r="C217" s="6" t="s">
        <v>860</v>
      </c>
      <c r="D217" s="5" t="s">
        <v>857</v>
      </c>
      <c r="E217" s="5" t="s">
        <v>13</v>
      </c>
      <c r="F217" s="5" t="s">
        <v>14</v>
      </c>
      <c r="G217" s="5" t="s">
        <v>15</v>
      </c>
      <c r="H217" s="5" t="s">
        <v>16</v>
      </c>
    </row>
    <row r="218" ht="27" spans="1:8">
      <c r="A218" s="9" t="s">
        <v>861</v>
      </c>
      <c r="B218" s="5" t="s">
        <v>862</v>
      </c>
      <c r="C218" s="6" t="s">
        <v>863</v>
      </c>
      <c r="D218" s="5" t="s">
        <v>864</v>
      </c>
      <c r="E218" s="5" t="s">
        <v>42</v>
      </c>
      <c r="F218" s="5" t="s">
        <v>14</v>
      </c>
      <c r="G218" s="5" t="s">
        <v>15</v>
      </c>
      <c r="H218" s="5" t="s">
        <v>16</v>
      </c>
    </row>
    <row r="219" spans="1:8">
      <c r="A219" s="9" t="s">
        <v>865</v>
      </c>
      <c r="B219" s="5" t="s">
        <v>866</v>
      </c>
      <c r="C219" s="6" t="s">
        <v>867</v>
      </c>
      <c r="D219" s="5" t="s">
        <v>868</v>
      </c>
      <c r="E219" s="5" t="s">
        <v>42</v>
      </c>
      <c r="F219" s="5" t="s">
        <v>14</v>
      </c>
      <c r="G219" s="5" t="s">
        <v>15</v>
      </c>
      <c r="H219" s="5" t="s">
        <v>16</v>
      </c>
    </row>
    <row r="220" spans="1:8">
      <c r="A220" s="9" t="s">
        <v>869</v>
      </c>
      <c r="B220" s="5" t="s">
        <v>870</v>
      </c>
      <c r="C220" s="6" t="s">
        <v>871</v>
      </c>
      <c r="D220" s="5" t="s">
        <v>872</v>
      </c>
      <c r="E220" s="5" t="s">
        <v>13</v>
      </c>
      <c r="F220" s="5" t="s">
        <v>14</v>
      </c>
      <c r="G220" s="5" t="s">
        <v>15</v>
      </c>
      <c r="H220" s="5" t="s">
        <v>16</v>
      </c>
    </row>
    <row r="221" spans="1:8">
      <c r="A221" s="9" t="s">
        <v>873</v>
      </c>
      <c r="B221" s="5" t="s">
        <v>874</v>
      </c>
      <c r="C221" s="6" t="s">
        <v>480</v>
      </c>
      <c r="D221" s="5" t="s">
        <v>875</v>
      </c>
      <c r="E221" s="5" t="s">
        <v>13</v>
      </c>
      <c r="F221" s="5" t="s">
        <v>14</v>
      </c>
      <c r="G221" s="5" t="s">
        <v>15</v>
      </c>
      <c r="H221" s="5" t="s">
        <v>16</v>
      </c>
    </row>
    <row r="222" spans="1:8">
      <c r="A222" s="9" t="s">
        <v>876</v>
      </c>
      <c r="B222" s="5" t="s">
        <v>877</v>
      </c>
      <c r="C222" s="6" t="s">
        <v>878</v>
      </c>
      <c r="D222" s="5" t="s">
        <v>875</v>
      </c>
      <c r="E222" s="5" t="s">
        <v>13</v>
      </c>
      <c r="F222" s="5" t="s">
        <v>14</v>
      </c>
      <c r="G222" s="5" t="s">
        <v>15</v>
      </c>
      <c r="H222" s="5" t="s">
        <v>16</v>
      </c>
    </row>
    <row r="223" spans="1:8">
      <c r="A223" s="9" t="s">
        <v>879</v>
      </c>
      <c r="B223" s="5" t="s">
        <v>880</v>
      </c>
      <c r="C223" s="6" t="s">
        <v>881</v>
      </c>
      <c r="D223" s="5" t="s">
        <v>561</v>
      </c>
      <c r="E223" s="5" t="s">
        <v>33</v>
      </c>
      <c r="F223" s="5" t="s">
        <v>14</v>
      </c>
      <c r="G223" s="5" t="s">
        <v>15</v>
      </c>
      <c r="H223" s="5" t="s">
        <v>16</v>
      </c>
    </row>
    <row r="224" ht="27" spans="1:8">
      <c r="A224" s="9" t="s">
        <v>882</v>
      </c>
      <c r="B224" s="5" t="s">
        <v>883</v>
      </c>
      <c r="C224" s="6" t="s">
        <v>884</v>
      </c>
      <c r="D224" s="5" t="s">
        <v>885</v>
      </c>
      <c r="E224" s="5" t="s">
        <v>42</v>
      </c>
      <c r="F224" s="5" t="s">
        <v>14</v>
      </c>
      <c r="G224" s="5" t="s">
        <v>15</v>
      </c>
      <c r="H224" s="5" t="s">
        <v>16</v>
      </c>
    </row>
    <row r="225" spans="1:8">
      <c r="A225" s="9" t="s">
        <v>886</v>
      </c>
      <c r="B225" s="5" t="s">
        <v>887</v>
      </c>
      <c r="C225" s="6" t="s">
        <v>888</v>
      </c>
      <c r="D225" s="5" t="s">
        <v>889</v>
      </c>
      <c r="E225" s="5" t="s">
        <v>13</v>
      </c>
      <c r="F225" s="5" t="s">
        <v>14</v>
      </c>
      <c r="G225" s="5" t="s">
        <v>15</v>
      </c>
      <c r="H225" s="5" t="s">
        <v>16</v>
      </c>
    </row>
    <row r="226" spans="1:8">
      <c r="A226" s="9" t="s">
        <v>890</v>
      </c>
      <c r="B226" s="5" t="s">
        <v>891</v>
      </c>
      <c r="C226" s="6" t="s">
        <v>892</v>
      </c>
      <c r="D226" s="5" t="s">
        <v>893</v>
      </c>
      <c r="E226" s="5" t="s">
        <v>894</v>
      </c>
      <c r="F226" s="5" t="s">
        <v>14</v>
      </c>
      <c r="G226" s="5" t="s">
        <v>15</v>
      </c>
      <c r="H226" s="5" t="s">
        <v>16</v>
      </c>
    </row>
    <row r="227" spans="1:8">
      <c r="A227" s="9" t="s">
        <v>895</v>
      </c>
      <c r="B227" s="5" t="s">
        <v>896</v>
      </c>
      <c r="C227" s="6" t="s">
        <v>897</v>
      </c>
      <c r="D227" s="5" t="s">
        <v>898</v>
      </c>
      <c r="E227" s="5" t="s">
        <v>42</v>
      </c>
      <c r="F227" s="5" t="s">
        <v>14</v>
      </c>
      <c r="G227" s="5" t="s">
        <v>15</v>
      </c>
      <c r="H227" s="5" t="s">
        <v>16</v>
      </c>
    </row>
    <row r="228" spans="1:8">
      <c r="A228" s="9" t="s">
        <v>899</v>
      </c>
      <c r="B228" s="5" t="s">
        <v>900</v>
      </c>
      <c r="C228" s="6" t="s">
        <v>901</v>
      </c>
      <c r="D228" s="5" t="s">
        <v>902</v>
      </c>
      <c r="E228" s="5" t="s">
        <v>42</v>
      </c>
      <c r="F228" s="5" t="s">
        <v>14</v>
      </c>
      <c r="G228" s="5" t="s">
        <v>15</v>
      </c>
      <c r="H228" s="5" t="s">
        <v>16</v>
      </c>
    </row>
    <row r="229" spans="1:8">
      <c r="A229" s="9" t="s">
        <v>903</v>
      </c>
      <c r="B229" s="5" t="s">
        <v>904</v>
      </c>
      <c r="C229" s="6" t="s">
        <v>905</v>
      </c>
      <c r="D229" s="5" t="s">
        <v>906</v>
      </c>
      <c r="E229" s="5" t="s">
        <v>51</v>
      </c>
      <c r="F229" s="5" t="s">
        <v>14</v>
      </c>
      <c r="G229" s="5" t="s">
        <v>15</v>
      </c>
      <c r="H229" s="5" t="s">
        <v>16</v>
      </c>
    </row>
    <row r="230" spans="1:8">
      <c r="A230" s="9" t="s">
        <v>907</v>
      </c>
      <c r="B230" s="5" t="s">
        <v>908</v>
      </c>
      <c r="C230" s="6" t="s">
        <v>909</v>
      </c>
      <c r="D230" s="5" t="s">
        <v>910</v>
      </c>
      <c r="E230" s="5" t="s">
        <v>911</v>
      </c>
      <c r="F230" s="5" t="s">
        <v>14</v>
      </c>
      <c r="G230" s="5" t="s">
        <v>15</v>
      </c>
      <c r="H230" s="5" t="s">
        <v>16</v>
      </c>
    </row>
    <row r="231" spans="1:8">
      <c r="A231" s="9" t="s">
        <v>912</v>
      </c>
      <c r="B231" s="5" t="s">
        <v>913</v>
      </c>
      <c r="C231" s="6" t="s">
        <v>914</v>
      </c>
      <c r="D231" s="5" t="s">
        <v>915</v>
      </c>
      <c r="E231" s="5" t="s">
        <v>105</v>
      </c>
      <c r="F231" s="5" t="s">
        <v>14</v>
      </c>
      <c r="G231" s="5" t="s">
        <v>15</v>
      </c>
      <c r="H231" s="5" t="s">
        <v>16</v>
      </c>
    </row>
    <row r="232" ht="27" spans="1:8">
      <c r="A232" s="9" t="s">
        <v>916</v>
      </c>
      <c r="B232" s="5" t="s">
        <v>917</v>
      </c>
      <c r="C232" s="6" t="s">
        <v>918</v>
      </c>
      <c r="D232" s="5" t="s">
        <v>919</v>
      </c>
      <c r="E232" s="5" t="s">
        <v>13</v>
      </c>
      <c r="F232" s="5" t="s">
        <v>14</v>
      </c>
      <c r="G232" s="5" t="s">
        <v>15</v>
      </c>
      <c r="H232" s="5" t="s">
        <v>16</v>
      </c>
    </row>
    <row r="233" spans="1:8">
      <c r="A233" s="9" t="s">
        <v>920</v>
      </c>
      <c r="B233" s="5" t="s">
        <v>921</v>
      </c>
      <c r="C233" s="6" t="s">
        <v>922</v>
      </c>
      <c r="D233" s="5" t="s">
        <v>923</v>
      </c>
      <c r="E233" s="5" t="s">
        <v>13</v>
      </c>
      <c r="F233" s="5" t="s">
        <v>14</v>
      </c>
      <c r="G233" s="5" t="s">
        <v>15</v>
      </c>
      <c r="H233" s="5" t="s">
        <v>16</v>
      </c>
    </row>
    <row r="234" spans="1:8">
      <c r="A234" s="9" t="s">
        <v>924</v>
      </c>
      <c r="B234" s="5" t="s">
        <v>925</v>
      </c>
      <c r="C234" s="6" t="s">
        <v>926</v>
      </c>
      <c r="D234" s="5" t="s">
        <v>927</v>
      </c>
      <c r="E234" s="5" t="s">
        <v>13</v>
      </c>
      <c r="F234" s="5" t="s">
        <v>14</v>
      </c>
      <c r="G234" s="5" t="s">
        <v>15</v>
      </c>
      <c r="H234" s="5" t="s">
        <v>16</v>
      </c>
    </row>
    <row r="235" spans="1:8">
      <c r="A235" s="9" t="s">
        <v>928</v>
      </c>
      <c r="B235" s="5" t="s">
        <v>929</v>
      </c>
      <c r="C235" s="6" t="s">
        <v>930</v>
      </c>
      <c r="D235" s="5" t="s">
        <v>931</v>
      </c>
      <c r="E235" s="5" t="s">
        <v>51</v>
      </c>
      <c r="F235" s="5" t="s">
        <v>14</v>
      </c>
      <c r="G235" s="5" t="s">
        <v>15</v>
      </c>
      <c r="H235" s="5" t="s">
        <v>16</v>
      </c>
    </row>
    <row r="236" spans="1:8">
      <c r="A236" s="9" t="s">
        <v>932</v>
      </c>
      <c r="B236" s="5" t="s">
        <v>933</v>
      </c>
      <c r="C236" s="6" t="s">
        <v>934</v>
      </c>
      <c r="D236" s="5" t="s">
        <v>935</v>
      </c>
      <c r="E236" s="5" t="s">
        <v>936</v>
      </c>
      <c r="F236" s="5" t="s">
        <v>14</v>
      </c>
      <c r="G236" s="5" t="s">
        <v>15</v>
      </c>
      <c r="H236" s="5" t="s">
        <v>16</v>
      </c>
    </row>
    <row r="237" ht="27" spans="1:8">
      <c r="A237" s="9" t="s">
        <v>937</v>
      </c>
      <c r="B237" s="5" t="s">
        <v>938</v>
      </c>
      <c r="C237" s="6" t="s">
        <v>939</v>
      </c>
      <c r="D237" s="5" t="s">
        <v>940</v>
      </c>
      <c r="E237" s="5" t="s">
        <v>42</v>
      </c>
      <c r="F237" s="5" t="s">
        <v>14</v>
      </c>
      <c r="G237" s="5" t="s">
        <v>15</v>
      </c>
      <c r="H237" s="5" t="s">
        <v>16</v>
      </c>
    </row>
    <row r="238" spans="1:8">
      <c r="A238" s="9" t="s">
        <v>941</v>
      </c>
      <c r="B238" s="5" t="s">
        <v>942</v>
      </c>
      <c r="C238" s="6" t="s">
        <v>943</v>
      </c>
      <c r="D238" s="5" t="s">
        <v>944</v>
      </c>
      <c r="E238" s="5" t="s">
        <v>33</v>
      </c>
      <c r="F238" s="5" t="s">
        <v>14</v>
      </c>
      <c r="G238" s="5" t="s">
        <v>15</v>
      </c>
      <c r="H238" s="5" t="s">
        <v>16</v>
      </c>
    </row>
    <row r="239" spans="1:8">
      <c r="A239" s="9" t="s">
        <v>945</v>
      </c>
      <c r="B239" s="5" t="s">
        <v>946</v>
      </c>
      <c r="C239" s="6" t="s">
        <v>947</v>
      </c>
      <c r="D239" s="5" t="s">
        <v>948</v>
      </c>
      <c r="E239" s="5" t="s">
        <v>13</v>
      </c>
      <c r="F239" s="5" t="s">
        <v>14</v>
      </c>
      <c r="G239" s="5" t="s">
        <v>15</v>
      </c>
      <c r="H239" s="5" t="s">
        <v>16</v>
      </c>
    </row>
    <row r="240" spans="1:8">
      <c r="A240" s="9" t="s">
        <v>949</v>
      </c>
      <c r="B240" s="5" t="s">
        <v>950</v>
      </c>
      <c r="C240" s="6" t="s">
        <v>951</v>
      </c>
      <c r="D240" s="5" t="s">
        <v>952</v>
      </c>
      <c r="E240" s="5" t="s">
        <v>13</v>
      </c>
      <c r="F240" s="5" t="s">
        <v>14</v>
      </c>
      <c r="G240" s="5" t="s">
        <v>15</v>
      </c>
      <c r="H240" s="5" t="s">
        <v>16</v>
      </c>
    </row>
    <row r="241" spans="1:8">
      <c r="A241" s="9" t="s">
        <v>953</v>
      </c>
      <c r="B241" s="5" t="s">
        <v>954</v>
      </c>
      <c r="C241" s="6" t="s">
        <v>955</v>
      </c>
      <c r="D241" s="5" t="s">
        <v>956</v>
      </c>
      <c r="E241" s="5" t="s">
        <v>33</v>
      </c>
      <c r="F241" s="5" t="s">
        <v>14</v>
      </c>
      <c r="G241" s="5" t="s">
        <v>15</v>
      </c>
      <c r="H241" s="5" t="s">
        <v>16</v>
      </c>
    </row>
    <row r="242" spans="1:8">
      <c r="A242" s="9" t="s">
        <v>957</v>
      </c>
      <c r="B242" s="5" t="s">
        <v>958</v>
      </c>
      <c r="C242" s="6" t="s">
        <v>959</v>
      </c>
      <c r="D242" s="5" t="s">
        <v>960</v>
      </c>
      <c r="E242" s="5" t="s">
        <v>13</v>
      </c>
      <c r="F242" s="5" t="s">
        <v>14</v>
      </c>
      <c r="G242" s="5" t="s">
        <v>15</v>
      </c>
      <c r="H242" s="5" t="s">
        <v>16</v>
      </c>
    </row>
    <row r="243" spans="1:8">
      <c r="A243" s="9" t="s">
        <v>961</v>
      </c>
      <c r="B243" s="5" t="s">
        <v>962</v>
      </c>
      <c r="C243" s="6" t="s">
        <v>892</v>
      </c>
      <c r="D243" s="5" t="s">
        <v>963</v>
      </c>
      <c r="E243" s="5" t="s">
        <v>964</v>
      </c>
      <c r="F243" s="5" t="s">
        <v>14</v>
      </c>
      <c r="G243" s="5" t="s">
        <v>15</v>
      </c>
      <c r="H243" s="5" t="s">
        <v>16</v>
      </c>
    </row>
    <row r="244" ht="27" spans="1:8">
      <c r="A244" s="9" t="s">
        <v>965</v>
      </c>
      <c r="B244" s="5" t="s">
        <v>966</v>
      </c>
      <c r="C244" s="6" t="s">
        <v>967</v>
      </c>
      <c r="D244" s="5" t="s">
        <v>968</v>
      </c>
      <c r="E244" s="5" t="s">
        <v>42</v>
      </c>
      <c r="F244" s="5" t="s">
        <v>14</v>
      </c>
      <c r="G244" s="5" t="s">
        <v>15</v>
      </c>
      <c r="H244" s="5" t="s">
        <v>16</v>
      </c>
    </row>
    <row r="245" ht="27" spans="1:8">
      <c r="A245" s="9" t="s">
        <v>969</v>
      </c>
      <c r="B245" s="5" t="s">
        <v>970</v>
      </c>
      <c r="C245" s="6" t="s">
        <v>971</v>
      </c>
      <c r="D245" s="5" t="s">
        <v>972</v>
      </c>
      <c r="E245" s="5" t="s">
        <v>13</v>
      </c>
      <c r="F245" s="5" t="s">
        <v>14</v>
      </c>
      <c r="G245" s="5" t="s">
        <v>15</v>
      </c>
      <c r="H245" s="5" t="s">
        <v>16</v>
      </c>
    </row>
    <row r="246" spans="1:8">
      <c r="A246" s="9" t="s">
        <v>973</v>
      </c>
      <c r="B246" s="5" t="s">
        <v>974</v>
      </c>
      <c r="C246" s="6" t="s">
        <v>975</v>
      </c>
      <c r="D246" s="5" t="s">
        <v>976</v>
      </c>
      <c r="E246" s="5" t="s">
        <v>13</v>
      </c>
      <c r="F246" s="5" t="s">
        <v>14</v>
      </c>
      <c r="G246" s="5" t="s">
        <v>15</v>
      </c>
      <c r="H246" s="5" t="s">
        <v>16</v>
      </c>
    </row>
    <row r="247" spans="1:8">
      <c r="A247" s="9" t="s">
        <v>977</v>
      </c>
      <c r="B247" s="5" t="s">
        <v>978</v>
      </c>
      <c r="C247" s="6" t="s">
        <v>979</v>
      </c>
      <c r="D247" s="5" t="s">
        <v>980</v>
      </c>
      <c r="E247" s="5" t="s">
        <v>51</v>
      </c>
      <c r="F247" s="5" t="s">
        <v>14</v>
      </c>
      <c r="G247" s="5" t="s">
        <v>15</v>
      </c>
      <c r="H247" s="5" t="s">
        <v>16</v>
      </c>
    </row>
    <row r="248" spans="1:8">
      <c r="A248" s="9" t="s">
        <v>981</v>
      </c>
      <c r="B248" s="5" t="s">
        <v>982</v>
      </c>
      <c r="C248" s="6" t="s">
        <v>983</v>
      </c>
      <c r="D248" s="5" t="s">
        <v>984</v>
      </c>
      <c r="E248" s="5" t="s">
        <v>13</v>
      </c>
      <c r="F248" s="5" t="s">
        <v>14</v>
      </c>
      <c r="G248" s="5" t="s">
        <v>15</v>
      </c>
      <c r="H248" s="5" t="s">
        <v>16</v>
      </c>
    </row>
    <row r="249" spans="1:8">
      <c r="A249" s="9" t="s">
        <v>985</v>
      </c>
      <c r="B249" s="5" t="s">
        <v>986</v>
      </c>
      <c r="C249" s="6" t="s">
        <v>987</v>
      </c>
      <c r="D249" s="5" t="s">
        <v>988</v>
      </c>
      <c r="E249" s="5" t="s">
        <v>28</v>
      </c>
      <c r="F249" s="5" t="s">
        <v>14</v>
      </c>
      <c r="G249" s="5" t="s">
        <v>15</v>
      </c>
      <c r="H249" s="5" t="s">
        <v>16</v>
      </c>
    </row>
    <row r="250" spans="1:8">
      <c r="A250" s="9" t="s">
        <v>989</v>
      </c>
      <c r="B250" s="5" t="s">
        <v>990</v>
      </c>
      <c r="C250" s="6" t="s">
        <v>991</v>
      </c>
      <c r="D250" s="5" t="s">
        <v>992</v>
      </c>
      <c r="E250" s="5" t="s">
        <v>51</v>
      </c>
      <c r="F250" s="5" t="s">
        <v>14</v>
      </c>
      <c r="G250" s="5" t="s">
        <v>15</v>
      </c>
      <c r="H250" s="5" t="s">
        <v>16</v>
      </c>
    </row>
    <row r="251" ht="27" spans="1:8">
      <c r="A251" s="9" t="s">
        <v>993</v>
      </c>
      <c r="B251" s="5" t="s">
        <v>994</v>
      </c>
      <c r="C251" s="6" t="s">
        <v>995</v>
      </c>
      <c r="D251" s="5" t="s">
        <v>996</v>
      </c>
      <c r="E251" s="5" t="s">
        <v>13</v>
      </c>
      <c r="F251" s="5" t="s">
        <v>14</v>
      </c>
      <c r="G251" s="5" t="s">
        <v>15</v>
      </c>
      <c r="H251" s="5" t="s">
        <v>16</v>
      </c>
    </row>
    <row r="252" spans="1:8">
      <c r="A252" s="9" t="s">
        <v>997</v>
      </c>
      <c r="B252" s="5" t="s">
        <v>998</v>
      </c>
      <c r="C252" s="6" t="s">
        <v>999</v>
      </c>
      <c r="D252" s="5" t="s">
        <v>1000</v>
      </c>
      <c r="E252" s="5" t="s">
        <v>13</v>
      </c>
      <c r="F252" s="5" t="s">
        <v>14</v>
      </c>
      <c r="G252" s="5" t="s">
        <v>15</v>
      </c>
      <c r="H252" s="5" t="s">
        <v>16</v>
      </c>
    </row>
    <row r="253" spans="1:8">
      <c r="A253" s="9" t="s">
        <v>1001</v>
      </c>
      <c r="B253" s="5" t="s">
        <v>1002</v>
      </c>
      <c r="C253" s="6" t="s">
        <v>1003</v>
      </c>
      <c r="D253" s="5" t="s">
        <v>1004</v>
      </c>
      <c r="E253" s="5" t="s">
        <v>13</v>
      </c>
      <c r="F253" s="5" t="s">
        <v>14</v>
      </c>
      <c r="G253" s="5" t="s">
        <v>15</v>
      </c>
      <c r="H253" s="5" t="s">
        <v>16</v>
      </c>
    </row>
    <row r="254" spans="1:8">
      <c r="A254" s="9" t="s">
        <v>1005</v>
      </c>
      <c r="B254" s="5" t="s">
        <v>1006</v>
      </c>
      <c r="C254" s="6" t="s">
        <v>1007</v>
      </c>
      <c r="D254" s="5" t="s">
        <v>1008</v>
      </c>
      <c r="E254" s="5" t="s">
        <v>42</v>
      </c>
      <c r="F254" s="5" t="s">
        <v>14</v>
      </c>
      <c r="G254" s="5" t="s">
        <v>15</v>
      </c>
      <c r="H254" s="5" t="s">
        <v>16</v>
      </c>
    </row>
    <row r="255" spans="1:8">
      <c r="A255" s="9" t="s">
        <v>1009</v>
      </c>
      <c r="B255" s="5" t="s">
        <v>1010</v>
      </c>
      <c r="C255" s="6" t="s">
        <v>1011</v>
      </c>
      <c r="D255" s="5" t="s">
        <v>1012</v>
      </c>
      <c r="E255" s="5" t="s">
        <v>42</v>
      </c>
      <c r="F255" s="5" t="s">
        <v>14</v>
      </c>
      <c r="G255" s="5" t="s">
        <v>15</v>
      </c>
      <c r="H255" s="5" t="s">
        <v>16</v>
      </c>
    </row>
    <row r="256" spans="1:8">
      <c r="A256" s="9" t="s">
        <v>1013</v>
      </c>
      <c r="B256" s="5" t="s">
        <v>1014</v>
      </c>
      <c r="C256" s="6" t="s">
        <v>1015</v>
      </c>
      <c r="D256" s="5" t="s">
        <v>1016</v>
      </c>
      <c r="E256" s="5" t="s">
        <v>13</v>
      </c>
      <c r="F256" s="5" t="s">
        <v>14</v>
      </c>
      <c r="G256" s="5" t="s">
        <v>15</v>
      </c>
      <c r="H256" s="5" t="s">
        <v>16</v>
      </c>
    </row>
    <row r="257" spans="1:8">
      <c r="A257" s="9" t="s">
        <v>1017</v>
      </c>
      <c r="B257" s="5" t="s">
        <v>1018</v>
      </c>
      <c r="C257" s="6" t="s">
        <v>1019</v>
      </c>
      <c r="D257" s="5" t="s">
        <v>1020</v>
      </c>
      <c r="E257" s="5" t="s">
        <v>1021</v>
      </c>
      <c r="F257" s="5" t="s">
        <v>14</v>
      </c>
      <c r="G257" s="5" t="s">
        <v>15</v>
      </c>
      <c r="H257" s="5" t="s">
        <v>16</v>
      </c>
    </row>
    <row r="258" spans="1:8">
      <c r="A258" s="9" t="s">
        <v>1022</v>
      </c>
      <c r="B258" s="5" t="s">
        <v>1023</v>
      </c>
      <c r="C258" s="6" t="s">
        <v>1024</v>
      </c>
      <c r="D258" s="5" t="s">
        <v>1025</v>
      </c>
      <c r="E258" s="5" t="s">
        <v>13</v>
      </c>
      <c r="F258" s="5" t="s">
        <v>14</v>
      </c>
      <c r="G258" s="5" t="s">
        <v>15</v>
      </c>
      <c r="H258" s="5" t="s">
        <v>16</v>
      </c>
    </row>
    <row r="259" spans="1:8">
      <c r="A259" s="9" t="s">
        <v>1026</v>
      </c>
      <c r="B259" s="5" t="s">
        <v>1027</v>
      </c>
      <c r="C259" s="6" t="s">
        <v>1028</v>
      </c>
      <c r="D259" s="5" t="s">
        <v>1029</v>
      </c>
      <c r="E259" s="5" t="s">
        <v>13</v>
      </c>
      <c r="F259" s="5" t="s">
        <v>14</v>
      </c>
      <c r="G259" s="5" t="s">
        <v>15</v>
      </c>
      <c r="H259" s="5" t="s">
        <v>16</v>
      </c>
    </row>
    <row r="260" spans="1:8">
      <c r="A260" s="9" t="s">
        <v>1030</v>
      </c>
      <c r="B260" s="5" t="s">
        <v>1031</v>
      </c>
      <c r="C260" s="6" t="s">
        <v>1032</v>
      </c>
      <c r="D260" s="5" t="s">
        <v>1033</v>
      </c>
      <c r="E260" s="5" t="s">
        <v>60</v>
      </c>
      <c r="F260" s="5" t="s">
        <v>14</v>
      </c>
      <c r="G260" s="5" t="s">
        <v>15</v>
      </c>
      <c r="H260" s="5" t="s">
        <v>16</v>
      </c>
    </row>
    <row r="261" spans="1:8">
      <c r="A261" s="9" t="s">
        <v>1034</v>
      </c>
      <c r="B261" s="5" t="s">
        <v>1035</v>
      </c>
      <c r="C261" s="6" t="s">
        <v>1036</v>
      </c>
      <c r="D261" s="5" t="s">
        <v>1037</v>
      </c>
      <c r="E261" s="5" t="s">
        <v>13</v>
      </c>
      <c r="F261" s="5" t="s">
        <v>14</v>
      </c>
      <c r="G261" s="5" t="s">
        <v>15</v>
      </c>
      <c r="H261" s="5" t="s">
        <v>16</v>
      </c>
    </row>
    <row r="262" spans="1:8">
      <c r="A262" s="9" t="s">
        <v>1038</v>
      </c>
      <c r="B262" s="5" t="s">
        <v>1039</v>
      </c>
      <c r="C262" s="6" t="s">
        <v>1040</v>
      </c>
      <c r="D262" s="5" t="s">
        <v>1037</v>
      </c>
      <c r="E262" s="5" t="s">
        <v>13</v>
      </c>
      <c r="F262" s="5" t="s">
        <v>14</v>
      </c>
      <c r="G262" s="5" t="s">
        <v>15</v>
      </c>
      <c r="H262" s="5" t="s">
        <v>16</v>
      </c>
    </row>
    <row r="263" spans="1:8">
      <c r="A263" s="9" t="s">
        <v>1041</v>
      </c>
      <c r="B263" s="5" t="s">
        <v>1042</v>
      </c>
      <c r="C263" s="6" t="s">
        <v>1043</v>
      </c>
      <c r="D263" s="5" t="s">
        <v>1044</v>
      </c>
      <c r="E263" s="5" t="s">
        <v>13</v>
      </c>
      <c r="F263" s="5" t="s">
        <v>14</v>
      </c>
      <c r="G263" s="5" t="s">
        <v>15</v>
      </c>
      <c r="H263" s="5" t="s">
        <v>16</v>
      </c>
    </row>
    <row r="264" spans="1:8">
      <c r="A264" s="9" t="s">
        <v>1045</v>
      </c>
      <c r="B264" s="5" t="s">
        <v>1046</v>
      </c>
      <c r="C264" s="6" t="s">
        <v>1047</v>
      </c>
      <c r="D264" s="5" t="s">
        <v>1048</v>
      </c>
      <c r="E264" s="5" t="s">
        <v>13</v>
      </c>
      <c r="F264" s="5" t="s">
        <v>14</v>
      </c>
      <c r="G264" s="5" t="s">
        <v>15</v>
      </c>
      <c r="H264" s="5" t="s">
        <v>16</v>
      </c>
    </row>
    <row r="265" spans="1:8">
      <c r="A265" s="9" t="s">
        <v>1049</v>
      </c>
      <c r="B265" s="5" t="s">
        <v>1050</v>
      </c>
      <c r="C265" s="6" t="s">
        <v>1051</v>
      </c>
      <c r="D265" s="5" t="s">
        <v>1052</v>
      </c>
      <c r="E265" s="5" t="s">
        <v>13</v>
      </c>
      <c r="F265" s="5" t="s">
        <v>14</v>
      </c>
      <c r="G265" s="5" t="s">
        <v>15</v>
      </c>
      <c r="H265" s="5" t="s">
        <v>16</v>
      </c>
    </row>
    <row r="266" spans="1:8">
      <c r="A266" s="9" t="s">
        <v>1053</v>
      </c>
      <c r="B266" s="5" t="s">
        <v>1054</v>
      </c>
      <c r="C266" s="6" t="s">
        <v>1055</v>
      </c>
      <c r="D266" s="5" t="s">
        <v>1056</v>
      </c>
      <c r="E266" s="5" t="s">
        <v>13</v>
      </c>
      <c r="F266" s="5" t="s">
        <v>14</v>
      </c>
      <c r="G266" s="5" t="s">
        <v>15</v>
      </c>
      <c r="H266" s="5" t="s">
        <v>16</v>
      </c>
    </row>
    <row r="267" spans="1:8">
      <c r="A267" s="9" t="s">
        <v>1057</v>
      </c>
      <c r="B267" s="5" t="s">
        <v>1058</v>
      </c>
      <c r="C267" s="6" t="s">
        <v>480</v>
      </c>
      <c r="D267" s="5" t="s">
        <v>1059</v>
      </c>
      <c r="E267" s="5" t="s">
        <v>13</v>
      </c>
      <c r="F267" s="5" t="s">
        <v>14</v>
      </c>
      <c r="G267" s="5" t="s">
        <v>15</v>
      </c>
      <c r="H267" s="5" t="s">
        <v>16</v>
      </c>
    </row>
    <row r="268" spans="1:8">
      <c r="A268" s="9" t="s">
        <v>1060</v>
      </c>
      <c r="B268" s="5" t="s">
        <v>1061</v>
      </c>
      <c r="C268" s="6" t="s">
        <v>1062</v>
      </c>
      <c r="D268" s="5" t="s">
        <v>1063</v>
      </c>
      <c r="E268" s="5" t="s">
        <v>13</v>
      </c>
      <c r="F268" s="5" t="s">
        <v>14</v>
      </c>
      <c r="G268" s="5" t="s">
        <v>15</v>
      </c>
      <c r="H268" s="5" t="s">
        <v>16</v>
      </c>
    </row>
    <row r="269" ht="27" spans="1:8">
      <c r="A269" s="9" t="s">
        <v>1064</v>
      </c>
      <c r="B269" s="5" t="s">
        <v>1065</v>
      </c>
      <c r="C269" s="6" t="s">
        <v>1066</v>
      </c>
      <c r="D269" s="5" t="s">
        <v>1067</v>
      </c>
      <c r="E269" s="5" t="s">
        <v>13</v>
      </c>
      <c r="F269" s="5" t="s">
        <v>14</v>
      </c>
      <c r="G269" s="5" t="s">
        <v>15</v>
      </c>
      <c r="H269" s="5" t="s">
        <v>16</v>
      </c>
    </row>
    <row r="270" spans="1:8">
      <c r="A270" s="9" t="s">
        <v>1068</v>
      </c>
      <c r="B270" s="5" t="s">
        <v>1069</v>
      </c>
      <c r="C270" s="6" t="s">
        <v>1070</v>
      </c>
      <c r="D270" s="5" t="s">
        <v>1071</v>
      </c>
      <c r="E270" s="5" t="s">
        <v>1072</v>
      </c>
      <c r="F270" s="5" t="s">
        <v>14</v>
      </c>
      <c r="G270" s="5" t="s">
        <v>15</v>
      </c>
      <c r="H270" s="5" t="s">
        <v>16</v>
      </c>
    </row>
    <row r="271" spans="1:8">
      <c r="A271" s="9" t="s">
        <v>1073</v>
      </c>
      <c r="B271" s="5" t="s">
        <v>1074</v>
      </c>
      <c r="C271" s="6" t="s">
        <v>1075</v>
      </c>
      <c r="D271" s="5" t="s">
        <v>1076</v>
      </c>
      <c r="E271" s="5" t="s">
        <v>13</v>
      </c>
      <c r="F271" s="5" t="s">
        <v>14</v>
      </c>
      <c r="G271" s="5" t="s">
        <v>15</v>
      </c>
      <c r="H271" s="5" t="s">
        <v>16</v>
      </c>
    </row>
    <row r="272" spans="1:8">
      <c r="A272" s="9" t="s">
        <v>1077</v>
      </c>
      <c r="B272" s="5" t="s">
        <v>1078</v>
      </c>
      <c r="C272" s="6" t="s">
        <v>1079</v>
      </c>
      <c r="D272" s="5" t="s">
        <v>1080</v>
      </c>
      <c r="E272" s="5" t="s">
        <v>60</v>
      </c>
      <c r="F272" s="5" t="s">
        <v>14</v>
      </c>
      <c r="G272" s="5" t="s">
        <v>15</v>
      </c>
      <c r="H272" s="5" t="s">
        <v>16</v>
      </c>
    </row>
    <row r="273" spans="1:8">
      <c r="A273" s="9" t="s">
        <v>1081</v>
      </c>
      <c r="B273" s="5" t="s">
        <v>1082</v>
      </c>
      <c r="C273" s="6" t="s">
        <v>1083</v>
      </c>
      <c r="D273" s="5" t="s">
        <v>1084</v>
      </c>
      <c r="E273" s="5" t="s">
        <v>13</v>
      </c>
      <c r="F273" s="5" t="s">
        <v>14</v>
      </c>
      <c r="G273" s="5" t="s">
        <v>15</v>
      </c>
      <c r="H273" s="5" t="s">
        <v>16</v>
      </c>
    </row>
    <row r="274" ht="27" spans="1:8">
      <c r="A274" s="9" t="s">
        <v>1085</v>
      </c>
      <c r="B274" s="5" t="s">
        <v>1086</v>
      </c>
      <c r="C274" s="6" t="s">
        <v>1087</v>
      </c>
      <c r="D274" s="5" t="s">
        <v>1088</v>
      </c>
      <c r="E274" s="5" t="s">
        <v>13</v>
      </c>
      <c r="F274" s="5" t="s">
        <v>14</v>
      </c>
      <c r="G274" s="5" t="s">
        <v>15</v>
      </c>
      <c r="H274" s="5" t="s">
        <v>16</v>
      </c>
    </row>
    <row r="275" spans="1:8">
      <c r="A275" s="9" t="s">
        <v>1089</v>
      </c>
      <c r="B275" s="5" t="s">
        <v>1090</v>
      </c>
      <c r="C275" s="6" t="s">
        <v>1091</v>
      </c>
      <c r="D275" s="5" t="s">
        <v>1092</v>
      </c>
      <c r="E275" s="5" t="s">
        <v>51</v>
      </c>
      <c r="F275" s="5" t="s">
        <v>14</v>
      </c>
      <c r="G275" s="5" t="s">
        <v>15</v>
      </c>
      <c r="H275" s="5" t="s">
        <v>16</v>
      </c>
    </row>
    <row r="276" spans="1:8">
      <c r="A276" s="9" t="s">
        <v>1093</v>
      </c>
      <c r="B276" s="5" t="s">
        <v>1094</v>
      </c>
      <c r="C276" s="6" t="s">
        <v>1095</v>
      </c>
      <c r="D276" s="5" t="s">
        <v>1096</v>
      </c>
      <c r="E276" s="5" t="s">
        <v>13</v>
      </c>
      <c r="F276" s="5" t="s">
        <v>14</v>
      </c>
      <c r="G276" s="5" t="s">
        <v>15</v>
      </c>
      <c r="H276" s="5" t="s">
        <v>16</v>
      </c>
    </row>
    <row r="277" spans="1:8">
      <c r="A277" s="9" t="s">
        <v>1097</v>
      </c>
      <c r="B277" s="5" t="s">
        <v>1098</v>
      </c>
      <c r="C277" s="6" t="s">
        <v>1099</v>
      </c>
      <c r="D277" s="5" t="s">
        <v>1100</v>
      </c>
      <c r="E277" s="5" t="s">
        <v>42</v>
      </c>
      <c r="F277" s="5" t="s">
        <v>14</v>
      </c>
      <c r="G277" s="5" t="s">
        <v>15</v>
      </c>
      <c r="H277" s="5" t="s">
        <v>16</v>
      </c>
    </row>
    <row r="278" ht="27" spans="1:8">
      <c r="A278" s="9" t="s">
        <v>1101</v>
      </c>
      <c r="B278" s="5" t="s">
        <v>1102</v>
      </c>
      <c r="C278" s="6" t="s">
        <v>1103</v>
      </c>
      <c r="D278" s="5" t="s">
        <v>1104</v>
      </c>
      <c r="E278" s="5" t="s">
        <v>51</v>
      </c>
      <c r="F278" s="5" t="s">
        <v>14</v>
      </c>
      <c r="G278" s="5" t="s">
        <v>15</v>
      </c>
      <c r="H278" s="5" t="s">
        <v>16</v>
      </c>
    </row>
    <row r="279" spans="1:8">
      <c r="A279" s="9" t="s">
        <v>1105</v>
      </c>
      <c r="B279" s="5" t="s">
        <v>1106</v>
      </c>
      <c r="C279" s="6" t="s">
        <v>1107</v>
      </c>
      <c r="D279" s="5" t="s">
        <v>1108</v>
      </c>
      <c r="E279" s="5" t="s">
        <v>33</v>
      </c>
      <c r="F279" s="5" t="s">
        <v>14</v>
      </c>
      <c r="G279" s="5" t="s">
        <v>15</v>
      </c>
      <c r="H279" s="5" t="s">
        <v>16</v>
      </c>
    </row>
    <row r="280" spans="1:8">
      <c r="A280" s="9" t="s">
        <v>1109</v>
      </c>
      <c r="B280" s="5" t="s">
        <v>1110</v>
      </c>
      <c r="C280" s="6" t="s">
        <v>1111</v>
      </c>
      <c r="D280" s="5" t="s">
        <v>1112</v>
      </c>
      <c r="E280" s="5" t="s">
        <v>13</v>
      </c>
      <c r="F280" s="5" t="s">
        <v>14</v>
      </c>
      <c r="G280" s="5" t="s">
        <v>15</v>
      </c>
      <c r="H280" s="5" t="s">
        <v>16</v>
      </c>
    </row>
    <row r="281" spans="1:8">
      <c r="A281" s="9" t="s">
        <v>1113</v>
      </c>
      <c r="B281" s="5" t="s">
        <v>1114</v>
      </c>
      <c r="C281" s="6" t="s">
        <v>1115</v>
      </c>
      <c r="D281" s="5" t="s">
        <v>1116</v>
      </c>
      <c r="E281" s="5" t="s">
        <v>1117</v>
      </c>
      <c r="F281" s="5" t="s">
        <v>14</v>
      </c>
      <c r="G281" s="5" t="s">
        <v>15</v>
      </c>
      <c r="H281" s="5" t="s">
        <v>16</v>
      </c>
    </row>
    <row r="282" spans="1:8">
      <c r="A282" s="9" t="s">
        <v>1118</v>
      </c>
      <c r="B282" s="5" t="s">
        <v>1119</v>
      </c>
      <c r="C282" s="6" t="s">
        <v>1120</v>
      </c>
      <c r="D282" s="5" t="s">
        <v>1121</v>
      </c>
      <c r="E282" s="5" t="s">
        <v>13</v>
      </c>
      <c r="F282" s="5" t="s">
        <v>14</v>
      </c>
      <c r="G282" s="5" t="s">
        <v>15</v>
      </c>
      <c r="H282" s="5" t="s">
        <v>16</v>
      </c>
    </row>
    <row r="283" spans="1:8">
      <c r="A283" s="9" t="s">
        <v>1122</v>
      </c>
      <c r="B283" s="5" t="s">
        <v>1123</v>
      </c>
      <c r="C283" s="6" t="s">
        <v>1124</v>
      </c>
      <c r="D283" s="5" t="s">
        <v>1125</v>
      </c>
      <c r="E283" s="5" t="s">
        <v>42</v>
      </c>
      <c r="F283" s="5" t="s">
        <v>14</v>
      </c>
      <c r="G283" s="5" t="s">
        <v>15</v>
      </c>
      <c r="H283" s="5" t="s">
        <v>16</v>
      </c>
    </row>
    <row r="284" spans="1:8">
      <c r="A284" s="9" t="s">
        <v>1126</v>
      </c>
      <c r="B284" s="5" t="s">
        <v>1127</v>
      </c>
      <c r="C284" s="6" t="s">
        <v>1128</v>
      </c>
      <c r="D284" s="5" t="s">
        <v>1129</v>
      </c>
      <c r="E284" s="5" t="s">
        <v>13</v>
      </c>
      <c r="F284" s="5" t="s">
        <v>14</v>
      </c>
      <c r="G284" s="5" t="s">
        <v>15</v>
      </c>
      <c r="H284" s="5" t="s">
        <v>16</v>
      </c>
    </row>
    <row r="285" spans="1:8">
      <c r="A285" s="9" t="s">
        <v>1130</v>
      </c>
      <c r="B285" s="5" t="s">
        <v>1131</v>
      </c>
      <c r="C285" s="6" t="s">
        <v>1132</v>
      </c>
      <c r="D285" s="5" t="s">
        <v>1133</v>
      </c>
      <c r="E285" s="5" t="s">
        <v>42</v>
      </c>
      <c r="F285" s="5" t="s">
        <v>14</v>
      </c>
      <c r="G285" s="5" t="s">
        <v>15</v>
      </c>
      <c r="H285" s="5" t="s">
        <v>16</v>
      </c>
    </row>
    <row r="286" spans="1:8">
      <c r="A286" s="9" t="s">
        <v>1134</v>
      </c>
      <c r="B286" s="5" t="s">
        <v>1135</v>
      </c>
      <c r="C286" s="6" t="s">
        <v>1136</v>
      </c>
      <c r="D286" s="5" t="s">
        <v>1137</v>
      </c>
      <c r="E286" s="5" t="s">
        <v>42</v>
      </c>
      <c r="F286" s="5" t="s">
        <v>14</v>
      </c>
      <c r="G286" s="5" t="s">
        <v>15</v>
      </c>
      <c r="H286" s="5" t="s">
        <v>16</v>
      </c>
    </row>
    <row r="287" ht="27" spans="1:8">
      <c r="A287" s="9" t="s">
        <v>1138</v>
      </c>
      <c r="B287" s="5" t="s">
        <v>1139</v>
      </c>
      <c r="C287" s="6" t="s">
        <v>1140</v>
      </c>
      <c r="D287" s="5" t="s">
        <v>1141</v>
      </c>
      <c r="E287" s="5" t="s">
        <v>13</v>
      </c>
      <c r="F287" s="5" t="s">
        <v>14</v>
      </c>
      <c r="G287" s="5" t="s">
        <v>15</v>
      </c>
      <c r="H287" s="5" t="s">
        <v>16</v>
      </c>
    </row>
    <row r="288" spans="1:8">
      <c r="A288" s="9" t="s">
        <v>1142</v>
      </c>
      <c r="B288" s="5" t="s">
        <v>1143</v>
      </c>
      <c r="C288" s="6" t="s">
        <v>1144</v>
      </c>
      <c r="D288" s="5" t="s">
        <v>1145</v>
      </c>
      <c r="E288" s="5" t="s">
        <v>51</v>
      </c>
      <c r="F288" s="5" t="s">
        <v>14</v>
      </c>
      <c r="G288" s="5" t="s">
        <v>15</v>
      </c>
      <c r="H288" s="5" t="s">
        <v>16</v>
      </c>
    </row>
    <row r="289" spans="1:8">
      <c r="A289" s="9" t="s">
        <v>1146</v>
      </c>
      <c r="B289" s="5" t="s">
        <v>1147</v>
      </c>
      <c r="C289" s="6" t="s">
        <v>1148</v>
      </c>
      <c r="D289" s="5" t="s">
        <v>1149</v>
      </c>
      <c r="E289" s="5" t="s">
        <v>13</v>
      </c>
      <c r="F289" s="5" t="s">
        <v>14</v>
      </c>
      <c r="G289" s="5" t="s">
        <v>15</v>
      </c>
      <c r="H289" s="5" t="s">
        <v>16</v>
      </c>
    </row>
    <row r="290" spans="1:8">
      <c r="A290" s="9" t="s">
        <v>1150</v>
      </c>
      <c r="B290" s="5" t="s">
        <v>1151</v>
      </c>
      <c r="C290" s="6" t="s">
        <v>1152</v>
      </c>
      <c r="D290" s="5" t="s">
        <v>1153</v>
      </c>
      <c r="E290" s="5" t="s">
        <v>51</v>
      </c>
      <c r="F290" s="5" t="s">
        <v>14</v>
      </c>
      <c r="G290" s="5" t="s">
        <v>15</v>
      </c>
      <c r="H290" s="5" t="s">
        <v>16</v>
      </c>
    </row>
    <row r="291" spans="1:8">
      <c r="A291" s="9" t="s">
        <v>1150</v>
      </c>
      <c r="B291" s="5" t="s">
        <v>1154</v>
      </c>
      <c r="C291" s="6" t="s">
        <v>1155</v>
      </c>
      <c r="D291" s="5" t="s">
        <v>1156</v>
      </c>
      <c r="E291" s="5" t="s">
        <v>13</v>
      </c>
      <c r="F291" s="5" t="s">
        <v>14</v>
      </c>
      <c r="G291" s="5" t="s">
        <v>15</v>
      </c>
      <c r="H291" s="5" t="s">
        <v>16</v>
      </c>
    </row>
    <row r="292" spans="1:8">
      <c r="A292" s="9" t="s">
        <v>1157</v>
      </c>
      <c r="B292" s="5" t="s">
        <v>1158</v>
      </c>
      <c r="C292" s="6" t="s">
        <v>1159</v>
      </c>
      <c r="D292" s="5" t="s">
        <v>1160</v>
      </c>
      <c r="E292" s="5" t="s">
        <v>13</v>
      </c>
      <c r="F292" s="5" t="s">
        <v>14</v>
      </c>
      <c r="G292" s="5" t="s">
        <v>15</v>
      </c>
      <c r="H292" s="5" t="s">
        <v>16</v>
      </c>
    </row>
    <row r="293" spans="1:8">
      <c r="A293" s="9" t="s">
        <v>1161</v>
      </c>
      <c r="B293" s="5" t="s">
        <v>1162</v>
      </c>
      <c r="C293" s="6" t="s">
        <v>1163</v>
      </c>
      <c r="D293" s="5" t="s">
        <v>1164</v>
      </c>
      <c r="E293" s="5" t="s">
        <v>13</v>
      </c>
      <c r="F293" s="5" t="s">
        <v>14</v>
      </c>
      <c r="G293" s="5" t="s">
        <v>15</v>
      </c>
      <c r="H293" s="5" t="s">
        <v>16</v>
      </c>
    </row>
    <row r="294" spans="1:8">
      <c r="A294" s="9" t="s">
        <v>1165</v>
      </c>
      <c r="B294" s="5" t="s">
        <v>1166</v>
      </c>
      <c r="C294" s="6" t="s">
        <v>1167</v>
      </c>
      <c r="D294" s="5" t="s">
        <v>1168</v>
      </c>
      <c r="E294" s="5" t="s">
        <v>13</v>
      </c>
      <c r="F294" s="5" t="s">
        <v>14</v>
      </c>
      <c r="G294" s="5" t="s">
        <v>15</v>
      </c>
      <c r="H294" s="5" t="s">
        <v>16</v>
      </c>
    </row>
    <row r="295" spans="1:8">
      <c r="A295" s="9" t="s">
        <v>1169</v>
      </c>
      <c r="B295" s="5" t="s">
        <v>1170</v>
      </c>
      <c r="C295" s="6" t="s">
        <v>480</v>
      </c>
      <c r="D295" s="5" t="s">
        <v>1171</v>
      </c>
      <c r="E295" s="5" t="s">
        <v>51</v>
      </c>
      <c r="F295" s="5" t="s">
        <v>14</v>
      </c>
      <c r="G295" s="5" t="s">
        <v>15</v>
      </c>
      <c r="H295" s="5" t="s">
        <v>16</v>
      </c>
    </row>
    <row r="296" spans="1:8">
      <c r="A296" s="9" t="s">
        <v>1172</v>
      </c>
      <c r="B296" s="5" t="s">
        <v>1173</v>
      </c>
      <c r="C296" s="6" t="s">
        <v>1174</v>
      </c>
      <c r="D296" s="5" t="s">
        <v>1175</v>
      </c>
      <c r="E296" s="5" t="s">
        <v>13</v>
      </c>
      <c r="F296" s="5" t="s">
        <v>14</v>
      </c>
      <c r="G296" s="5" t="s">
        <v>15</v>
      </c>
      <c r="H296" s="5" t="s">
        <v>16</v>
      </c>
    </row>
    <row r="297" spans="1:8">
      <c r="A297" s="9" t="s">
        <v>1176</v>
      </c>
      <c r="B297" s="5" t="s">
        <v>1177</v>
      </c>
      <c r="C297" s="6" t="s">
        <v>1155</v>
      </c>
      <c r="D297" s="5" t="s">
        <v>1178</v>
      </c>
      <c r="E297" s="5" t="s">
        <v>13</v>
      </c>
      <c r="F297" s="5" t="s">
        <v>14</v>
      </c>
      <c r="G297" s="5" t="s">
        <v>15</v>
      </c>
      <c r="H297" s="5" t="s">
        <v>16</v>
      </c>
    </row>
    <row r="298" spans="1:8">
      <c r="A298" s="9" t="s">
        <v>1179</v>
      </c>
      <c r="B298" s="5" t="s">
        <v>1180</v>
      </c>
      <c r="C298" s="6" t="s">
        <v>1181</v>
      </c>
      <c r="D298" s="5" t="s">
        <v>1182</v>
      </c>
      <c r="E298" s="5" t="s">
        <v>13</v>
      </c>
      <c r="F298" s="5" t="s">
        <v>14</v>
      </c>
      <c r="G298" s="5" t="s">
        <v>15</v>
      </c>
      <c r="H298" s="5" t="s">
        <v>16</v>
      </c>
    </row>
    <row r="299" spans="1:8">
      <c r="A299" s="9" t="s">
        <v>1183</v>
      </c>
      <c r="B299" s="5" t="s">
        <v>1184</v>
      </c>
      <c r="C299" s="6" t="s">
        <v>1185</v>
      </c>
      <c r="D299" s="5" t="s">
        <v>1186</v>
      </c>
      <c r="E299" s="5" t="s">
        <v>13</v>
      </c>
      <c r="F299" s="5" t="s">
        <v>14</v>
      </c>
      <c r="G299" s="5" t="s">
        <v>15</v>
      </c>
      <c r="H299" s="5" t="s">
        <v>16</v>
      </c>
    </row>
    <row r="300" spans="1:8">
      <c r="A300" s="9" t="s">
        <v>1187</v>
      </c>
      <c r="B300" s="5" t="s">
        <v>1188</v>
      </c>
      <c r="C300" s="6" t="s">
        <v>1189</v>
      </c>
      <c r="D300" s="5" t="s">
        <v>1190</v>
      </c>
      <c r="E300" s="5" t="s">
        <v>446</v>
      </c>
      <c r="F300" s="5" t="s">
        <v>14</v>
      </c>
      <c r="G300" s="5" t="s">
        <v>15</v>
      </c>
      <c r="H300" s="5" t="s">
        <v>16</v>
      </c>
    </row>
    <row r="301" spans="1:8">
      <c r="A301" s="9" t="s">
        <v>1191</v>
      </c>
      <c r="B301" s="5" t="s">
        <v>1192</v>
      </c>
      <c r="C301" s="6" t="s">
        <v>480</v>
      </c>
      <c r="D301" s="5" t="s">
        <v>1193</v>
      </c>
      <c r="E301" s="5" t="s">
        <v>13</v>
      </c>
      <c r="F301" s="5" t="s">
        <v>14</v>
      </c>
      <c r="G301" s="5" t="s">
        <v>15</v>
      </c>
      <c r="H301" s="5" t="s">
        <v>16</v>
      </c>
    </row>
    <row r="302" spans="1:8">
      <c r="A302" s="9" t="s">
        <v>1194</v>
      </c>
      <c r="B302" s="5" t="s">
        <v>1195</v>
      </c>
      <c r="C302" s="6" t="s">
        <v>1196</v>
      </c>
      <c r="D302" s="5" t="s">
        <v>1197</v>
      </c>
      <c r="E302" s="5" t="s">
        <v>13</v>
      </c>
      <c r="F302" s="5" t="s">
        <v>14</v>
      </c>
      <c r="G302" s="5" t="s">
        <v>15</v>
      </c>
      <c r="H302" s="5" t="s">
        <v>16</v>
      </c>
    </row>
    <row r="303" spans="1:8">
      <c r="A303" s="9" t="s">
        <v>1198</v>
      </c>
      <c r="B303" s="5" t="s">
        <v>1199</v>
      </c>
      <c r="C303" s="6" t="s">
        <v>1200</v>
      </c>
      <c r="D303" s="5" t="s">
        <v>1201</v>
      </c>
      <c r="E303" s="5" t="s">
        <v>51</v>
      </c>
      <c r="F303" s="5" t="s">
        <v>14</v>
      </c>
      <c r="G303" s="5" t="s">
        <v>15</v>
      </c>
      <c r="H303" s="5" t="s">
        <v>16</v>
      </c>
    </row>
    <row r="304" spans="1:8">
      <c r="A304" s="9" t="s">
        <v>1202</v>
      </c>
      <c r="B304" s="5" t="s">
        <v>1203</v>
      </c>
      <c r="C304" s="6" t="s">
        <v>1204</v>
      </c>
      <c r="D304" s="5" t="s">
        <v>1205</v>
      </c>
      <c r="E304" s="5" t="s">
        <v>13</v>
      </c>
      <c r="F304" s="5" t="s">
        <v>14</v>
      </c>
      <c r="G304" s="5" t="s">
        <v>15</v>
      </c>
      <c r="H304" s="5" t="s">
        <v>16</v>
      </c>
    </row>
    <row r="305" spans="1:8">
      <c r="A305" s="9" t="s">
        <v>1206</v>
      </c>
      <c r="B305" s="5" t="s">
        <v>1207</v>
      </c>
      <c r="C305" s="6" t="s">
        <v>1208</v>
      </c>
      <c r="D305" s="5" t="s">
        <v>1209</v>
      </c>
      <c r="E305" s="5" t="s">
        <v>13</v>
      </c>
      <c r="F305" s="5" t="s">
        <v>14</v>
      </c>
      <c r="G305" s="5" t="s">
        <v>15</v>
      </c>
      <c r="H305" s="5" t="s">
        <v>16</v>
      </c>
    </row>
    <row r="306" spans="1:8">
      <c r="A306" s="9" t="s">
        <v>1210</v>
      </c>
      <c r="B306" s="5" t="s">
        <v>1211</v>
      </c>
      <c r="C306" s="6" t="s">
        <v>1070</v>
      </c>
      <c r="D306" s="5" t="s">
        <v>1212</v>
      </c>
      <c r="E306" s="5" t="s">
        <v>13</v>
      </c>
      <c r="F306" s="5" t="s">
        <v>14</v>
      </c>
      <c r="G306" s="5" t="s">
        <v>15</v>
      </c>
      <c r="H306" s="5" t="s">
        <v>16</v>
      </c>
    </row>
    <row r="307" spans="1:8">
      <c r="A307" s="9" t="s">
        <v>1213</v>
      </c>
      <c r="B307" s="5" t="s">
        <v>1214</v>
      </c>
      <c r="C307" s="6" t="s">
        <v>1215</v>
      </c>
      <c r="D307" s="5" t="s">
        <v>1212</v>
      </c>
      <c r="E307" s="5" t="s">
        <v>1216</v>
      </c>
      <c r="F307" s="5" t="s">
        <v>14</v>
      </c>
      <c r="G307" s="5" t="s">
        <v>15</v>
      </c>
      <c r="H307" s="5" t="s">
        <v>16</v>
      </c>
    </row>
    <row r="308" spans="1:8">
      <c r="A308" s="9" t="s">
        <v>1217</v>
      </c>
      <c r="B308" s="5" t="s">
        <v>1218</v>
      </c>
      <c r="C308" s="6" t="s">
        <v>1219</v>
      </c>
      <c r="D308" s="5" t="s">
        <v>1220</v>
      </c>
      <c r="E308" s="5" t="s">
        <v>13</v>
      </c>
      <c r="F308" s="5" t="s">
        <v>14</v>
      </c>
      <c r="G308" s="5" t="s">
        <v>15</v>
      </c>
      <c r="H308" s="5" t="s">
        <v>16</v>
      </c>
    </row>
    <row r="309" spans="1:8">
      <c r="A309" s="9" t="s">
        <v>1221</v>
      </c>
      <c r="B309" s="5" t="s">
        <v>1222</v>
      </c>
      <c r="C309" s="6" t="s">
        <v>1223</v>
      </c>
      <c r="D309" s="5" t="s">
        <v>1224</v>
      </c>
      <c r="E309" s="5" t="s">
        <v>51</v>
      </c>
      <c r="F309" s="5" t="s">
        <v>14</v>
      </c>
      <c r="G309" s="5" t="s">
        <v>15</v>
      </c>
      <c r="H309" s="5" t="s">
        <v>16</v>
      </c>
    </row>
    <row r="310" spans="1:8">
      <c r="A310" s="9" t="s">
        <v>1225</v>
      </c>
      <c r="B310" s="5" t="s">
        <v>1226</v>
      </c>
      <c r="C310" s="6" t="s">
        <v>1111</v>
      </c>
      <c r="D310" s="5" t="s">
        <v>1224</v>
      </c>
      <c r="E310" s="5" t="s">
        <v>42</v>
      </c>
      <c r="F310" s="5" t="s">
        <v>14</v>
      </c>
      <c r="G310" s="5" t="s">
        <v>15</v>
      </c>
      <c r="H310" s="5" t="s">
        <v>16</v>
      </c>
    </row>
    <row r="311" spans="1:8">
      <c r="A311" s="9" t="s">
        <v>1227</v>
      </c>
      <c r="B311" s="5" t="s">
        <v>1228</v>
      </c>
      <c r="C311" s="6" t="s">
        <v>480</v>
      </c>
      <c r="D311" s="5" t="s">
        <v>1229</v>
      </c>
      <c r="E311" s="5" t="s">
        <v>13</v>
      </c>
      <c r="F311" s="5" t="s">
        <v>14</v>
      </c>
      <c r="G311" s="5" t="s">
        <v>15</v>
      </c>
      <c r="H311" s="5" t="s">
        <v>16</v>
      </c>
    </row>
    <row r="312" ht="27" spans="1:8">
      <c r="A312" s="9" t="s">
        <v>1230</v>
      </c>
      <c r="B312" s="5" t="s">
        <v>1231</v>
      </c>
      <c r="C312" s="6" t="s">
        <v>1232</v>
      </c>
      <c r="D312" s="5" t="s">
        <v>1229</v>
      </c>
      <c r="E312" s="5" t="s">
        <v>1072</v>
      </c>
      <c r="F312" s="5" t="s">
        <v>14</v>
      </c>
      <c r="G312" s="5" t="s">
        <v>15</v>
      </c>
      <c r="H312" s="5" t="s">
        <v>16</v>
      </c>
    </row>
    <row r="313" spans="1:8">
      <c r="A313" s="9" t="s">
        <v>1233</v>
      </c>
      <c r="B313" s="5" t="s">
        <v>1234</v>
      </c>
      <c r="C313" s="6" t="s">
        <v>1235</v>
      </c>
      <c r="D313" s="5" t="s">
        <v>1236</v>
      </c>
      <c r="E313" s="5" t="s">
        <v>51</v>
      </c>
      <c r="F313" s="5" t="s">
        <v>14</v>
      </c>
      <c r="G313" s="5" t="s">
        <v>15</v>
      </c>
      <c r="H313" s="5" t="s">
        <v>16</v>
      </c>
    </row>
    <row r="314" spans="1:8">
      <c r="A314" s="9" t="s">
        <v>1161</v>
      </c>
      <c r="B314" s="5" t="s">
        <v>1237</v>
      </c>
      <c r="C314" s="6" t="s">
        <v>1238</v>
      </c>
      <c r="D314" s="5" t="s">
        <v>1239</v>
      </c>
      <c r="E314" s="5" t="s">
        <v>13</v>
      </c>
      <c r="F314" s="5" t="s">
        <v>14</v>
      </c>
      <c r="G314" s="5" t="s">
        <v>15</v>
      </c>
      <c r="H314" s="5" t="s">
        <v>16</v>
      </c>
    </row>
    <row r="315" spans="1:8">
      <c r="A315" s="9" t="s">
        <v>1240</v>
      </c>
      <c r="B315" s="5" t="s">
        <v>1241</v>
      </c>
      <c r="C315" s="6" t="s">
        <v>1242</v>
      </c>
      <c r="D315" s="5" t="s">
        <v>1243</v>
      </c>
      <c r="E315" s="5" t="s">
        <v>13</v>
      </c>
      <c r="F315" s="5" t="s">
        <v>14</v>
      </c>
      <c r="G315" s="5" t="s">
        <v>15</v>
      </c>
      <c r="H315" s="5" t="s">
        <v>16</v>
      </c>
    </row>
    <row r="316" ht="27" spans="1:8">
      <c r="A316" s="9" t="s">
        <v>1244</v>
      </c>
      <c r="B316" s="5" t="s">
        <v>1245</v>
      </c>
      <c r="C316" s="6" t="s">
        <v>1246</v>
      </c>
      <c r="D316" s="5" t="s">
        <v>1247</v>
      </c>
      <c r="E316" s="5" t="s">
        <v>51</v>
      </c>
      <c r="F316" s="5" t="s">
        <v>14</v>
      </c>
      <c r="G316" s="5" t="s">
        <v>15</v>
      </c>
      <c r="H316" s="5" t="s">
        <v>16</v>
      </c>
    </row>
    <row r="317" spans="1:8">
      <c r="A317" s="9" t="s">
        <v>1248</v>
      </c>
      <c r="B317" s="5" t="s">
        <v>1249</v>
      </c>
      <c r="C317" s="6" t="s">
        <v>1250</v>
      </c>
      <c r="D317" s="5" t="s">
        <v>1251</v>
      </c>
      <c r="E317" s="5" t="s">
        <v>13</v>
      </c>
      <c r="F317" s="5" t="s">
        <v>14</v>
      </c>
      <c r="G317" s="5" t="s">
        <v>15</v>
      </c>
      <c r="H317" s="5" t="s">
        <v>16</v>
      </c>
    </row>
    <row r="318" spans="1:8">
      <c r="A318" s="9" t="s">
        <v>1252</v>
      </c>
      <c r="B318" s="5" t="s">
        <v>1253</v>
      </c>
      <c r="C318" s="6" t="s">
        <v>1254</v>
      </c>
      <c r="D318" s="5" t="s">
        <v>76</v>
      </c>
      <c r="E318" s="5" t="s">
        <v>13</v>
      </c>
      <c r="F318" s="5" t="s">
        <v>14</v>
      </c>
      <c r="G318" s="5" t="s">
        <v>15</v>
      </c>
      <c r="H318" s="5" t="s">
        <v>16</v>
      </c>
    </row>
    <row r="319" spans="1:8">
      <c r="A319" s="9" t="s">
        <v>1255</v>
      </c>
      <c r="B319" s="5" t="s">
        <v>1256</v>
      </c>
      <c r="C319" s="6" t="s">
        <v>1257</v>
      </c>
      <c r="D319" s="5" t="s">
        <v>1258</v>
      </c>
      <c r="E319" s="5" t="s">
        <v>51</v>
      </c>
      <c r="F319" s="5" t="s">
        <v>14</v>
      </c>
      <c r="G319" s="5" t="s">
        <v>15</v>
      </c>
      <c r="H319" s="5" t="s">
        <v>16</v>
      </c>
    </row>
    <row r="320" spans="1:8">
      <c r="A320" s="9" t="s">
        <v>1259</v>
      </c>
      <c r="B320" s="5" t="s">
        <v>1260</v>
      </c>
      <c r="C320" s="6" t="s">
        <v>1261</v>
      </c>
      <c r="D320" s="5" t="s">
        <v>1262</v>
      </c>
      <c r="E320" s="5" t="s">
        <v>911</v>
      </c>
      <c r="F320" s="5" t="s">
        <v>14</v>
      </c>
      <c r="G320" s="5" t="s">
        <v>15</v>
      </c>
      <c r="H320" s="5" t="s">
        <v>16</v>
      </c>
    </row>
    <row r="321" spans="1:8">
      <c r="A321" s="9" t="s">
        <v>1263</v>
      </c>
      <c r="B321" s="5" t="s">
        <v>1264</v>
      </c>
      <c r="C321" s="6" t="s">
        <v>1265</v>
      </c>
      <c r="D321" s="5" t="s">
        <v>1266</v>
      </c>
      <c r="E321" s="5" t="s">
        <v>33</v>
      </c>
      <c r="F321" s="5" t="s">
        <v>14</v>
      </c>
      <c r="G321" s="5" t="s">
        <v>15</v>
      </c>
      <c r="H321" s="5" t="s">
        <v>16</v>
      </c>
    </row>
    <row r="322" spans="1:8">
      <c r="A322" s="9" t="s">
        <v>1267</v>
      </c>
      <c r="B322" s="5" t="s">
        <v>1268</v>
      </c>
      <c r="C322" s="6" t="s">
        <v>1269</v>
      </c>
      <c r="D322" s="5" t="s">
        <v>1270</v>
      </c>
      <c r="E322" s="5" t="s">
        <v>60</v>
      </c>
      <c r="F322" s="5" t="s">
        <v>14</v>
      </c>
      <c r="G322" s="5" t="s">
        <v>15</v>
      </c>
      <c r="H322" s="5" t="s">
        <v>16</v>
      </c>
    </row>
    <row r="323" spans="1:8">
      <c r="A323" s="9" t="s">
        <v>1271</v>
      </c>
      <c r="B323" s="5" t="s">
        <v>1272</v>
      </c>
      <c r="C323" s="6" t="s">
        <v>1273</v>
      </c>
      <c r="D323" s="5" t="s">
        <v>1274</v>
      </c>
      <c r="E323" s="5" t="s">
        <v>33</v>
      </c>
      <c r="F323" s="5" t="s">
        <v>14</v>
      </c>
      <c r="G323" s="5" t="s">
        <v>15</v>
      </c>
      <c r="H323" s="5" t="s">
        <v>16</v>
      </c>
    </row>
    <row r="324" ht="27" spans="1:8">
      <c r="A324" s="9" t="s">
        <v>1275</v>
      </c>
      <c r="B324" s="5" t="s">
        <v>1276</v>
      </c>
      <c r="C324" s="6" t="s">
        <v>1277</v>
      </c>
      <c r="D324" s="5" t="s">
        <v>1278</v>
      </c>
      <c r="E324" s="5" t="s">
        <v>42</v>
      </c>
      <c r="F324" s="5" t="s">
        <v>14</v>
      </c>
      <c r="G324" s="5" t="s">
        <v>15</v>
      </c>
      <c r="H324" s="5" t="s">
        <v>16</v>
      </c>
    </row>
    <row r="325" spans="1:8">
      <c r="A325" s="9" t="s">
        <v>1279</v>
      </c>
      <c r="B325" s="5" t="s">
        <v>1280</v>
      </c>
      <c r="C325" s="6" t="s">
        <v>1281</v>
      </c>
      <c r="D325" s="5" t="s">
        <v>1282</v>
      </c>
      <c r="E325" s="5" t="s">
        <v>51</v>
      </c>
      <c r="F325" s="5" t="s">
        <v>14</v>
      </c>
      <c r="G325" s="5" t="s">
        <v>15</v>
      </c>
      <c r="H325" s="5" t="s">
        <v>16</v>
      </c>
    </row>
    <row r="326" spans="1:8">
      <c r="A326" s="9" t="s">
        <v>1283</v>
      </c>
      <c r="B326" s="5" t="s">
        <v>1284</v>
      </c>
      <c r="C326" s="6" t="s">
        <v>584</v>
      </c>
      <c r="D326" s="5" t="s">
        <v>1285</v>
      </c>
      <c r="E326" s="5" t="s">
        <v>13</v>
      </c>
      <c r="F326" s="5" t="s">
        <v>14</v>
      </c>
      <c r="G326" s="5" t="s">
        <v>15</v>
      </c>
      <c r="H326" s="5" t="s">
        <v>16</v>
      </c>
    </row>
    <row r="327" spans="1:8">
      <c r="A327" s="9" t="s">
        <v>1286</v>
      </c>
      <c r="B327" s="5" t="s">
        <v>1287</v>
      </c>
      <c r="C327" s="6" t="s">
        <v>1288</v>
      </c>
      <c r="D327" s="5" t="s">
        <v>1289</v>
      </c>
      <c r="E327" s="5" t="s">
        <v>13</v>
      </c>
      <c r="F327" s="5" t="s">
        <v>14</v>
      </c>
      <c r="G327" s="5" t="s">
        <v>15</v>
      </c>
      <c r="H327" s="5" t="s">
        <v>16</v>
      </c>
    </row>
    <row r="328" ht="27" spans="1:8">
      <c r="A328" s="9" t="s">
        <v>1290</v>
      </c>
      <c r="B328" s="5" t="s">
        <v>1291</v>
      </c>
      <c r="C328" s="6" t="s">
        <v>1292</v>
      </c>
      <c r="D328" s="5" t="s">
        <v>1293</v>
      </c>
      <c r="E328" s="5" t="s">
        <v>42</v>
      </c>
      <c r="F328" s="5" t="s">
        <v>14</v>
      </c>
      <c r="G328" s="5" t="s">
        <v>15</v>
      </c>
      <c r="H328" s="5" t="s">
        <v>16</v>
      </c>
    </row>
    <row r="329" spans="1:8">
      <c r="A329" s="9" t="s">
        <v>1294</v>
      </c>
      <c r="B329" s="5" t="s">
        <v>1295</v>
      </c>
      <c r="C329" s="6" t="s">
        <v>1296</v>
      </c>
      <c r="D329" s="5" t="s">
        <v>1297</v>
      </c>
      <c r="E329" s="5" t="s">
        <v>51</v>
      </c>
      <c r="F329" s="5" t="s">
        <v>14</v>
      </c>
      <c r="G329" s="5" t="s">
        <v>15</v>
      </c>
      <c r="H329" s="5" t="s">
        <v>16</v>
      </c>
    </row>
    <row r="330" spans="1:8">
      <c r="A330" s="9" t="s">
        <v>1298</v>
      </c>
      <c r="B330" s="5" t="s">
        <v>1299</v>
      </c>
      <c r="C330" s="6" t="s">
        <v>87</v>
      </c>
      <c r="D330" s="5" t="s">
        <v>1300</v>
      </c>
      <c r="E330" s="5" t="s">
        <v>13</v>
      </c>
      <c r="F330" s="5" t="s">
        <v>14</v>
      </c>
      <c r="G330" s="5" t="s">
        <v>15</v>
      </c>
      <c r="H330" s="5" t="s">
        <v>16</v>
      </c>
    </row>
    <row r="331" spans="1:8">
      <c r="A331" s="9" t="s">
        <v>1301</v>
      </c>
      <c r="B331" s="5" t="s">
        <v>1302</v>
      </c>
      <c r="C331" s="6" t="s">
        <v>1303</v>
      </c>
      <c r="D331" s="5" t="s">
        <v>1304</v>
      </c>
      <c r="E331" s="5" t="s">
        <v>51</v>
      </c>
      <c r="F331" s="5" t="s">
        <v>14</v>
      </c>
      <c r="G331" s="5" t="s">
        <v>15</v>
      </c>
      <c r="H331" s="5" t="s">
        <v>16</v>
      </c>
    </row>
    <row r="332" spans="1:8">
      <c r="A332" s="9" t="s">
        <v>1305</v>
      </c>
      <c r="B332" s="5" t="s">
        <v>1306</v>
      </c>
      <c r="C332" s="6" t="s">
        <v>1307</v>
      </c>
      <c r="D332" s="5" t="s">
        <v>1308</v>
      </c>
      <c r="E332" s="5" t="s">
        <v>13</v>
      </c>
      <c r="F332" s="5" t="s">
        <v>14</v>
      </c>
      <c r="G332" s="5" t="s">
        <v>15</v>
      </c>
      <c r="H332" s="5" t="s">
        <v>16</v>
      </c>
    </row>
    <row r="333" spans="1:8">
      <c r="A333" s="9" t="s">
        <v>1309</v>
      </c>
      <c r="B333" s="5" t="s">
        <v>1310</v>
      </c>
      <c r="C333" s="6" t="s">
        <v>1311</v>
      </c>
      <c r="D333" s="5" t="s">
        <v>1312</v>
      </c>
      <c r="E333" s="5" t="s">
        <v>42</v>
      </c>
      <c r="F333" s="5" t="s">
        <v>14</v>
      </c>
      <c r="G333" s="5" t="s">
        <v>15</v>
      </c>
      <c r="H333" s="5" t="s">
        <v>16</v>
      </c>
    </row>
    <row r="334" spans="1:8">
      <c r="A334" s="9" t="s">
        <v>1313</v>
      </c>
      <c r="B334" s="5" t="s">
        <v>1314</v>
      </c>
      <c r="C334" s="6" t="s">
        <v>1315</v>
      </c>
      <c r="D334" s="5" t="s">
        <v>1316</v>
      </c>
      <c r="E334" s="5" t="s">
        <v>51</v>
      </c>
      <c r="F334" s="5" t="s">
        <v>14</v>
      </c>
      <c r="G334" s="5" t="s">
        <v>15</v>
      </c>
      <c r="H334" s="5" t="s">
        <v>16</v>
      </c>
    </row>
    <row r="335" ht="27" spans="1:8">
      <c r="A335" s="9" t="s">
        <v>1317</v>
      </c>
      <c r="B335" s="5" t="s">
        <v>1318</v>
      </c>
      <c r="C335" s="6" t="s">
        <v>1319</v>
      </c>
      <c r="D335" s="5" t="s">
        <v>1320</v>
      </c>
      <c r="E335" s="5" t="s">
        <v>13</v>
      </c>
      <c r="F335" s="5" t="s">
        <v>14</v>
      </c>
      <c r="G335" s="5" t="s">
        <v>15</v>
      </c>
      <c r="H335" s="5" t="s">
        <v>16</v>
      </c>
    </row>
    <row r="336" spans="1:8">
      <c r="A336" s="9" t="s">
        <v>1321</v>
      </c>
      <c r="B336" s="5" t="s">
        <v>1322</v>
      </c>
      <c r="C336" s="6" t="s">
        <v>1323</v>
      </c>
      <c r="D336" s="5" t="s">
        <v>1324</v>
      </c>
      <c r="E336" s="5" t="s">
        <v>590</v>
      </c>
      <c r="F336" s="5" t="s">
        <v>14</v>
      </c>
      <c r="G336" s="5" t="s">
        <v>15</v>
      </c>
      <c r="H336" s="5" t="s">
        <v>16</v>
      </c>
    </row>
    <row r="337" spans="1:8">
      <c r="A337" s="9" t="s">
        <v>1325</v>
      </c>
      <c r="B337" s="5" t="s">
        <v>1326</v>
      </c>
      <c r="C337" s="6" t="s">
        <v>1327</v>
      </c>
      <c r="D337" s="5" t="s">
        <v>1328</v>
      </c>
      <c r="E337" s="5" t="s">
        <v>51</v>
      </c>
      <c r="F337" s="5" t="s">
        <v>14</v>
      </c>
      <c r="G337" s="5" t="s">
        <v>15</v>
      </c>
      <c r="H337" s="5" t="s">
        <v>16</v>
      </c>
    </row>
    <row r="338" spans="1:8">
      <c r="A338" s="9" t="s">
        <v>1329</v>
      </c>
      <c r="B338" s="5" t="s">
        <v>1330</v>
      </c>
      <c r="C338" s="6" t="s">
        <v>1331</v>
      </c>
      <c r="D338" s="5" t="s">
        <v>1332</v>
      </c>
      <c r="E338" s="5" t="s">
        <v>13</v>
      </c>
      <c r="F338" s="5" t="s">
        <v>14</v>
      </c>
      <c r="G338" s="5" t="s">
        <v>15</v>
      </c>
      <c r="H338" s="5" t="s">
        <v>16</v>
      </c>
    </row>
    <row r="339" spans="1:8">
      <c r="A339" s="9" t="s">
        <v>1333</v>
      </c>
      <c r="B339" s="5" t="s">
        <v>1334</v>
      </c>
      <c r="C339" s="6" t="s">
        <v>1335</v>
      </c>
      <c r="D339" s="5" t="s">
        <v>1336</v>
      </c>
      <c r="E339" s="5" t="s">
        <v>33</v>
      </c>
      <c r="F339" s="5" t="s">
        <v>14</v>
      </c>
      <c r="G339" s="5" t="s">
        <v>15</v>
      </c>
      <c r="H339" s="5" t="s">
        <v>16</v>
      </c>
    </row>
    <row r="340" ht="27" spans="1:8">
      <c r="A340" s="9" t="s">
        <v>1337</v>
      </c>
      <c r="B340" s="5" t="s">
        <v>1338</v>
      </c>
      <c r="C340" s="6" t="s">
        <v>1339</v>
      </c>
      <c r="D340" s="5" t="s">
        <v>1340</v>
      </c>
      <c r="E340" s="5" t="s">
        <v>13</v>
      </c>
      <c r="F340" s="5" t="s">
        <v>14</v>
      </c>
      <c r="G340" s="5" t="s">
        <v>15</v>
      </c>
      <c r="H340" s="5" t="s">
        <v>16</v>
      </c>
    </row>
    <row r="341" spans="1:8">
      <c r="A341" s="9" t="s">
        <v>1341</v>
      </c>
      <c r="B341" s="5" t="s">
        <v>1342</v>
      </c>
      <c r="C341" s="6" t="s">
        <v>710</v>
      </c>
      <c r="D341" s="5" t="s">
        <v>1343</v>
      </c>
      <c r="E341" s="5" t="s">
        <v>51</v>
      </c>
      <c r="F341" s="5" t="s">
        <v>14</v>
      </c>
      <c r="G341" s="5" t="s">
        <v>15</v>
      </c>
      <c r="H341" s="5" t="s">
        <v>16</v>
      </c>
    </row>
    <row r="342" spans="1:8">
      <c r="A342" s="9" t="s">
        <v>1344</v>
      </c>
      <c r="B342" s="5" t="s">
        <v>1345</v>
      </c>
      <c r="C342" s="6" t="s">
        <v>710</v>
      </c>
      <c r="D342" s="5" t="s">
        <v>1343</v>
      </c>
      <c r="E342" s="5" t="s">
        <v>42</v>
      </c>
      <c r="F342" s="5" t="s">
        <v>14</v>
      </c>
      <c r="G342" s="5" t="s">
        <v>15</v>
      </c>
      <c r="H342" s="5" t="s">
        <v>16</v>
      </c>
    </row>
    <row r="343" spans="1:8">
      <c r="A343" s="9" t="s">
        <v>1346</v>
      </c>
      <c r="B343" s="5" t="s">
        <v>1347</v>
      </c>
      <c r="C343" s="6" t="s">
        <v>1348</v>
      </c>
      <c r="D343" s="5" t="s">
        <v>1349</v>
      </c>
      <c r="E343" s="5" t="s">
        <v>60</v>
      </c>
      <c r="F343" s="5" t="s">
        <v>14</v>
      </c>
      <c r="G343" s="5" t="s">
        <v>15</v>
      </c>
      <c r="H343" s="5" t="s">
        <v>16</v>
      </c>
    </row>
    <row r="344" ht="27" spans="1:8">
      <c r="A344" s="9" t="s">
        <v>1350</v>
      </c>
      <c r="B344" s="5" t="s">
        <v>1351</v>
      </c>
      <c r="C344" s="6" t="s">
        <v>1352</v>
      </c>
      <c r="D344" s="5" t="s">
        <v>1353</v>
      </c>
      <c r="E344" s="5" t="s">
        <v>13</v>
      </c>
      <c r="F344" s="5" t="s">
        <v>14</v>
      </c>
      <c r="G344" s="5" t="s">
        <v>15</v>
      </c>
      <c r="H344" s="5" t="s">
        <v>16</v>
      </c>
    </row>
    <row r="345" spans="1:8">
      <c r="A345" s="9" t="s">
        <v>1354</v>
      </c>
      <c r="B345" s="5" t="s">
        <v>1355</v>
      </c>
      <c r="C345" s="6" t="s">
        <v>1356</v>
      </c>
      <c r="D345" s="5" t="s">
        <v>1353</v>
      </c>
      <c r="E345" s="5" t="s">
        <v>33</v>
      </c>
      <c r="F345" s="5" t="s">
        <v>14</v>
      </c>
      <c r="G345" s="5" t="s">
        <v>15</v>
      </c>
      <c r="H345" s="5" t="s">
        <v>16</v>
      </c>
    </row>
    <row r="346" spans="1:8">
      <c r="A346" s="9" t="s">
        <v>1357</v>
      </c>
      <c r="B346" s="5" t="s">
        <v>1358</v>
      </c>
      <c r="C346" s="6" t="s">
        <v>1359</v>
      </c>
      <c r="D346" s="5" t="s">
        <v>1358</v>
      </c>
      <c r="E346" s="5" t="s">
        <v>13</v>
      </c>
      <c r="F346" s="5" t="s">
        <v>14</v>
      </c>
      <c r="G346" s="5" t="s">
        <v>15</v>
      </c>
      <c r="H346" s="5" t="s">
        <v>16</v>
      </c>
    </row>
    <row r="347" spans="1:8">
      <c r="A347" s="9" t="s">
        <v>1360</v>
      </c>
      <c r="B347" s="5" t="s">
        <v>1361</v>
      </c>
      <c r="C347" s="6" t="s">
        <v>1362</v>
      </c>
      <c r="D347" s="5" t="s">
        <v>1363</v>
      </c>
      <c r="E347" s="5" t="s">
        <v>13</v>
      </c>
      <c r="F347" s="5" t="s">
        <v>14</v>
      </c>
      <c r="G347" s="5" t="s">
        <v>15</v>
      </c>
      <c r="H347" s="5" t="s">
        <v>16</v>
      </c>
    </row>
    <row r="348" spans="1:8">
      <c r="A348" s="9" t="s">
        <v>1364</v>
      </c>
      <c r="B348" s="5" t="s">
        <v>1365</v>
      </c>
      <c r="C348" s="6" t="s">
        <v>1366</v>
      </c>
      <c r="D348" s="5" t="s">
        <v>1367</v>
      </c>
      <c r="E348" s="5" t="s">
        <v>13</v>
      </c>
      <c r="F348" s="5" t="s">
        <v>14</v>
      </c>
      <c r="G348" s="5" t="s">
        <v>15</v>
      </c>
      <c r="H348" s="5" t="s">
        <v>16</v>
      </c>
    </row>
    <row r="349" ht="27" spans="1:8">
      <c r="A349" s="9" t="s">
        <v>1368</v>
      </c>
      <c r="B349" s="5" t="s">
        <v>1369</v>
      </c>
      <c r="C349" s="6" t="s">
        <v>1370</v>
      </c>
      <c r="D349" s="5" t="s">
        <v>1371</v>
      </c>
      <c r="E349" s="5" t="s">
        <v>13</v>
      </c>
      <c r="F349" s="5" t="s">
        <v>14</v>
      </c>
      <c r="G349" s="5" t="s">
        <v>15</v>
      </c>
      <c r="H349" s="5" t="s">
        <v>16</v>
      </c>
    </row>
    <row r="350" spans="1:8">
      <c r="A350" s="9" t="s">
        <v>1372</v>
      </c>
      <c r="B350" s="5" t="s">
        <v>1373</v>
      </c>
      <c r="C350" s="6" t="s">
        <v>1374</v>
      </c>
      <c r="D350" s="5" t="s">
        <v>1375</v>
      </c>
      <c r="E350" s="5" t="s">
        <v>13</v>
      </c>
      <c r="F350" s="5" t="s">
        <v>14</v>
      </c>
      <c r="G350" s="5" t="s">
        <v>15</v>
      </c>
      <c r="H350" s="5" t="s">
        <v>16</v>
      </c>
    </row>
    <row r="351" spans="1:8">
      <c r="A351" s="9" t="s">
        <v>1376</v>
      </c>
      <c r="B351" s="5" t="s">
        <v>1377</v>
      </c>
      <c r="C351" s="6" t="s">
        <v>1378</v>
      </c>
      <c r="D351" s="5" t="s">
        <v>1379</v>
      </c>
      <c r="E351" s="5" t="s">
        <v>105</v>
      </c>
      <c r="F351" s="5" t="s">
        <v>14</v>
      </c>
      <c r="G351" s="5" t="s">
        <v>15</v>
      </c>
      <c r="H351" s="5" t="s">
        <v>16</v>
      </c>
    </row>
    <row r="352" spans="1:8">
      <c r="A352" s="9" t="s">
        <v>1380</v>
      </c>
      <c r="B352" s="5" t="s">
        <v>1381</v>
      </c>
      <c r="C352" s="6" t="s">
        <v>1382</v>
      </c>
      <c r="D352" s="5" t="s">
        <v>1383</v>
      </c>
      <c r="E352" s="5" t="s">
        <v>13</v>
      </c>
      <c r="F352" s="5" t="s">
        <v>14</v>
      </c>
      <c r="G352" s="5" t="s">
        <v>15</v>
      </c>
      <c r="H352" s="5" t="s">
        <v>16</v>
      </c>
    </row>
    <row r="353" spans="1:8">
      <c r="A353" s="9" t="s">
        <v>1384</v>
      </c>
      <c r="B353" s="5" t="s">
        <v>1385</v>
      </c>
      <c r="C353" s="6" t="s">
        <v>1386</v>
      </c>
      <c r="D353" s="5" t="s">
        <v>1387</v>
      </c>
      <c r="E353" s="5" t="s">
        <v>13</v>
      </c>
      <c r="F353" s="5" t="s">
        <v>14</v>
      </c>
      <c r="G353" s="5" t="s">
        <v>15</v>
      </c>
      <c r="H353" s="5" t="s">
        <v>16</v>
      </c>
    </row>
    <row r="354" spans="1:8">
      <c r="A354" s="9" t="s">
        <v>1388</v>
      </c>
      <c r="B354" s="5" t="s">
        <v>1389</v>
      </c>
      <c r="C354" s="6" t="s">
        <v>1390</v>
      </c>
      <c r="D354" s="5" t="s">
        <v>1391</v>
      </c>
      <c r="E354" s="5" t="s">
        <v>13</v>
      </c>
      <c r="F354" s="5" t="s">
        <v>14</v>
      </c>
      <c r="G354" s="5" t="s">
        <v>15</v>
      </c>
      <c r="H354" s="5" t="s">
        <v>16</v>
      </c>
    </row>
    <row r="355" spans="1:8">
      <c r="A355" s="9" t="s">
        <v>1392</v>
      </c>
      <c r="B355" s="5" t="s">
        <v>1393</v>
      </c>
      <c r="C355" s="6" t="s">
        <v>1394</v>
      </c>
      <c r="D355" s="5" t="s">
        <v>1395</v>
      </c>
      <c r="E355" s="5" t="s">
        <v>13</v>
      </c>
      <c r="F355" s="5" t="s">
        <v>14</v>
      </c>
      <c r="G355" s="5" t="s">
        <v>15</v>
      </c>
      <c r="H355" s="5" t="s">
        <v>16</v>
      </c>
    </row>
    <row r="356" spans="1:8">
      <c r="A356" s="9" t="s">
        <v>1396</v>
      </c>
      <c r="B356" s="5" t="s">
        <v>1397</v>
      </c>
      <c r="C356" s="6" t="s">
        <v>1398</v>
      </c>
      <c r="D356" s="5" t="s">
        <v>1399</v>
      </c>
      <c r="E356" s="5" t="s">
        <v>42</v>
      </c>
      <c r="F356" s="5" t="s">
        <v>14</v>
      </c>
      <c r="G356" s="5" t="s">
        <v>15</v>
      </c>
      <c r="H356" s="5" t="s">
        <v>16</v>
      </c>
    </row>
    <row r="357" spans="1:8">
      <c r="A357" s="9" t="s">
        <v>1400</v>
      </c>
      <c r="B357" s="5" t="s">
        <v>1401</v>
      </c>
      <c r="C357" s="6" t="s">
        <v>1402</v>
      </c>
      <c r="D357" s="5" t="s">
        <v>1403</v>
      </c>
      <c r="E357" s="5" t="s">
        <v>60</v>
      </c>
      <c r="F357" s="5" t="s">
        <v>14</v>
      </c>
      <c r="G357" s="5" t="s">
        <v>15</v>
      </c>
      <c r="H357" s="5" t="s">
        <v>16</v>
      </c>
    </row>
    <row r="358" ht="27" spans="1:8">
      <c r="A358" s="9" t="s">
        <v>1404</v>
      </c>
      <c r="B358" s="5" t="s">
        <v>1405</v>
      </c>
      <c r="C358" s="6" t="s">
        <v>1406</v>
      </c>
      <c r="D358" s="5" t="s">
        <v>1407</v>
      </c>
      <c r="E358" s="5" t="s">
        <v>33</v>
      </c>
      <c r="F358" s="5" t="s">
        <v>14</v>
      </c>
      <c r="G358" s="5" t="s">
        <v>15</v>
      </c>
      <c r="H358" s="5" t="s">
        <v>16</v>
      </c>
    </row>
    <row r="359" spans="1:8">
      <c r="A359" s="9" t="s">
        <v>1408</v>
      </c>
      <c r="B359" s="5" t="s">
        <v>1409</v>
      </c>
      <c r="C359" s="6" t="s">
        <v>1410</v>
      </c>
      <c r="D359" s="5" t="s">
        <v>1411</v>
      </c>
      <c r="E359" s="5" t="s">
        <v>51</v>
      </c>
      <c r="F359" s="5" t="s">
        <v>14</v>
      </c>
      <c r="G359" s="5" t="s">
        <v>15</v>
      </c>
      <c r="H359" s="5" t="s">
        <v>16</v>
      </c>
    </row>
    <row r="360" spans="1:8">
      <c r="A360" s="9" t="s">
        <v>1412</v>
      </c>
      <c r="B360" s="5" t="s">
        <v>1413</v>
      </c>
      <c r="C360" s="6" t="s">
        <v>1414</v>
      </c>
      <c r="D360" s="5" t="s">
        <v>1415</v>
      </c>
      <c r="E360" s="5" t="s">
        <v>13</v>
      </c>
      <c r="F360" s="5" t="s">
        <v>14</v>
      </c>
      <c r="G360" s="5" t="s">
        <v>15</v>
      </c>
      <c r="H360" s="5" t="s">
        <v>16</v>
      </c>
    </row>
    <row r="361" ht="27" spans="1:8">
      <c r="A361" s="9" t="s">
        <v>1416</v>
      </c>
      <c r="B361" s="5" t="s">
        <v>1417</v>
      </c>
      <c r="C361" s="6" t="s">
        <v>1418</v>
      </c>
      <c r="D361" s="5" t="s">
        <v>1419</v>
      </c>
      <c r="E361" s="5" t="s">
        <v>13</v>
      </c>
      <c r="F361" s="5" t="s">
        <v>14</v>
      </c>
      <c r="G361" s="5" t="s">
        <v>15</v>
      </c>
      <c r="H361" s="5" t="s">
        <v>16</v>
      </c>
    </row>
    <row r="362" spans="1:8">
      <c r="A362" s="9" t="s">
        <v>1420</v>
      </c>
      <c r="B362" s="5" t="s">
        <v>1421</v>
      </c>
      <c r="C362" s="6" t="s">
        <v>1422</v>
      </c>
      <c r="D362" s="5" t="s">
        <v>1423</v>
      </c>
      <c r="E362" s="5" t="s">
        <v>13</v>
      </c>
      <c r="F362" s="5" t="s">
        <v>14</v>
      </c>
      <c r="G362" s="5" t="s">
        <v>15</v>
      </c>
      <c r="H362" s="5" t="s">
        <v>16</v>
      </c>
    </row>
    <row r="363" spans="1:8">
      <c r="A363" s="9" t="s">
        <v>1424</v>
      </c>
      <c r="B363" s="5" t="s">
        <v>1425</v>
      </c>
      <c r="C363" s="6" t="s">
        <v>1426</v>
      </c>
      <c r="D363" s="5" t="s">
        <v>1427</v>
      </c>
      <c r="E363" s="5" t="s">
        <v>13</v>
      </c>
      <c r="F363" s="5" t="s">
        <v>14</v>
      </c>
      <c r="G363" s="5" t="s">
        <v>15</v>
      </c>
      <c r="H363" s="5" t="s">
        <v>16</v>
      </c>
    </row>
    <row r="364" spans="1:8">
      <c r="A364" s="9" t="s">
        <v>1428</v>
      </c>
      <c r="B364" s="5" t="s">
        <v>1429</v>
      </c>
      <c r="C364" s="6" t="s">
        <v>1430</v>
      </c>
      <c r="D364" s="5" t="s">
        <v>1431</v>
      </c>
      <c r="E364" s="5" t="s">
        <v>13</v>
      </c>
      <c r="F364" s="5" t="s">
        <v>14</v>
      </c>
      <c r="G364" s="5" t="s">
        <v>15</v>
      </c>
      <c r="H364" s="5" t="s">
        <v>16</v>
      </c>
    </row>
    <row r="365" spans="1:8">
      <c r="A365" s="9" t="s">
        <v>1432</v>
      </c>
      <c r="B365" s="5" t="s">
        <v>1433</v>
      </c>
      <c r="C365" s="6" t="s">
        <v>1434</v>
      </c>
      <c r="D365" s="5" t="s">
        <v>1435</v>
      </c>
      <c r="E365" s="5" t="s">
        <v>13</v>
      </c>
      <c r="F365" s="5" t="s">
        <v>14</v>
      </c>
      <c r="G365" s="5" t="s">
        <v>15</v>
      </c>
      <c r="H365" s="5" t="s">
        <v>16</v>
      </c>
    </row>
    <row r="366" ht="27" spans="1:8">
      <c r="A366" s="9" t="s">
        <v>1436</v>
      </c>
      <c r="B366" s="5" t="s">
        <v>1437</v>
      </c>
      <c r="C366" s="6" t="s">
        <v>1438</v>
      </c>
      <c r="D366" s="5" t="s">
        <v>1439</v>
      </c>
      <c r="E366" s="5" t="s">
        <v>51</v>
      </c>
      <c r="F366" s="5" t="s">
        <v>14</v>
      </c>
      <c r="G366" s="5" t="s">
        <v>15</v>
      </c>
      <c r="H366" s="5" t="s">
        <v>16</v>
      </c>
    </row>
    <row r="367" spans="1:8">
      <c r="A367" s="9" t="s">
        <v>1440</v>
      </c>
      <c r="B367" s="5" t="s">
        <v>1441</v>
      </c>
      <c r="C367" s="6" t="s">
        <v>1442</v>
      </c>
      <c r="D367" s="5" t="s">
        <v>1443</v>
      </c>
      <c r="E367" s="5" t="s">
        <v>13</v>
      </c>
      <c r="F367" s="5" t="s">
        <v>14</v>
      </c>
      <c r="G367" s="5" t="s">
        <v>15</v>
      </c>
      <c r="H367" s="5" t="s">
        <v>16</v>
      </c>
    </row>
    <row r="368" spans="1:8">
      <c r="A368" s="9" t="s">
        <v>1444</v>
      </c>
      <c r="B368" s="5" t="s">
        <v>1445</v>
      </c>
      <c r="C368" s="6" t="s">
        <v>1446</v>
      </c>
      <c r="D368" s="5" t="s">
        <v>1447</v>
      </c>
      <c r="E368" s="5" t="s">
        <v>13</v>
      </c>
      <c r="F368" s="5" t="s">
        <v>14</v>
      </c>
      <c r="G368" s="5" t="s">
        <v>15</v>
      </c>
      <c r="H368" s="5" t="s">
        <v>16</v>
      </c>
    </row>
    <row r="369" spans="1:8">
      <c r="A369" s="9" t="s">
        <v>1448</v>
      </c>
      <c r="B369" s="5" t="s">
        <v>1449</v>
      </c>
      <c r="C369" s="6" t="s">
        <v>983</v>
      </c>
      <c r="D369" s="5" t="s">
        <v>1450</v>
      </c>
      <c r="E369" s="5" t="s">
        <v>13</v>
      </c>
      <c r="F369" s="5" t="s">
        <v>14</v>
      </c>
      <c r="G369" s="5" t="s">
        <v>15</v>
      </c>
      <c r="H369" s="5" t="s">
        <v>16</v>
      </c>
    </row>
    <row r="370" ht="27" spans="1:8">
      <c r="A370" s="9" t="s">
        <v>1451</v>
      </c>
      <c r="B370" s="5" t="s">
        <v>1452</v>
      </c>
      <c r="C370" s="6" t="s">
        <v>1453</v>
      </c>
      <c r="D370" s="5" t="s">
        <v>1251</v>
      </c>
      <c r="E370" s="5" t="s">
        <v>42</v>
      </c>
      <c r="F370" s="5" t="s">
        <v>14</v>
      </c>
      <c r="G370" s="5" t="s">
        <v>15</v>
      </c>
      <c r="H370" s="5" t="s">
        <v>16</v>
      </c>
    </row>
    <row r="371" spans="1:8">
      <c r="A371" s="9" t="s">
        <v>1454</v>
      </c>
      <c r="B371" s="5" t="s">
        <v>1455</v>
      </c>
      <c r="C371" s="6" t="s">
        <v>983</v>
      </c>
      <c r="D371" s="5" t="s">
        <v>1456</v>
      </c>
      <c r="E371" s="5" t="s">
        <v>13</v>
      </c>
      <c r="F371" s="5" t="s">
        <v>14</v>
      </c>
      <c r="G371" s="5" t="s">
        <v>15</v>
      </c>
      <c r="H371" s="5" t="s">
        <v>16</v>
      </c>
    </row>
    <row r="372" spans="1:8">
      <c r="A372" s="9" t="s">
        <v>1457</v>
      </c>
      <c r="B372" s="5" t="s">
        <v>1458</v>
      </c>
      <c r="C372" s="6" t="s">
        <v>480</v>
      </c>
      <c r="D372" s="5" t="s">
        <v>1459</v>
      </c>
      <c r="E372" s="5" t="s">
        <v>13</v>
      </c>
      <c r="F372" s="5" t="s">
        <v>14</v>
      </c>
      <c r="G372" s="5" t="s">
        <v>15</v>
      </c>
      <c r="H372" s="5" t="s">
        <v>16</v>
      </c>
    </row>
    <row r="373" spans="1:8">
      <c r="A373" s="9" t="s">
        <v>1460</v>
      </c>
      <c r="B373" s="5" t="s">
        <v>1461</v>
      </c>
      <c r="C373" s="6" t="s">
        <v>1462</v>
      </c>
      <c r="D373" s="5" t="s">
        <v>1463</v>
      </c>
      <c r="E373" s="5" t="s">
        <v>13</v>
      </c>
      <c r="F373" s="5" t="s">
        <v>14</v>
      </c>
      <c r="G373" s="5" t="s">
        <v>15</v>
      </c>
      <c r="H373" s="5" t="s">
        <v>16</v>
      </c>
    </row>
    <row r="374" spans="1:8">
      <c r="A374" s="9" t="s">
        <v>1464</v>
      </c>
      <c r="B374" s="5" t="s">
        <v>1465</v>
      </c>
      <c r="C374" s="6" t="s">
        <v>1466</v>
      </c>
      <c r="D374" s="5" t="s">
        <v>1467</v>
      </c>
      <c r="E374" s="5" t="s">
        <v>13</v>
      </c>
      <c r="F374" s="5" t="s">
        <v>14</v>
      </c>
      <c r="G374" s="5" t="s">
        <v>15</v>
      </c>
      <c r="H374" s="5" t="s">
        <v>16</v>
      </c>
    </row>
    <row r="375" ht="27" spans="1:8">
      <c r="A375" s="9" t="s">
        <v>1468</v>
      </c>
      <c r="B375" s="5" t="s">
        <v>1469</v>
      </c>
      <c r="C375" s="6" t="s">
        <v>1470</v>
      </c>
      <c r="D375" s="5" t="s">
        <v>1471</v>
      </c>
      <c r="E375" s="5" t="s">
        <v>13</v>
      </c>
      <c r="F375" s="5" t="s">
        <v>14</v>
      </c>
      <c r="G375" s="5" t="s">
        <v>15</v>
      </c>
      <c r="H375" s="5" t="s">
        <v>16</v>
      </c>
    </row>
    <row r="376" spans="1:8">
      <c r="A376" s="9" t="s">
        <v>1472</v>
      </c>
      <c r="B376" s="5" t="s">
        <v>1473</v>
      </c>
      <c r="C376" s="6" t="s">
        <v>1474</v>
      </c>
      <c r="D376" s="5" t="s">
        <v>1475</v>
      </c>
      <c r="E376" s="5" t="s">
        <v>13</v>
      </c>
      <c r="F376" s="5" t="s">
        <v>14</v>
      </c>
      <c r="G376" s="5" t="s">
        <v>15</v>
      </c>
      <c r="H376" s="5" t="s">
        <v>16</v>
      </c>
    </row>
    <row r="377" spans="1:8">
      <c r="A377" s="9" t="s">
        <v>1476</v>
      </c>
      <c r="B377" s="5" t="s">
        <v>1477</v>
      </c>
      <c r="C377" s="6" t="s">
        <v>1478</v>
      </c>
      <c r="D377" s="5" t="s">
        <v>1479</v>
      </c>
      <c r="E377" s="5" t="s">
        <v>42</v>
      </c>
      <c r="F377" s="5" t="s">
        <v>14</v>
      </c>
      <c r="G377" s="5" t="s">
        <v>15</v>
      </c>
      <c r="H377" s="5" t="s">
        <v>16</v>
      </c>
    </row>
    <row r="378" spans="1:8">
      <c r="A378" s="9" t="s">
        <v>1480</v>
      </c>
      <c r="B378" s="5" t="s">
        <v>1481</v>
      </c>
      <c r="C378" s="6" t="s">
        <v>1482</v>
      </c>
      <c r="D378" s="5" t="s">
        <v>1483</v>
      </c>
      <c r="E378" s="5" t="s">
        <v>105</v>
      </c>
      <c r="F378" s="5" t="s">
        <v>14</v>
      </c>
      <c r="G378" s="5" t="s">
        <v>15</v>
      </c>
      <c r="H378" s="5" t="s">
        <v>16</v>
      </c>
    </row>
    <row r="379" spans="1:8">
      <c r="A379" s="9" t="s">
        <v>1484</v>
      </c>
      <c r="B379" s="5" t="s">
        <v>1485</v>
      </c>
      <c r="C379" s="6" t="s">
        <v>1486</v>
      </c>
      <c r="D379" s="5" t="s">
        <v>1487</v>
      </c>
      <c r="E379" s="5" t="s">
        <v>51</v>
      </c>
      <c r="F379" s="5" t="s">
        <v>14</v>
      </c>
      <c r="G379" s="5" t="s">
        <v>15</v>
      </c>
      <c r="H379" s="5" t="s">
        <v>16</v>
      </c>
    </row>
    <row r="380" spans="1:8">
      <c r="A380" s="9" t="s">
        <v>1488</v>
      </c>
      <c r="B380" s="5" t="s">
        <v>1489</v>
      </c>
      <c r="C380" s="6" t="s">
        <v>1490</v>
      </c>
      <c r="D380" s="5" t="s">
        <v>1491</v>
      </c>
      <c r="E380" s="5" t="s">
        <v>51</v>
      </c>
      <c r="F380" s="5" t="s">
        <v>14</v>
      </c>
      <c r="G380" s="5" t="s">
        <v>15</v>
      </c>
      <c r="H380" s="5" t="s">
        <v>16</v>
      </c>
    </row>
    <row r="381" ht="27" spans="1:8">
      <c r="A381" s="9" t="s">
        <v>1392</v>
      </c>
      <c r="B381" s="5" t="s">
        <v>1492</v>
      </c>
      <c r="C381" s="6" t="s">
        <v>1493</v>
      </c>
      <c r="D381" s="5" t="s">
        <v>1494</v>
      </c>
      <c r="E381" s="5" t="s">
        <v>13</v>
      </c>
      <c r="F381" s="5" t="s">
        <v>14</v>
      </c>
      <c r="G381" s="5" t="s">
        <v>15</v>
      </c>
      <c r="H381" s="5" t="s">
        <v>16</v>
      </c>
    </row>
    <row r="382" spans="1:8">
      <c r="A382" s="9" t="s">
        <v>1495</v>
      </c>
      <c r="B382" s="5" t="s">
        <v>1496</v>
      </c>
      <c r="C382" s="6" t="s">
        <v>1497</v>
      </c>
      <c r="D382" s="5" t="s">
        <v>1498</v>
      </c>
      <c r="E382" s="5" t="s">
        <v>51</v>
      </c>
      <c r="F382" s="5" t="s">
        <v>14</v>
      </c>
      <c r="G382" s="5" t="s">
        <v>15</v>
      </c>
      <c r="H382" s="5" t="s">
        <v>16</v>
      </c>
    </row>
    <row r="383" spans="1:8">
      <c r="A383" s="9" t="s">
        <v>1333</v>
      </c>
      <c r="B383" s="5" t="s">
        <v>1499</v>
      </c>
      <c r="C383" s="6" t="s">
        <v>1500</v>
      </c>
      <c r="D383" s="5" t="s">
        <v>1501</v>
      </c>
      <c r="E383" s="5" t="s">
        <v>42</v>
      </c>
      <c r="F383" s="5" t="s">
        <v>14</v>
      </c>
      <c r="G383" s="5" t="s">
        <v>15</v>
      </c>
      <c r="H383" s="5" t="s">
        <v>16</v>
      </c>
    </row>
    <row r="384" spans="1:8">
      <c r="A384" s="9" t="s">
        <v>1502</v>
      </c>
      <c r="B384" s="5" t="s">
        <v>1503</v>
      </c>
      <c r="C384" s="6" t="s">
        <v>1504</v>
      </c>
      <c r="D384" s="5" t="s">
        <v>1505</v>
      </c>
      <c r="E384" s="5" t="s">
        <v>51</v>
      </c>
      <c r="F384" s="5" t="s">
        <v>14</v>
      </c>
      <c r="G384" s="5" t="s">
        <v>15</v>
      </c>
      <c r="H384" s="5" t="s">
        <v>16</v>
      </c>
    </row>
    <row r="385" ht="27" spans="1:8">
      <c r="A385" s="9" t="s">
        <v>1506</v>
      </c>
      <c r="B385" s="5" t="s">
        <v>1507</v>
      </c>
      <c r="C385" s="6" t="s">
        <v>1508</v>
      </c>
      <c r="D385" s="5" t="s">
        <v>1509</v>
      </c>
      <c r="E385" s="5" t="s">
        <v>51</v>
      </c>
      <c r="F385" s="5" t="s">
        <v>14</v>
      </c>
      <c r="G385" s="5" t="s">
        <v>15</v>
      </c>
      <c r="H385" s="5" t="s">
        <v>16</v>
      </c>
    </row>
    <row r="386" spans="1:8">
      <c r="A386" s="9" t="s">
        <v>1510</v>
      </c>
      <c r="B386" s="5" t="s">
        <v>1511</v>
      </c>
      <c r="C386" s="6" t="s">
        <v>1512</v>
      </c>
      <c r="D386" s="5" t="s">
        <v>1513</v>
      </c>
      <c r="E386" s="5" t="s">
        <v>51</v>
      </c>
      <c r="F386" s="5" t="s">
        <v>14</v>
      </c>
      <c r="G386" s="5" t="s">
        <v>15</v>
      </c>
      <c r="H386" s="5" t="s">
        <v>16</v>
      </c>
    </row>
    <row r="387" spans="1:8">
      <c r="A387" s="9" t="s">
        <v>1514</v>
      </c>
      <c r="B387" s="5" t="s">
        <v>1515</v>
      </c>
      <c r="C387" s="6" t="s">
        <v>1516</v>
      </c>
      <c r="D387" s="5" t="s">
        <v>1517</v>
      </c>
      <c r="E387" s="5" t="s">
        <v>42</v>
      </c>
      <c r="F387" s="5" t="s">
        <v>14</v>
      </c>
      <c r="G387" s="5" t="s">
        <v>15</v>
      </c>
      <c r="H387" s="5" t="s">
        <v>16</v>
      </c>
    </row>
    <row r="388" spans="1:8">
      <c r="A388" s="9" t="s">
        <v>1518</v>
      </c>
      <c r="B388" s="5" t="s">
        <v>1519</v>
      </c>
      <c r="C388" s="6" t="s">
        <v>1520</v>
      </c>
      <c r="D388" s="5" t="s">
        <v>1521</v>
      </c>
      <c r="E388" s="5" t="s">
        <v>13</v>
      </c>
      <c r="F388" s="5" t="s">
        <v>14</v>
      </c>
      <c r="G388" s="5" t="s">
        <v>15</v>
      </c>
      <c r="H388" s="5" t="s">
        <v>16</v>
      </c>
    </row>
    <row r="389" spans="1:8">
      <c r="A389" s="9" t="s">
        <v>1522</v>
      </c>
      <c r="B389" s="5" t="s">
        <v>1523</v>
      </c>
      <c r="C389" s="6" t="s">
        <v>1524</v>
      </c>
      <c r="D389" s="5" t="s">
        <v>1525</v>
      </c>
      <c r="E389" s="5" t="s">
        <v>13</v>
      </c>
      <c r="F389" s="5" t="s">
        <v>14</v>
      </c>
      <c r="G389" s="5" t="s">
        <v>15</v>
      </c>
      <c r="H389" s="5" t="s">
        <v>16</v>
      </c>
    </row>
    <row r="390" spans="1:8">
      <c r="A390" s="9" t="s">
        <v>1526</v>
      </c>
      <c r="B390" s="5" t="s">
        <v>1527</v>
      </c>
      <c r="C390" s="6" t="s">
        <v>1528</v>
      </c>
      <c r="D390" s="5" t="s">
        <v>1529</v>
      </c>
      <c r="E390" s="5" t="s">
        <v>33</v>
      </c>
      <c r="F390" s="5" t="s">
        <v>14</v>
      </c>
      <c r="G390" s="5" t="s">
        <v>15</v>
      </c>
      <c r="H390" s="5" t="s">
        <v>16</v>
      </c>
    </row>
    <row r="391" spans="1:8">
      <c r="A391" s="9" t="s">
        <v>1530</v>
      </c>
      <c r="B391" s="5" t="s">
        <v>1531</v>
      </c>
      <c r="C391" s="6" t="s">
        <v>1532</v>
      </c>
      <c r="D391" s="5" t="s">
        <v>1533</v>
      </c>
      <c r="E391" s="5" t="s">
        <v>42</v>
      </c>
      <c r="F391" s="5" t="s">
        <v>14</v>
      </c>
      <c r="G391" s="5" t="s">
        <v>15</v>
      </c>
      <c r="H391" s="5" t="s">
        <v>16</v>
      </c>
    </row>
    <row r="392" ht="27" spans="1:8">
      <c r="A392" s="9" t="s">
        <v>1534</v>
      </c>
      <c r="B392" s="5" t="s">
        <v>1535</v>
      </c>
      <c r="C392" s="6" t="s">
        <v>1536</v>
      </c>
      <c r="D392" s="5" t="s">
        <v>1537</v>
      </c>
      <c r="E392" s="5" t="s">
        <v>13</v>
      </c>
      <c r="F392" s="5" t="s">
        <v>14</v>
      </c>
      <c r="G392" s="5" t="s">
        <v>15</v>
      </c>
      <c r="H392" s="5" t="s">
        <v>16</v>
      </c>
    </row>
    <row r="393" spans="1:8">
      <c r="A393" s="9" t="s">
        <v>1538</v>
      </c>
      <c r="B393" s="5" t="s">
        <v>1539</v>
      </c>
      <c r="C393" s="6" t="s">
        <v>1540</v>
      </c>
      <c r="D393" s="5" t="s">
        <v>1541</v>
      </c>
      <c r="E393" s="5" t="s">
        <v>13</v>
      </c>
      <c r="F393" s="5" t="s">
        <v>14</v>
      </c>
      <c r="G393" s="5" t="s">
        <v>15</v>
      </c>
      <c r="H393" s="5" t="s">
        <v>16</v>
      </c>
    </row>
    <row r="394" spans="1:8">
      <c r="A394" s="9" t="s">
        <v>1542</v>
      </c>
      <c r="B394" s="5" t="s">
        <v>1543</v>
      </c>
      <c r="C394" s="6" t="s">
        <v>1544</v>
      </c>
      <c r="D394" s="5" t="s">
        <v>1545</v>
      </c>
      <c r="E394" s="5" t="s">
        <v>42</v>
      </c>
      <c r="F394" s="5" t="s">
        <v>14</v>
      </c>
      <c r="G394" s="5" t="s">
        <v>15</v>
      </c>
      <c r="H394" s="5" t="s">
        <v>16</v>
      </c>
    </row>
    <row r="395" spans="1:8">
      <c r="A395" s="9" t="s">
        <v>1546</v>
      </c>
      <c r="B395" s="5" t="s">
        <v>1547</v>
      </c>
      <c r="C395" s="6" t="s">
        <v>1548</v>
      </c>
      <c r="D395" s="5" t="s">
        <v>1549</v>
      </c>
      <c r="E395" s="5" t="s">
        <v>13</v>
      </c>
      <c r="F395" s="5" t="s">
        <v>14</v>
      </c>
      <c r="G395" s="5" t="s">
        <v>15</v>
      </c>
      <c r="H395" s="5" t="s">
        <v>16</v>
      </c>
    </row>
    <row r="396" spans="1:8">
      <c r="A396" s="9" t="s">
        <v>1550</v>
      </c>
      <c r="B396" s="5" t="s">
        <v>1551</v>
      </c>
      <c r="C396" s="6" t="s">
        <v>1552</v>
      </c>
      <c r="D396" s="5" t="s">
        <v>1553</v>
      </c>
      <c r="E396" s="5" t="s">
        <v>13</v>
      </c>
      <c r="F396" s="5" t="s">
        <v>14</v>
      </c>
      <c r="G396" s="5" t="s">
        <v>15</v>
      </c>
      <c r="H396" s="5" t="s">
        <v>16</v>
      </c>
    </row>
    <row r="397" spans="1:8">
      <c r="A397" s="9" t="s">
        <v>1554</v>
      </c>
      <c r="B397" s="5" t="s">
        <v>1555</v>
      </c>
      <c r="C397" s="6" t="s">
        <v>1556</v>
      </c>
      <c r="D397" s="5" t="s">
        <v>1557</v>
      </c>
      <c r="E397" s="5" t="s">
        <v>13</v>
      </c>
      <c r="F397" s="5" t="s">
        <v>14</v>
      </c>
      <c r="G397" s="5" t="s">
        <v>15</v>
      </c>
      <c r="H397" s="5" t="s">
        <v>16</v>
      </c>
    </row>
    <row r="398" spans="1:8">
      <c r="A398" s="9" t="s">
        <v>1420</v>
      </c>
      <c r="B398" s="5" t="s">
        <v>1558</v>
      </c>
      <c r="C398" s="6" t="s">
        <v>1152</v>
      </c>
      <c r="D398" s="5" t="s">
        <v>1559</v>
      </c>
      <c r="E398" s="5" t="s">
        <v>13</v>
      </c>
      <c r="F398" s="5" t="s">
        <v>14</v>
      </c>
      <c r="G398" s="5" t="s">
        <v>15</v>
      </c>
      <c r="H398" s="5" t="s">
        <v>16</v>
      </c>
    </row>
    <row r="399" spans="1:8">
      <c r="A399" s="9" t="s">
        <v>1560</v>
      </c>
      <c r="B399" s="5" t="s">
        <v>1561</v>
      </c>
      <c r="C399" s="6" t="s">
        <v>1562</v>
      </c>
      <c r="D399" s="5" t="s">
        <v>1563</v>
      </c>
      <c r="E399" s="5" t="s">
        <v>13</v>
      </c>
      <c r="F399" s="5" t="s">
        <v>14</v>
      </c>
      <c r="G399" s="5" t="s">
        <v>15</v>
      </c>
      <c r="H399" s="5" t="s">
        <v>16</v>
      </c>
    </row>
    <row r="400" ht="40.5" spans="1:8">
      <c r="A400" s="9" t="s">
        <v>1337</v>
      </c>
      <c r="B400" s="5" t="s">
        <v>1564</v>
      </c>
      <c r="C400" s="6" t="s">
        <v>1565</v>
      </c>
      <c r="D400" s="5" t="s">
        <v>1566</v>
      </c>
      <c r="E400" s="5" t="s">
        <v>51</v>
      </c>
      <c r="F400" s="5" t="s">
        <v>14</v>
      </c>
      <c r="G400" s="5" t="s">
        <v>15</v>
      </c>
      <c r="H400" s="5" t="s">
        <v>16</v>
      </c>
    </row>
    <row r="401" spans="1:8">
      <c r="A401" s="9" t="s">
        <v>1567</v>
      </c>
      <c r="B401" s="5" t="s">
        <v>1568</v>
      </c>
      <c r="C401" s="6" t="s">
        <v>1569</v>
      </c>
      <c r="D401" s="5" t="s">
        <v>1570</v>
      </c>
      <c r="E401" s="5" t="s">
        <v>42</v>
      </c>
      <c r="F401" s="5" t="s">
        <v>14</v>
      </c>
      <c r="G401" s="5" t="s">
        <v>15</v>
      </c>
      <c r="H401" s="5" t="s">
        <v>16</v>
      </c>
    </row>
    <row r="402" ht="27" spans="1:8">
      <c r="A402" s="9" t="s">
        <v>1571</v>
      </c>
      <c r="B402" s="5" t="s">
        <v>1572</v>
      </c>
      <c r="C402" s="6" t="s">
        <v>1573</v>
      </c>
      <c r="D402" s="5" t="s">
        <v>1574</v>
      </c>
      <c r="E402" s="5" t="s">
        <v>13</v>
      </c>
      <c r="F402" s="5" t="s">
        <v>14</v>
      </c>
      <c r="G402" s="5" t="s">
        <v>15</v>
      </c>
      <c r="H402" s="5" t="s">
        <v>16</v>
      </c>
    </row>
    <row r="403" spans="1:8">
      <c r="A403" s="9" t="s">
        <v>1575</v>
      </c>
      <c r="B403" s="5" t="s">
        <v>1576</v>
      </c>
      <c r="C403" s="6" t="s">
        <v>1577</v>
      </c>
      <c r="D403" s="5" t="s">
        <v>1578</v>
      </c>
      <c r="E403" s="5" t="s">
        <v>13</v>
      </c>
      <c r="F403" s="5" t="s">
        <v>14</v>
      </c>
      <c r="G403" s="5" t="s">
        <v>15</v>
      </c>
      <c r="H403" s="5" t="s">
        <v>16</v>
      </c>
    </row>
    <row r="404" spans="1:8">
      <c r="A404" s="9" t="s">
        <v>1579</v>
      </c>
      <c r="B404" s="5" t="s">
        <v>1580</v>
      </c>
      <c r="C404" s="6" t="s">
        <v>1581</v>
      </c>
      <c r="D404" s="5" t="s">
        <v>1582</v>
      </c>
      <c r="E404" s="5" t="s">
        <v>13</v>
      </c>
      <c r="F404" s="5" t="s">
        <v>14</v>
      </c>
      <c r="G404" s="5" t="s">
        <v>15</v>
      </c>
      <c r="H404" s="5" t="s">
        <v>16</v>
      </c>
    </row>
    <row r="405" ht="27" spans="1:8">
      <c r="A405" s="9" t="s">
        <v>1583</v>
      </c>
      <c r="B405" s="5" t="s">
        <v>1584</v>
      </c>
      <c r="C405" s="6" t="s">
        <v>1585</v>
      </c>
      <c r="D405" s="5" t="s">
        <v>1586</v>
      </c>
      <c r="E405" s="5" t="s">
        <v>13</v>
      </c>
      <c r="F405" s="5" t="s">
        <v>14</v>
      </c>
      <c r="G405" s="5" t="s">
        <v>15</v>
      </c>
      <c r="H405" s="5" t="s">
        <v>16</v>
      </c>
    </row>
    <row r="406" ht="27" spans="1:8">
      <c r="A406" s="9" t="s">
        <v>1587</v>
      </c>
      <c r="B406" s="5" t="s">
        <v>1588</v>
      </c>
      <c r="C406" s="6" t="s">
        <v>1589</v>
      </c>
      <c r="D406" s="5" t="s">
        <v>1590</v>
      </c>
      <c r="E406" s="5" t="s">
        <v>33</v>
      </c>
      <c r="F406" s="5" t="s">
        <v>14</v>
      </c>
      <c r="G406" s="5" t="s">
        <v>15</v>
      </c>
      <c r="H406" s="5" t="s">
        <v>16</v>
      </c>
    </row>
    <row r="407" spans="1:8">
      <c r="A407" s="9" t="s">
        <v>1591</v>
      </c>
      <c r="B407" s="5" t="s">
        <v>1592</v>
      </c>
      <c r="C407" s="6" t="s">
        <v>1593</v>
      </c>
      <c r="D407" s="5" t="s">
        <v>1594</v>
      </c>
      <c r="E407" s="5" t="s">
        <v>13</v>
      </c>
      <c r="F407" s="5" t="s">
        <v>14</v>
      </c>
      <c r="G407" s="5" t="s">
        <v>15</v>
      </c>
      <c r="H407" s="5" t="s">
        <v>16</v>
      </c>
    </row>
    <row r="408" spans="1:8">
      <c r="A408" s="9" t="s">
        <v>1333</v>
      </c>
      <c r="B408" s="5" t="s">
        <v>1595</v>
      </c>
      <c r="C408" s="6" t="s">
        <v>1596</v>
      </c>
      <c r="D408" s="5" t="s">
        <v>1597</v>
      </c>
      <c r="E408" s="5" t="s">
        <v>60</v>
      </c>
      <c r="F408" s="5" t="s">
        <v>14</v>
      </c>
      <c r="G408" s="5" t="s">
        <v>15</v>
      </c>
      <c r="H408" s="5" t="s">
        <v>16</v>
      </c>
    </row>
    <row r="409" spans="1:8">
      <c r="A409" s="9" t="s">
        <v>1598</v>
      </c>
      <c r="B409" s="5" t="s">
        <v>1599</v>
      </c>
      <c r="C409" s="6" t="s">
        <v>1600</v>
      </c>
      <c r="D409" s="5" t="s">
        <v>1601</v>
      </c>
      <c r="E409" s="5" t="s">
        <v>13</v>
      </c>
      <c r="F409" s="5" t="s">
        <v>14</v>
      </c>
      <c r="G409" s="5" t="s">
        <v>15</v>
      </c>
      <c r="H409" s="5" t="s">
        <v>16</v>
      </c>
    </row>
    <row r="410" spans="1:8">
      <c r="A410" s="9" t="s">
        <v>1602</v>
      </c>
      <c r="B410" s="5" t="s">
        <v>1603</v>
      </c>
      <c r="C410" s="6" t="s">
        <v>1604</v>
      </c>
      <c r="D410" s="5" t="s">
        <v>1605</v>
      </c>
      <c r="E410" s="5" t="s">
        <v>13</v>
      </c>
      <c r="F410" s="5" t="s">
        <v>14</v>
      </c>
      <c r="G410" s="5" t="s">
        <v>15</v>
      </c>
      <c r="H410" s="5" t="s">
        <v>16</v>
      </c>
    </row>
    <row r="411" spans="1:8">
      <c r="A411" s="9" t="s">
        <v>1606</v>
      </c>
      <c r="B411" s="5" t="s">
        <v>1607</v>
      </c>
      <c r="C411" s="6" t="s">
        <v>1608</v>
      </c>
      <c r="D411" s="5" t="s">
        <v>1609</v>
      </c>
      <c r="E411" s="5" t="s">
        <v>416</v>
      </c>
      <c r="F411" s="5" t="s">
        <v>14</v>
      </c>
      <c r="G411" s="5" t="s">
        <v>15</v>
      </c>
      <c r="H411" s="5" t="s">
        <v>16</v>
      </c>
    </row>
    <row r="412" spans="1:8">
      <c r="A412" s="9" t="s">
        <v>1575</v>
      </c>
      <c r="B412" s="5" t="s">
        <v>1610</v>
      </c>
      <c r="C412" s="6" t="s">
        <v>1611</v>
      </c>
      <c r="D412" s="5" t="s">
        <v>1612</v>
      </c>
      <c r="E412" s="5" t="s">
        <v>33</v>
      </c>
      <c r="F412" s="5" t="s">
        <v>14</v>
      </c>
      <c r="G412" s="5" t="s">
        <v>15</v>
      </c>
      <c r="H412" s="5" t="s">
        <v>16</v>
      </c>
    </row>
    <row r="413" ht="27" spans="1:8">
      <c r="A413" s="9" t="s">
        <v>1613</v>
      </c>
      <c r="B413" s="5" t="s">
        <v>1614</v>
      </c>
      <c r="C413" s="6" t="s">
        <v>1615</v>
      </c>
      <c r="D413" s="5" t="s">
        <v>1616</v>
      </c>
      <c r="E413" s="5" t="s">
        <v>51</v>
      </c>
      <c r="F413" s="5" t="s">
        <v>14</v>
      </c>
      <c r="G413" s="5" t="s">
        <v>15</v>
      </c>
      <c r="H413" s="5" t="s">
        <v>16</v>
      </c>
    </row>
    <row r="414" spans="1:8">
      <c r="A414" s="9" t="s">
        <v>1617</v>
      </c>
      <c r="B414" s="5" t="s">
        <v>1618</v>
      </c>
      <c r="C414" s="6" t="s">
        <v>1619</v>
      </c>
      <c r="D414" s="5" t="s">
        <v>1620</v>
      </c>
      <c r="E414" s="5" t="s">
        <v>42</v>
      </c>
      <c r="F414" s="5" t="s">
        <v>14</v>
      </c>
      <c r="G414" s="5" t="s">
        <v>15</v>
      </c>
      <c r="H414" s="5" t="s">
        <v>16</v>
      </c>
    </row>
    <row r="415" spans="1:8">
      <c r="A415" s="9" t="s">
        <v>1621</v>
      </c>
      <c r="B415" s="5" t="s">
        <v>1622</v>
      </c>
      <c r="C415" s="6" t="s">
        <v>1623</v>
      </c>
      <c r="D415" s="5" t="s">
        <v>1624</v>
      </c>
      <c r="E415" s="5" t="s">
        <v>13</v>
      </c>
      <c r="F415" s="5" t="s">
        <v>14</v>
      </c>
      <c r="G415" s="5" t="s">
        <v>15</v>
      </c>
      <c r="H415" s="5" t="s">
        <v>16</v>
      </c>
    </row>
    <row r="416" spans="1:8">
      <c r="A416" s="9" t="s">
        <v>1579</v>
      </c>
      <c r="B416" s="5" t="s">
        <v>1625</v>
      </c>
      <c r="C416" s="6" t="s">
        <v>1626</v>
      </c>
      <c r="D416" s="5" t="s">
        <v>1627</v>
      </c>
      <c r="E416" s="5" t="s">
        <v>13</v>
      </c>
      <c r="F416" s="5" t="s">
        <v>14</v>
      </c>
      <c r="G416" s="5" t="s">
        <v>15</v>
      </c>
      <c r="H416" s="5" t="s">
        <v>16</v>
      </c>
    </row>
    <row r="417" spans="1:8">
      <c r="A417" s="9" t="s">
        <v>1628</v>
      </c>
      <c r="B417" s="5" t="s">
        <v>1629</v>
      </c>
      <c r="C417" s="6" t="s">
        <v>1532</v>
      </c>
      <c r="D417" s="5" t="s">
        <v>1630</v>
      </c>
      <c r="E417" s="5" t="s">
        <v>33</v>
      </c>
      <c r="F417" s="5" t="s">
        <v>14</v>
      </c>
      <c r="G417" s="5" t="s">
        <v>15</v>
      </c>
      <c r="H417" s="5" t="s">
        <v>16</v>
      </c>
    </row>
    <row r="418" spans="1:8">
      <c r="A418" s="9" t="s">
        <v>1506</v>
      </c>
      <c r="B418" s="5" t="s">
        <v>1631</v>
      </c>
      <c r="C418" s="6" t="s">
        <v>1632</v>
      </c>
      <c r="D418" s="5" t="s">
        <v>1633</v>
      </c>
      <c r="E418" s="5" t="s">
        <v>13</v>
      </c>
      <c r="F418" s="5" t="s">
        <v>14</v>
      </c>
      <c r="G418" s="5" t="s">
        <v>15</v>
      </c>
      <c r="H418" s="5" t="s">
        <v>16</v>
      </c>
    </row>
    <row r="419" spans="1:8">
      <c r="A419" s="9" t="s">
        <v>1350</v>
      </c>
      <c r="B419" s="5" t="s">
        <v>1634</v>
      </c>
      <c r="C419" s="6" t="s">
        <v>1635</v>
      </c>
      <c r="D419" s="5" t="s">
        <v>1636</v>
      </c>
      <c r="E419" s="5" t="s">
        <v>42</v>
      </c>
      <c r="F419" s="5" t="s">
        <v>14</v>
      </c>
      <c r="G419" s="5" t="s">
        <v>15</v>
      </c>
      <c r="H419" s="5" t="s">
        <v>16</v>
      </c>
    </row>
    <row r="420" spans="1:8">
      <c r="A420" s="9" t="s">
        <v>1346</v>
      </c>
      <c r="B420" s="5" t="s">
        <v>1637</v>
      </c>
      <c r="C420" s="6" t="s">
        <v>1638</v>
      </c>
      <c r="D420" s="5" t="s">
        <v>1639</v>
      </c>
      <c r="E420" s="5" t="s">
        <v>13</v>
      </c>
      <c r="F420" s="5" t="s">
        <v>14</v>
      </c>
      <c r="G420" s="5" t="s">
        <v>15</v>
      </c>
      <c r="H420" s="5" t="s">
        <v>16</v>
      </c>
    </row>
    <row r="421" spans="1:8">
      <c r="A421" s="9" t="s">
        <v>1640</v>
      </c>
      <c r="B421" s="5" t="s">
        <v>1641</v>
      </c>
      <c r="C421" s="6" t="s">
        <v>1642</v>
      </c>
      <c r="D421" s="5" t="s">
        <v>1643</v>
      </c>
      <c r="E421" s="5" t="s">
        <v>42</v>
      </c>
      <c r="F421" s="5" t="s">
        <v>14</v>
      </c>
      <c r="G421" s="5" t="s">
        <v>15</v>
      </c>
      <c r="H421" s="5" t="s">
        <v>16</v>
      </c>
    </row>
    <row r="422" spans="1:8">
      <c r="A422" s="9" t="s">
        <v>1644</v>
      </c>
      <c r="B422" s="5" t="s">
        <v>1645</v>
      </c>
      <c r="C422" s="6" t="s">
        <v>1646</v>
      </c>
      <c r="D422" s="5" t="s">
        <v>1647</v>
      </c>
      <c r="E422" s="5" t="s">
        <v>13</v>
      </c>
      <c r="F422" s="5" t="s">
        <v>14</v>
      </c>
      <c r="G422" s="5" t="s">
        <v>15</v>
      </c>
      <c r="H422" s="5" t="s">
        <v>16</v>
      </c>
    </row>
    <row r="423" ht="27" spans="1:8">
      <c r="A423" s="9" t="s">
        <v>1648</v>
      </c>
      <c r="B423" s="5" t="s">
        <v>1649</v>
      </c>
      <c r="C423" s="6" t="s">
        <v>1650</v>
      </c>
      <c r="D423" s="5" t="s">
        <v>1651</v>
      </c>
      <c r="E423" s="5" t="s">
        <v>13</v>
      </c>
      <c r="F423" s="5" t="s">
        <v>14</v>
      </c>
      <c r="G423" s="5" t="s">
        <v>15</v>
      </c>
      <c r="H423" s="5" t="s">
        <v>16</v>
      </c>
    </row>
    <row r="424" spans="1:8">
      <c r="A424" s="9" t="s">
        <v>1652</v>
      </c>
      <c r="B424" s="5" t="s">
        <v>1653</v>
      </c>
      <c r="C424" s="6" t="s">
        <v>1654</v>
      </c>
      <c r="D424" s="5" t="s">
        <v>1655</v>
      </c>
      <c r="E424" s="5" t="s">
        <v>13</v>
      </c>
      <c r="F424" s="5" t="s">
        <v>14</v>
      </c>
      <c r="G424" s="5" t="s">
        <v>15</v>
      </c>
      <c r="H424" s="5" t="s">
        <v>16</v>
      </c>
    </row>
    <row r="425" spans="1:8">
      <c r="A425" s="9" t="s">
        <v>1344</v>
      </c>
      <c r="B425" s="5" t="s">
        <v>1656</v>
      </c>
      <c r="C425" s="6" t="s">
        <v>1657</v>
      </c>
      <c r="D425" s="5" t="s">
        <v>1658</v>
      </c>
      <c r="E425" s="5" t="s">
        <v>13</v>
      </c>
      <c r="F425" s="5" t="s">
        <v>14</v>
      </c>
      <c r="G425" s="5" t="s">
        <v>15</v>
      </c>
      <c r="H425" s="5" t="s">
        <v>16</v>
      </c>
    </row>
    <row r="426" spans="1:8">
      <c r="A426" s="9" t="s">
        <v>1659</v>
      </c>
      <c r="B426" s="5" t="s">
        <v>1660</v>
      </c>
      <c r="C426" s="6" t="s">
        <v>1661</v>
      </c>
      <c r="D426" s="5" t="s">
        <v>1662</v>
      </c>
      <c r="E426" s="5" t="s">
        <v>51</v>
      </c>
      <c r="F426" s="5" t="s">
        <v>14</v>
      </c>
      <c r="G426" s="5" t="s">
        <v>15</v>
      </c>
      <c r="H426" s="5" t="s">
        <v>16</v>
      </c>
    </row>
    <row r="427" spans="1:8">
      <c r="A427" s="9" t="s">
        <v>1663</v>
      </c>
      <c r="B427" s="5" t="s">
        <v>1664</v>
      </c>
      <c r="C427" s="6" t="s">
        <v>495</v>
      </c>
      <c r="D427" s="5" t="s">
        <v>1665</v>
      </c>
      <c r="E427" s="5" t="s">
        <v>42</v>
      </c>
      <c r="F427" s="5" t="s">
        <v>14</v>
      </c>
      <c r="G427" s="5" t="s">
        <v>15</v>
      </c>
      <c r="H427" s="5" t="s">
        <v>16</v>
      </c>
    </row>
    <row r="428" ht="27" spans="1:8">
      <c r="A428" s="9" t="s">
        <v>1666</v>
      </c>
      <c r="B428" s="5" t="s">
        <v>1667</v>
      </c>
      <c r="C428" s="6" t="s">
        <v>1668</v>
      </c>
      <c r="D428" s="5" t="s">
        <v>1669</v>
      </c>
      <c r="E428" s="5" t="s">
        <v>13</v>
      </c>
      <c r="F428" s="5" t="s">
        <v>14</v>
      </c>
      <c r="G428" s="5" t="s">
        <v>15</v>
      </c>
      <c r="H428" s="5" t="s">
        <v>16</v>
      </c>
    </row>
    <row r="429" spans="1:8">
      <c r="A429" s="9" t="s">
        <v>1670</v>
      </c>
      <c r="B429" s="5" t="s">
        <v>1671</v>
      </c>
      <c r="C429" s="6" t="s">
        <v>1672</v>
      </c>
      <c r="D429" s="5" t="s">
        <v>1673</v>
      </c>
      <c r="E429" s="5" t="s">
        <v>60</v>
      </c>
      <c r="F429" s="5" t="s">
        <v>14</v>
      </c>
      <c r="G429" s="5" t="s">
        <v>15</v>
      </c>
      <c r="H429" s="5" t="s">
        <v>16</v>
      </c>
    </row>
    <row r="430" spans="1:8">
      <c r="A430" s="9" t="s">
        <v>1674</v>
      </c>
      <c r="B430" s="5" t="s">
        <v>1675</v>
      </c>
      <c r="C430" s="6" t="s">
        <v>1676</v>
      </c>
      <c r="D430" s="5" t="s">
        <v>1677</v>
      </c>
      <c r="E430" s="5" t="s">
        <v>13</v>
      </c>
      <c r="F430" s="5" t="s">
        <v>14</v>
      </c>
      <c r="G430" s="5" t="s">
        <v>15</v>
      </c>
      <c r="H430" s="5" t="s">
        <v>16</v>
      </c>
    </row>
    <row r="431" spans="1:8">
      <c r="A431" s="9" t="s">
        <v>1678</v>
      </c>
      <c r="B431" s="5" t="s">
        <v>1679</v>
      </c>
      <c r="C431" s="6" t="s">
        <v>1680</v>
      </c>
      <c r="D431" s="5" t="s">
        <v>1681</v>
      </c>
      <c r="E431" s="5" t="s">
        <v>13</v>
      </c>
      <c r="F431" s="5" t="s">
        <v>14</v>
      </c>
      <c r="G431" s="5" t="s">
        <v>15</v>
      </c>
      <c r="H431" s="5" t="s">
        <v>16</v>
      </c>
    </row>
    <row r="432" spans="1:8">
      <c r="A432" s="9" t="s">
        <v>1682</v>
      </c>
      <c r="B432" s="5" t="s">
        <v>1683</v>
      </c>
      <c r="C432" s="6" t="s">
        <v>1684</v>
      </c>
      <c r="D432" s="5" t="s">
        <v>1685</v>
      </c>
      <c r="E432" s="5" t="s">
        <v>13</v>
      </c>
      <c r="F432" s="5" t="s">
        <v>14</v>
      </c>
      <c r="G432" s="5" t="s">
        <v>15</v>
      </c>
      <c r="H432" s="5" t="s">
        <v>16</v>
      </c>
    </row>
    <row r="433" spans="1:8">
      <c r="A433" s="9" t="s">
        <v>1567</v>
      </c>
      <c r="B433" s="5" t="s">
        <v>1686</v>
      </c>
      <c r="C433" s="6" t="s">
        <v>1687</v>
      </c>
      <c r="D433" s="5" t="s">
        <v>1688</v>
      </c>
      <c r="E433" s="5" t="s">
        <v>13</v>
      </c>
      <c r="F433" s="5" t="s">
        <v>14</v>
      </c>
      <c r="G433" s="5" t="s">
        <v>15</v>
      </c>
      <c r="H433" s="5" t="s">
        <v>16</v>
      </c>
    </row>
    <row r="434" ht="27" spans="1:8">
      <c r="A434" s="9" t="s">
        <v>1689</v>
      </c>
      <c r="B434" s="5" t="s">
        <v>1690</v>
      </c>
      <c r="C434" s="6" t="s">
        <v>1691</v>
      </c>
      <c r="D434" s="5" t="s">
        <v>1692</v>
      </c>
      <c r="E434" s="5" t="s">
        <v>33</v>
      </c>
      <c r="F434" s="5" t="s">
        <v>14</v>
      </c>
      <c r="G434" s="5" t="s">
        <v>15</v>
      </c>
      <c r="H434" s="5" t="s">
        <v>16</v>
      </c>
    </row>
    <row r="435" spans="1:8">
      <c r="A435" s="9" t="s">
        <v>1693</v>
      </c>
      <c r="B435" s="5" t="s">
        <v>1694</v>
      </c>
      <c r="C435" s="6" t="s">
        <v>1695</v>
      </c>
      <c r="D435" s="5" t="s">
        <v>1696</v>
      </c>
      <c r="E435" s="5" t="s">
        <v>13</v>
      </c>
      <c r="F435" s="5" t="s">
        <v>14</v>
      </c>
      <c r="G435" s="5" t="s">
        <v>15</v>
      </c>
      <c r="H435" s="5" t="s">
        <v>16</v>
      </c>
    </row>
    <row r="436" spans="1:8">
      <c r="A436" s="9" t="s">
        <v>1697</v>
      </c>
      <c r="B436" s="5" t="s">
        <v>1698</v>
      </c>
      <c r="C436" s="6" t="s">
        <v>1699</v>
      </c>
      <c r="D436" s="5" t="s">
        <v>1521</v>
      </c>
      <c r="E436" s="5" t="s">
        <v>13</v>
      </c>
      <c r="F436" s="5" t="s">
        <v>14</v>
      </c>
      <c r="G436" s="5" t="s">
        <v>15</v>
      </c>
      <c r="H436" s="5" t="s">
        <v>16</v>
      </c>
    </row>
    <row r="437" spans="1:8">
      <c r="A437" s="9" t="s">
        <v>1700</v>
      </c>
      <c r="B437" s="5" t="s">
        <v>1701</v>
      </c>
      <c r="C437" s="6" t="s">
        <v>87</v>
      </c>
      <c r="D437" s="5" t="s">
        <v>1701</v>
      </c>
      <c r="E437" s="5" t="s">
        <v>13</v>
      </c>
      <c r="F437" s="5" t="s">
        <v>14</v>
      </c>
      <c r="G437" s="5" t="s">
        <v>15</v>
      </c>
      <c r="H437" s="5" t="s">
        <v>16</v>
      </c>
    </row>
    <row r="438" spans="1:8">
      <c r="A438" s="9" t="s">
        <v>1700</v>
      </c>
      <c r="B438" s="5" t="s">
        <v>1702</v>
      </c>
      <c r="C438" s="6" t="s">
        <v>1703</v>
      </c>
      <c r="D438" s="5" t="s">
        <v>1704</v>
      </c>
      <c r="E438" s="5" t="s">
        <v>42</v>
      </c>
      <c r="F438" s="5" t="s">
        <v>14</v>
      </c>
      <c r="G438" s="5" t="s">
        <v>15</v>
      </c>
      <c r="H438" s="5" t="s">
        <v>16</v>
      </c>
    </row>
    <row r="439" spans="1:8">
      <c r="A439" s="9" t="s">
        <v>1705</v>
      </c>
      <c r="B439" s="5" t="s">
        <v>1706</v>
      </c>
      <c r="C439" s="6" t="s">
        <v>1707</v>
      </c>
      <c r="D439" s="5" t="s">
        <v>1708</v>
      </c>
      <c r="E439" s="5" t="s">
        <v>13</v>
      </c>
      <c r="F439" s="5" t="s">
        <v>14</v>
      </c>
      <c r="G439" s="5" t="s">
        <v>15</v>
      </c>
      <c r="H439" s="5" t="s">
        <v>16</v>
      </c>
    </row>
    <row r="440" spans="1:8">
      <c r="A440" s="9" t="s">
        <v>1709</v>
      </c>
      <c r="B440" s="5" t="s">
        <v>1710</v>
      </c>
      <c r="C440" s="6" t="s">
        <v>1711</v>
      </c>
      <c r="D440" s="5" t="s">
        <v>1712</v>
      </c>
      <c r="E440" s="5" t="s">
        <v>13</v>
      </c>
      <c r="F440" s="5" t="s">
        <v>14</v>
      </c>
      <c r="G440" s="5" t="s">
        <v>15</v>
      </c>
      <c r="H440" s="5" t="s">
        <v>16</v>
      </c>
    </row>
    <row r="441" ht="27" spans="1:8">
      <c r="A441" s="9" t="s">
        <v>1713</v>
      </c>
      <c r="B441" s="5" t="s">
        <v>1714</v>
      </c>
      <c r="C441" s="6" t="s">
        <v>1715</v>
      </c>
      <c r="D441" s="5" t="s">
        <v>1716</v>
      </c>
      <c r="E441" s="5" t="s">
        <v>13</v>
      </c>
      <c r="F441" s="5" t="s">
        <v>14</v>
      </c>
      <c r="G441" s="5" t="s">
        <v>15</v>
      </c>
      <c r="H441" s="5" t="s">
        <v>16</v>
      </c>
    </row>
    <row r="442" spans="1:8">
      <c r="A442" s="9" t="s">
        <v>1717</v>
      </c>
      <c r="B442" s="5" t="s">
        <v>1718</v>
      </c>
      <c r="C442" s="6" t="s">
        <v>1719</v>
      </c>
      <c r="D442" s="5" t="s">
        <v>1720</v>
      </c>
      <c r="E442" s="5" t="s">
        <v>13</v>
      </c>
      <c r="F442" s="5" t="s">
        <v>14</v>
      </c>
      <c r="G442" s="5" t="s">
        <v>15</v>
      </c>
      <c r="H442" s="5" t="s">
        <v>16</v>
      </c>
    </row>
    <row r="443" spans="1:8">
      <c r="A443" s="9" t="s">
        <v>1721</v>
      </c>
      <c r="B443" s="5" t="s">
        <v>1722</v>
      </c>
      <c r="C443" s="6" t="s">
        <v>1723</v>
      </c>
      <c r="D443" s="5" t="s">
        <v>1724</v>
      </c>
      <c r="E443" s="5" t="s">
        <v>13</v>
      </c>
      <c r="F443" s="5" t="s">
        <v>14</v>
      </c>
      <c r="G443" s="5" t="s">
        <v>15</v>
      </c>
      <c r="H443" s="5" t="s">
        <v>16</v>
      </c>
    </row>
    <row r="444" spans="1:8">
      <c r="A444" s="9" t="s">
        <v>1725</v>
      </c>
      <c r="B444" s="5" t="s">
        <v>1726</v>
      </c>
      <c r="C444" s="6" t="s">
        <v>1727</v>
      </c>
      <c r="D444" s="5" t="s">
        <v>1724</v>
      </c>
      <c r="E444" s="5" t="s">
        <v>13</v>
      </c>
      <c r="F444" s="5" t="s">
        <v>14</v>
      </c>
      <c r="G444" s="5" t="s">
        <v>15</v>
      </c>
      <c r="H444" s="5" t="s">
        <v>16</v>
      </c>
    </row>
    <row r="445" spans="1:8">
      <c r="A445" s="9" t="s">
        <v>1728</v>
      </c>
      <c r="B445" s="5" t="s">
        <v>1729</v>
      </c>
      <c r="C445" s="6" t="s">
        <v>1730</v>
      </c>
      <c r="D445" s="5" t="s">
        <v>1731</v>
      </c>
      <c r="E445" s="5" t="s">
        <v>13</v>
      </c>
      <c r="F445" s="5" t="s">
        <v>14</v>
      </c>
      <c r="G445" s="5" t="s">
        <v>15</v>
      </c>
      <c r="H445" s="5" t="s">
        <v>16</v>
      </c>
    </row>
    <row r="446" spans="1:8">
      <c r="A446" s="9" t="s">
        <v>1732</v>
      </c>
      <c r="B446" s="5" t="s">
        <v>1733</v>
      </c>
      <c r="C446" s="6" t="s">
        <v>1734</v>
      </c>
      <c r="D446" s="5" t="s">
        <v>1735</v>
      </c>
      <c r="E446" s="5" t="s">
        <v>13</v>
      </c>
      <c r="F446" s="5" t="s">
        <v>14</v>
      </c>
      <c r="G446" s="5" t="s">
        <v>15</v>
      </c>
      <c r="H446" s="5" t="s">
        <v>16</v>
      </c>
    </row>
    <row r="447" spans="1:8">
      <c r="A447" s="9" t="s">
        <v>1736</v>
      </c>
      <c r="B447" s="5" t="s">
        <v>1737</v>
      </c>
      <c r="C447" s="6" t="s">
        <v>1738</v>
      </c>
      <c r="D447" s="5" t="s">
        <v>1739</v>
      </c>
      <c r="E447" s="5" t="s">
        <v>13</v>
      </c>
      <c r="F447" s="5" t="s">
        <v>14</v>
      </c>
      <c r="G447" s="5" t="s">
        <v>15</v>
      </c>
      <c r="H447" s="5" t="s">
        <v>16</v>
      </c>
    </row>
    <row r="448" spans="1:8">
      <c r="A448" s="9" t="s">
        <v>1740</v>
      </c>
      <c r="B448" s="5" t="s">
        <v>1741</v>
      </c>
      <c r="C448" s="6" t="s">
        <v>1552</v>
      </c>
      <c r="D448" s="5" t="s">
        <v>1742</v>
      </c>
      <c r="E448" s="5" t="s">
        <v>13</v>
      </c>
      <c r="F448" s="5" t="s">
        <v>14</v>
      </c>
      <c r="G448" s="5" t="s">
        <v>15</v>
      </c>
      <c r="H448" s="5" t="s">
        <v>16</v>
      </c>
    </row>
    <row r="449" spans="1:8">
      <c r="A449" s="9" t="s">
        <v>1743</v>
      </c>
      <c r="B449" s="5" t="s">
        <v>1744</v>
      </c>
      <c r="C449" s="6" t="s">
        <v>1745</v>
      </c>
      <c r="D449" s="5" t="s">
        <v>1746</v>
      </c>
      <c r="E449" s="5" t="s">
        <v>51</v>
      </c>
      <c r="F449" s="5" t="s">
        <v>14</v>
      </c>
      <c r="G449" s="5" t="s">
        <v>15</v>
      </c>
      <c r="H449" s="5" t="s">
        <v>16</v>
      </c>
    </row>
    <row r="450" spans="1:8">
      <c r="A450" s="9" t="s">
        <v>1747</v>
      </c>
      <c r="B450" s="5" t="s">
        <v>1748</v>
      </c>
      <c r="C450" s="6" t="s">
        <v>1749</v>
      </c>
      <c r="D450" s="5" t="s">
        <v>1750</v>
      </c>
      <c r="E450" s="5" t="s">
        <v>51</v>
      </c>
      <c r="F450" s="5" t="s">
        <v>14</v>
      </c>
      <c r="G450" s="5" t="s">
        <v>15</v>
      </c>
      <c r="H450" s="5" t="s">
        <v>16</v>
      </c>
    </row>
    <row r="451" spans="1:8">
      <c r="A451" s="9" t="s">
        <v>1751</v>
      </c>
      <c r="B451" s="5" t="s">
        <v>1752</v>
      </c>
      <c r="C451" s="6" t="s">
        <v>1753</v>
      </c>
      <c r="D451" s="5" t="s">
        <v>1754</v>
      </c>
      <c r="E451" s="5" t="s">
        <v>13</v>
      </c>
      <c r="F451" s="5" t="s">
        <v>14</v>
      </c>
      <c r="G451" s="5" t="s">
        <v>15</v>
      </c>
      <c r="H451" s="5" t="s">
        <v>16</v>
      </c>
    </row>
    <row r="452" ht="27" spans="1:8">
      <c r="A452" s="9" t="s">
        <v>1755</v>
      </c>
      <c r="B452" s="5" t="s">
        <v>1756</v>
      </c>
      <c r="C452" s="6" t="s">
        <v>1757</v>
      </c>
      <c r="D452" s="5" t="s">
        <v>1758</v>
      </c>
      <c r="E452" s="5" t="s">
        <v>42</v>
      </c>
      <c r="F452" s="5" t="s">
        <v>14</v>
      </c>
      <c r="G452" s="5" t="s">
        <v>15</v>
      </c>
      <c r="H452" s="5" t="s">
        <v>16</v>
      </c>
    </row>
    <row r="453" spans="1:8">
      <c r="A453" s="9" t="s">
        <v>1759</v>
      </c>
      <c r="B453" s="5" t="s">
        <v>1760</v>
      </c>
      <c r="C453" s="6" t="s">
        <v>1761</v>
      </c>
      <c r="D453" s="5" t="s">
        <v>1758</v>
      </c>
      <c r="E453" s="5" t="s">
        <v>13</v>
      </c>
      <c r="F453" s="5" t="s">
        <v>14</v>
      </c>
      <c r="G453" s="5" t="s">
        <v>15</v>
      </c>
      <c r="H453" s="5" t="s">
        <v>16</v>
      </c>
    </row>
    <row r="454" spans="1:8">
      <c r="A454" s="9" t="s">
        <v>1762</v>
      </c>
      <c r="B454" s="5" t="s">
        <v>1763</v>
      </c>
      <c r="C454" s="6" t="s">
        <v>1764</v>
      </c>
      <c r="D454" s="5" t="s">
        <v>1765</v>
      </c>
      <c r="E454" s="5" t="s">
        <v>13</v>
      </c>
      <c r="F454" s="5" t="s">
        <v>14</v>
      </c>
      <c r="G454" s="5" t="s">
        <v>15</v>
      </c>
      <c r="H454" s="5" t="s">
        <v>16</v>
      </c>
    </row>
    <row r="455" spans="1:8">
      <c r="A455" s="9" t="s">
        <v>1766</v>
      </c>
      <c r="B455" s="5" t="s">
        <v>1767</v>
      </c>
      <c r="C455" s="6" t="s">
        <v>1768</v>
      </c>
      <c r="D455" s="5" t="s">
        <v>1769</v>
      </c>
      <c r="E455" s="5" t="s">
        <v>51</v>
      </c>
      <c r="F455" s="5" t="s">
        <v>14</v>
      </c>
      <c r="G455" s="5" t="s">
        <v>15</v>
      </c>
      <c r="H455" s="5" t="s">
        <v>16</v>
      </c>
    </row>
    <row r="456" spans="1:8">
      <c r="A456" s="9" t="s">
        <v>1770</v>
      </c>
      <c r="B456" s="5" t="s">
        <v>1771</v>
      </c>
      <c r="C456" s="6" t="s">
        <v>1772</v>
      </c>
      <c r="D456" s="5" t="s">
        <v>1773</v>
      </c>
      <c r="E456" s="5" t="s">
        <v>13</v>
      </c>
      <c r="F456" s="5" t="s">
        <v>14</v>
      </c>
      <c r="G456" s="5" t="s">
        <v>15</v>
      </c>
      <c r="H456" s="5" t="s">
        <v>16</v>
      </c>
    </row>
    <row r="457" spans="1:8">
      <c r="A457" s="9" t="s">
        <v>1774</v>
      </c>
      <c r="B457" s="5" t="s">
        <v>1775</v>
      </c>
      <c r="C457" s="6" t="s">
        <v>1776</v>
      </c>
      <c r="D457" s="5" t="s">
        <v>1777</v>
      </c>
      <c r="E457" s="5" t="s">
        <v>13</v>
      </c>
      <c r="F457" s="5" t="s">
        <v>14</v>
      </c>
      <c r="G457" s="5" t="s">
        <v>15</v>
      </c>
      <c r="H457" s="5" t="s">
        <v>16</v>
      </c>
    </row>
    <row r="458" spans="1:8">
      <c r="A458" s="9" t="s">
        <v>1778</v>
      </c>
      <c r="B458" s="5" t="s">
        <v>1779</v>
      </c>
      <c r="C458" s="6" t="s">
        <v>1780</v>
      </c>
      <c r="D458" s="5" t="s">
        <v>1781</v>
      </c>
      <c r="E458" s="5" t="s">
        <v>33</v>
      </c>
      <c r="F458" s="5" t="s">
        <v>14</v>
      </c>
      <c r="G458" s="5" t="s">
        <v>15</v>
      </c>
      <c r="H458" s="5" t="s">
        <v>16</v>
      </c>
    </row>
    <row r="459" spans="1:8">
      <c r="A459" s="9" t="s">
        <v>1782</v>
      </c>
      <c r="B459" s="5" t="s">
        <v>1783</v>
      </c>
      <c r="C459" s="6" t="s">
        <v>1784</v>
      </c>
      <c r="D459" s="5" t="s">
        <v>1785</v>
      </c>
      <c r="E459" s="5" t="s">
        <v>13</v>
      </c>
      <c r="F459" s="5" t="s">
        <v>14</v>
      </c>
      <c r="G459" s="5" t="s">
        <v>15</v>
      </c>
      <c r="H459" s="5" t="s">
        <v>16</v>
      </c>
    </row>
    <row r="460" spans="1:8">
      <c r="A460" s="9" t="s">
        <v>1786</v>
      </c>
      <c r="B460" s="5" t="s">
        <v>1787</v>
      </c>
      <c r="C460" s="6" t="s">
        <v>1552</v>
      </c>
      <c r="D460" s="5" t="s">
        <v>1788</v>
      </c>
      <c r="E460" s="5" t="s">
        <v>13</v>
      </c>
      <c r="F460" s="5" t="s">
        <v>14</v>
      </c>
      <c r="G460" s="5" t="s">
        <v>15</v>
      </c>
      <c r="H460" s="5" t="s">
        <v>16</v>
      </c>
    </row>
    <row r="461" spans="1:8">
      <c r="A461" s="9" t="s">
        <v>1736</v>
      </c>
      <c r="B461" s="5" t="s">
        <v>1789</v>
      </c>
      <c r="C461" s="6" t="s">
        <v>1790</v>
      </c>
      <c r="D461" s="5" t="s">
        <v>1791</v>
      </c>
      <c r="E461" s="5" t="s">
        <v>42</v>
      </c>
      <c r="F461" s="5" t="s">
        <v>14</v>
      </c>
      <c r="G461" s="5" t="s">
        <v>15</v>
      </c>
      <c r="H461" s="5" t="s">
        <v>16</v>
      </c>
    </row>
    <row r="462" spans="1:8">
      <c r="A462" s="9" t="s">
        <v>1792</v>
      </c>
      <c r="B462" s="5" t="s">
        <v>1793</v>
      </c>
      <c r="C462" s="6" t="s">
        <v>1794</v>
      </c>
      <c r="D462" s="5" t="s">
        <v>1795</v>
      </c>
      <c r="E462" s="5" t="s">
        <v>13</v>
      </c>
      <c r="F462" s="5" t="s">
        <v>14</v>
      </c>
      <c r="G462" s="5" t="s">
        <v>15</v>
      </c>
      <c r="H462" s="5" t="s">
        <v>16</v>
      </c>
    </row>
    <row r="463" spans="1:8">
      <c r="A463" s="9" t="s">
        <v>1796</v>
      </c>
      <c r="B463" s="5" t="s">
        <v>1797</v>
      </c>
      <c r="C463" s="6" t="s">
        <v>1032</v>
      </c>
      <c r="D463" s="5" t="s">
        <v>1798</v>
      </c>
      <c r="E463" s="5" t="s">
        <v>13</v>
      </c>
      <c r="F463" s="5" t="s">
        <v>14</v>
      </c>
      <c r="G463" s="5" t="s">
        <v>15</v>
      </c>
      <c r="H463" s="5" t="s">
        <v>16</v>
      </c>
    </row>
    <row r="464" spans="1:8">
      <c r="A464" s="9" t="s">
        <v>1799</v>
      </c>
      <c r="B464" s="5" t="s">
        <v>1800</v>
      </c>
      <c r="C464" s="6" t="s">
        <v>1801</v>
      </c>
      <c r="D464" s="5" t="s">
        <v>1802</v>
      </c>
      <c r="E464" s="5" t="s">
        <v>13</v>
      </c>
      <c r="F464" s="5" t="s">
        <v>14</v>
      </c>
      <c r="G464" s="5" t="s">
        <v>15</v>
      </c>
      <c r="H464" s="5" t="s">
        <v>16</v>
      </c>
    </row>
    <row r="465" spans="1:8">
      <c r="A465" s="9" t="s">
        <v>1803</v>
      </c>
      <c r="B465" s="5" t="s">
        <v>1804</v>
      </c>
      <c r="C465" s="6" t="s">
        <v>1805</v>
      </c>
      <c r="D465" s="5" t="s">
        <v>1806</v>
      </c>
      <c r="E465" s="5" t="s">
        <v>13</v>
      </c>
      <c r="F465" s="5" t="s">
        <v>14</v>
      </c>
      <c r="G465" s="5" t="s">
        <v>15</v>
      </c>
      <c r="H465" s="5" t="s">
        <v>16</v>
      </c>
    </row>
    <row r="466" spans="1:8">
      <c r="A466" s="9" t="s">
        <v>1807</v>
      </c>
      <c r="B466" s="5" t="s">
        <v>1808</v>
      </c>
      <c r="C466" s="6" t="s">
        <v>1809</v>
      </c>
      <c r="D466" s="5" t="s">
        <v>1810</v>
      </c>
      <c r="E466" s="5" t="s">
        <v>42</v>
      </c>
      <c r="F466" s="5" t="s">
        <v>14</v>
      </c>
      <c r="G466" s="5" t="s">
        <v>15</v>
      </c>
      <c r="H466" s="5" t="s">
        <v>16</v>
      </c>
    </row>
    <row r="467" spans="1:8">
      <c r="A467" s="9" t="s">
        <v>1811</v>
      </c>
      <c r="B467" s="5" t="s">
        <v>1812</v>
      </c>
      <c r="C467" s="6" t="s">
        <v>1813</v>
      </c>
      <c r="D467" s="5" t="s">
        <v>1814</v>
      </c>
      <c r="E467" s="5" t="s">
        <v>1815</v>
      </c>
      <c r="F467" s="5" t="s">
        <v>14</v>
      </c>
      <c r="G467" s="5" t="s">
        <v>15</v>
      </c>
      <c r="H467" s="5" t="s">
        <v>1816</v>
      </c>
    </row>
    <row r="468" spans="1:8">
      <c r="A468" s="9" t="s">
        <v>1817</v>
      </c>
      <c r="B468" s="5" t="s">
        <v>1818</v>
      </c>
      <c r="C468" s="6" t="s">
        <v>710</v>
      </c>
      <c r="D468" s="5" t="s">
        <v>1819</v>
      </c>
      <c r="E468" s="5" t="s">
        <v>13</v>
      </c>
      <c r="F468" s="5" t="s">
        <v>14</v>
      </c>
      <c r="G468" s="5" t="s">
        <v>15</v>
      </c>
      <c r="H468" s="5" t="s">
        <v>16</v>
      </c>
    </row>
    <row r="469" spans="1:8">
      <c r="A469" s="9" t="s">
        <v>1820</v>
      </c>
      <c r="B469" s="5" t="s">
        <v>1821</v>
      </c>
      <c r="C469" s="6" t="s">
        <v>1822</v>
      </c>
      <c r="D469" s="5" t="s">
        <v>1823</v>
      </c>
      <c r="E469" s="5" t="s">
        <v>13</v>
      </c>
      <c r="F469" s="5" t="s">
        <v>14</v>
      </c>
      <c r="G469" s="5" t="s">
        <v>15</v>
      </c>
      <c r="H469" s="5" t="s">
        <v>16</v>
      </c>
    </row>
    <row r="470" ht="27" spans="1:8">
      <c r="A470" s="9" t="s">
        <v>1824</v>
      </c>
      <c r="B470" s="5" t="s">
        <v>1825</v>
      </c>
      <c r="C470" s="6" t="s">
        <v>1826</v>
      </c>
      <c r="D470" s="5" t="s">
        <v>1827</v>
      </c>
      <c r="E470" s="5" t="s">
        <v>1828</v>
      </c>
      <c r="F470" s="5" t="s">
        <v>14</v>
      </c>
      <c r="G470" s="5" t="s">
        <v>15</v>
      </c>
      <c r="H470" s="5" t="s">
        <v>16</v>
      </c>
    </row>
    <row r="471" spans="1:8">
      <c r="A471" s="9" t="s">
        <v>1829</v>
      </c>
      <c r="B471" s="5" t="s">
        <v>1830</v>
      </c>
      <c r="C471" s="6" t="s">
        <v>1831</v>
      </c>
      <c r="D471" s="5" t="s">
        <v>1832</v>
      </c>
      <c r="E471" s="5" t="s">
        <v>13</v>
      </c>
      <c r="F471" s="5" t="s">
        <v>14</v>
      </c>
      <c r="G471" s="5" t="s">
        <v>15</v>
      </c>
      <c r="H471" s="5" t="s">
        <v>16</v>
      </c>
    </row>
    <row r="472" ht="27" spans="1:8">
      <c r="A472" s="9" t="s">
        <v>1833</v>
      </c>
      <c r="B472" s="5" t="s">
        <v>1834</v>
      </c>
      <c r="C472" s="6" t="s">
        <v>1835</v>
      </c>
      <c r="D472" s="5" t="s">
        <v>1836</v>
      </c>
      <c r="E472" s="5" t="s">
        <v>42</v>
      </c>
      <c r="F472" s="5" t="s">
        <v>14</v>
      </c>
      <c r="G472" s="5" t="s">
        <v>15</v>
      </c>
      <c r="H472" s="5" t="s">
        <v>16</v>
      </c>
    </row>
    <row r="473" spans="1:8">
      <c r="A473" s="9" t="s">
        <v>1837</v>
      </c>
      <c r="B473" s="5" t="s">
        <v>1838</v>
      </c>
      <c r="C473" s="6" t="s">
        <v>1839</v>
      </c>
      <c r="D473" s="5" t="s">
        <v>1840</v>
      </c>
      <c r="E473" s="5" t="s">
        <v>13</v>
      </c>
      <c r="F473" s="5" t="s">
        <v>14</v>
      </c>
      <c r="G473" s="5" t="s">
        <v>15</v>
      </c>
      <c r="H473" s="5" t="s">
        <v>16</v>
      </c>
    </row>
    <row r="474" spans="1:8">
      <c r="A474" s="9" t="s">
        <v>1841</v>
      </c>
      <c r="B474" s="5" t="s">
        <v>1842</v>
      </c>
      <c r="C474" s="6" t="s">
        <v>632</v>
      </c>
      <c r="D474" s="5" t="s">
        <v>1843</v>
      </c>
      <c r="E474" s="5" t="s">
        <v>60</v>
      </c>
      <c r="F474" s="5" t="s">
        <v>14</v>
      </c>
      <c r="G474" s="5" t="s">
        <v>15</v>
      </c>
      <c r="H474" s="5" t="s">
        <v>16</v>
      </c>
    </row>
    <row r="475" spans="1:8">
      <c r="A475" s="9" t="s">
        <v>1844</v>
      </c>
      <c r="B475" s="5" t="s">
        <v>1845</v>
      </c>
      <c r="C475" s="6" t="s">
        <v>1846</v>
      </c>
      <c r="D475" s="5" t="s">
        <v>1847</v>
      </c>
      <c r="E475" s="5" t="s">
        <v>13</v>
      </c>
      <c r="F475" s="5" t="s">
        <v>14</v>
      </c>
      <c r="G475" s="5" t="s">
        <v>15</v>
      </c>
      <c r="H475" s="5" t="s">
        <v>16</v>
      </c>
    </row>
    <row r="476" spans="1:8">
      <c r="A476" s="9" t="s">
        <v>1848</v>
      </c>
      <c r="B476" s="5" t="s">
        <v>1849</v>
      </c>
      <c r="C476" s="6" t="s">
        <v>1552</v>
      </c>
      <c r="D476" s="5" t="s">
        <v>1850</v>
      </c>
      <c r="E476" s="5" t="s">
        <v>13</v>
      </c>
      <c r="F476" s="5" t="s">
        <v>14</v>
      </c>
      <c r="G476" s="5" t="s">
        <v>15</v>
      </c>
      <c r="H476" s="5" t="s">
        <v>16</v>
      </c>
    </row>
    <row r="477" spans="1:8">
      <c r="A477" s="9" t="s">
        <v>1851</v>
      </c>
      <c r="B477" s="5" t="s">
        <v>1852</v>
      </c>
      <c r="C477" s="6" t="s">
        <v>1853</v>
      </c>
      <c r="D477" s="5" t="s">
        <v>1854</v>
      </c>
      <c r="E477" s="5" t="s">
        <v>51</v>
      </c>
      <c r="F477" s="5" t="s">
        <v>14</v>
      </c>
      <c r="G477" s="5" t="s">
        <v>15</v>
      </c>
      <c r="H477" s="5" t="s">
        <v>16</v>
      </c>
    </row>
    <row r="478" spans="1:8">
      <c r="A478" s="9" t="s">
        <v>1855</v>
      </c>
      <c r="B478" s="5" t="s">
        <v>1856</v>
      </c>
      <c r="C478" s="6" t="s">
        <v>1857</v>
      </c>
      <c r="D478" s="5" t="s">
        <v>1858</v>
      </c>
      <c r="E478" s="5" t="s">
        <v>51</v>
      </c>
      <c r="F478" s="5" t="s">
        <v>14</v>
      </c>
      <c r="G478" s="5" t="s">
        <v>15</v>
      </c>
      <c r="H478" s="5" t="s">
        <v>16</v>
      </c>
    </row>
    <row r="479" ht="27" spans="1:8">
      <c r="A479" s="9" t="s">
        <v>1859</v>
      </c>
      <c r="B479" s="5" t="s">
        <v>1860</v>
      </c>
      <c r="C479" s="6" t="s">
        <v>1861</v>
      </c>
      <c r="D479" s="5" t="s">
        <v>1862</v>
      </c>
      <c r="E479" s="5" t="s">
        <v>13</v>
      </c>
      <c r="F479" s="5" t="s">
        <v>14</v>
      </c>
      <c r="G479" s="5" t="s">
        <v>15</v>
      </c>
      <c r="H479" s="5" t="s">
        <v>16</v>
      </c>
    </row>
    <row r="480" spans="1:8">
      <c r="A480" s="9" t="s">
        <v>1863</v>
      </c>
      <c r="B480" s="5" t="s">
        <v>1864</v>
      </c>
      <c r="C480" s="6" t="s">
        <v>1865</v>
      </c>
      <c r="D480" s="5" t="s">
        <v>1866</v>
      </c>
      <c r="E480" s="5" t="s">
        <v>13</v>
      </c>
      <c r="F480" s="5" t="s">
        <v>14</v>
      </c>
      <c r="G480" s="5" t="s">
        <v>15</v>
      </c>
      <c r="H480" s="5" t="s">
        <v>16</v>
      </c>
    </row>
    <row r="481" spans="1:8">
      <c r="A481" s="9" t="s">
        <v>1867</v>
      </c>
      <c r="B481" s="5" t="s">
        <v>1868</v>
      </c>
      <c r="C481" s="6" t="s">
        <v>955</v>
      </c>
      <c r="D481" s="5" t="s">
        <v>1869</v>
      </c>
      <c r="E481" s="5" t="s">
        <v>13</v>
      </c>
      <c r="F481" s="5" t="s">
        <v>14</v>
      </c>
      <c r="G481" s="5" t="s">
        <v>15</v>
      </c>
      <c r="H481" s="5" t="s">
        <v>16</v>
      </c>
    </row>
    <row r="482" spans="1:8">
      <c r="A482" s="9" t="s">
        <v>1870</v>
      </c>
      <c r="B482" s="5" t="s">
        <v>1871</v>
      </c>
      <c r="C482" s="6" t="s">
        <v>1872</v>
      </c>
      <c r="D482" s="5" t="s">
        <v>1873</v>
      </c>
      <c r="E482" s="5" t="s">
        <v>13</v>
      </c>
      <c r="F482" s="5" t="s">
        <v>14</v>
      </c>
      <c r="G482" s="5" t="s">
        <v>15</v>
      </c>
      <c r="H482" s="5" t="s">
        <v>16</v>
      </c>
    </row>
    <row r="483" spans="1:8">
      <c r="A483" s="9" t="s">
        <v>1874</v>
      </c>
      <c r="B483" s="5" t="s">
        <v>1875</v>
      </c>
      <c r="C483" s="6" t="s">
        <v>1876</v>
      </c>
      <c r="D483" s="5" t="s">
        <v>1877</v>
      </c>
      <c r="E483" s="5" t="s">
        <v>51</v>
      </c>
      <c r="F483" s="5" t="s">
        <v>14</v>
      </c>
      <c r="G483" s="5" t="s">
        <v>15</v>
      </c>
      <c r="H483" s="5" t="s">
        <v>16</v>
      </c>
    </row>
    <row r="484" spans="1:8">
      <c r="A484" s="9" t="s">
        <v>1878</v>
      </c>
      <c r="B484" s="5" t="s">
        <v>1879</v>
      </c>
      <c r="C484" s="6" t="s">
        <v>1880</v>
      </c>
      <c r="D484" s="5" t="s">
        <v>1881</v>
      </c>
      <c r="E484" s="5" t="s">
        <v>42</v>
      </c>
      <c r="F484" s="5" t="s">
        <v>14</v>
      </c>
      <c r="G484" s="5" t="s">
        <v>15</v>
      </c>
      <c r="H484" s="5" t="s">
        <v>16</v>
      </c>
    </row>
    <row r="485" spans="1:8">
      <c r="A485" s="9" t="s">
        <v>1882</v>
      </c>
      <c r="B485" s="5" t="s">
        <v>1883</v>
      </c>
      <c r="C485" s="6" t="s">
        <v>1884</v>
      </c>
      <c r="D485" s="5" t="s">
        <v>1885</v>
      </c>
      <c r="E485" s="5" t="s">
        <v>13</v>
      </c>
      <c r="F485" s="5" t="s">
        <v>14</v>
      </c>
      <c r="G485" s="5" t="s">
        <v>15</v>
      </c>
      <c r="H485" s="5" t="s">
        <v>16</v>
      </c>
    </row>
    <row r="486" spans="1:8">
      <c r="A486" s="9" t="s">
        <v>1886</v>
      </c>
      <c r="B486" s="5" t="s">
        <v>1887</v>
      </c>
      <c r="C486" s="6" t="s">
        <v>1888</v>
      </c>
      <c r="D486" s="5" t="s">
        <v>1889</v>
      </c>
      <c r="E486" s="5" t="s">
        <v>13</v>
      </c>
      <c r="F486" s="5" t="s">
        <v>14</v>
      </c>
      <c r="G486" s="5" t="s">
        <v>15</v>
      </c>
      <c r="H486" s="5" t="s">
        <v>16</v>
      </c>
    </row>
    <row r="487" spans="1:8">
      <c r="A487" s="9" t="s">
        <v>1890</v>
      </c>
      <c r="B487" s="5" t="s">
        <v>1891</v>
      </c>
      <c r="C487" s="6" t="s">
        <v>1892</v>
      </c>
      <c r="D487" s="5" t="s">
        <v>1893</v>
      </c>
      <c r="E487" s="5" t="s">
        <v>13</v>
      </c>
      <c r="F487" s="5" t="s">
        <v>14</v>
      </c>
      <c r="G487" s="5" t="s">
        <v>15</v>
      </c>
      <c r="H487" s="5" t="s">
        <v>16</v>
      </c>
    </row>
    <row r="488" ht="27" spans="1:8">
      <c r="A488" s="9" t="s">
        <v>1894</v>
      </c>
      <c r="B488" s="5" t="s">
        <v>1895</v>
      </c>
      <c r="C488" s="6" t="s">
        <v>1896</v>
      </c>
      <c r="D488" s="5" t="s">
        <v>1897</v>
      </c>
      <c r="E488" s="5" t="s">
        <v>13</v>
      </c>
      <c r="F488" s="5" t="s">
        <v>14</v>
      </c>
      <c r="G488" s="5" t="s">
        <v>15</v>
      </c>
      <c r="H488" s="5" t="s">
        <v>16</v>
      </c>
    </row>
    <row r="489" spans="1:8">
      <c r="A489" s="9" t="s">
        <v>1898</v>
      </c>
      <c r="B489" s="5" t="s">
        <v>1899</v>
      </c>
      <c r="C489" s="6" t="s">
        <v>1900</v>
      </c>
      <c r="D489" s="5" t="s">
        <v>1901</v>
      </c>
      <c r="E489" s="5" t="s">
        <v>13</v>
      </c>
      <c r="F489" s="5" t="s">
        <v>14</v>
      </c>
      <c r="G489" s="5" t="s">
        <v>15</v>
      </c>
      <c r="H489" s="5" t="s">
        <v>16</v>
      </c>
    </row>
    <row r="490" spans="1:8">
      <c r="A490" s="9" t="s">
        <v>1902</v>
      </c>
      <c r="B490" s="5" t="s">
        <v>1903</v>
      </c>
      <c r="C490" s="6" t="s">
        <v>1904</v>
      </c>
      <c r="D490" s="5" t="s">
        <v>1905</v>
      </c>
      <c r="E490" s="5" t="s">
        <v>13</v>
      </c>
      <c r="F490" s="5" t="s">
        <v>14</v>
      </c>
      <c r="G490" s="5" t="s">
        <v>15</v>
      </c>
      <c r="H490" s="5" t="s">
        <v>16</v>
      </c>
    </row>
    <row r="491" spans="1:8">
      <c r="A491" s="9" t="s">
        <v>1906</v>
      </c>
      <c r="B491" s="5" t="s">
        <v>1907</v>
      </c>
      <c r="C491" s="6" t="s">
        <v>624</v>
      </c>
      <c r="D491" s="5" t="s">
        <v>1908</v>
      </c>
      <c r="E491" s="5" t="s">
        <v>60</v>
      </c>
      <c r="F491" s="5" t="s">
        <v>14</v>
      </c>
      <c r="G491" s="5" t="s">
        <v>15</v>
      </c>
      <c r="H491" s="5" t="s">
        <v>16</v>
      </c>
    </row>
    <row r="492" spans="1:8">
      <c r="A492" s="9" t="s">
        <v>1909</v>
      </c>
      <c r="B492" s="5" t="s">
        <v>1910</v>
      </c>
      <c r="C492" s="6" t="s">
        <v>1911</v>
      </c>
      <c r="D492" s="5" t="s">
        <v>1912</v>
      </c>
      <c r="E492" s="5" t="s">
        <v>51</v>
      </c>
      <c r="F492" s="5" t="s">
        <v>14</v>
      </c>
      <c r="G492" s="5" t="s">
        <v>15</v>
      </c>
      <c r="H492" s="5" t="s">
        <v>16</v>
      </c>
    </row>
    <row r="493" spans="1:8">
      <c r="A493" s="9" t="s">
        <v>1913</v>
      </c>
      <c r="B493" s="5" t="s">
        <v>1914</v>
      </c>
      <c r="C493" s="6" t="s">
        <v>1915</v>
      </c>
      <c r="D493" s="5" t="s">
        <v>1916</v>
      </c>
      <c r="E493" s="5" t="s">
        <v>42</v>
      </c>
      <c r="F493" s="5" t="s">
        <v>14</v>
      </c>
      <c r="G493" s="5" t="s">
        <v>15</v>
      </c>
      <c r="H493" s="5" t="s">
        <v>16</v>
      </c>
    </row>
    <row r="494" spans="1:8">
      <c r="A494" s="9" t="s">
        <v>1917</v>
      </c>
      <c r="B494" s="5" t="s">
        <v>1918</v>
      </c>
      <c r="C494" s="6" t="s">
        <v>1919</v>
      </c>
      <c r="D494" s="5" t="s">
        <v>1920</v>
      </c>
      <c r="E494" s="5" t="s">
        <v>42</v>
      </c>
      <c r="F494" s="5" t="s">
        <v>14</v>
      </c>
      <c r="G494" s="5" t="s">
        <v>15</v>
      </c>
      <c r="H494" s="5" t="s">
        <v>16</v>
      </c>
    </row>
    <row r="495" spans="1:8">
      <c r="A495" s="9" t="s">
        <v>1921</v>
      </c>
      <c r="B495" s="5" t="s">
        <v>1922</v>
      </c>
      <c r="C495" s="6" t="s">
        <v>1923</v>
      </c>
      <c r="D495" s="5" t="s">
        <v>1924</v>
      </c>
      <c r="E495" s="5" t="s">
        <v>13</v>
      </c>
      <c r="F495" s="5" t="s">
        <v>14</v>
      </c>
      <c r="G495" s="5" t="s">
        <v>15</v>
      </c>
      <c r="H495" s="5" t="s">
        <v>16</v>
      </c>
    </row>
    <row r="496" spans="1:8">
      <c r="A496" s="9" t="s">
        <v>1925</v>
      </c>
      <c r="B496" s="5" t="s">
        <v>1926</v>
      </c>
      <c r="C496" s="6" t="s">
        <v>1927</v>
      </c>
      <c r="D496" s="5" t="s">
        <v>1928</v>
      </c>
      <c r="E496" s="5" t="s">
        <v>13</v>
      </c>
      <c r="F496" s="5" t="s">
        <v>14</v>
      </c>
      <c r="G496" s="5" t="s">
        <v>15</v>
      </c>
      <c r="H496" s="5" t="s">
        <v>16</v>
      </c>
    </row>
    <row r="497" spans="1:8">
      <c r="A497" s="9" t="s">
        <v>1929</v>
      </c>
      <c r="B497" s="5" t="s">
        <v>1930</v>
      </c>
      <c r="C497" s="6" t="s">
        <v>1931</v>
      </c>
      <c r="D497" s="5" t="s">
        <v>1932</v>
      </c>
      <c r="E497" s="5" t="s">
        <v>13</v>
      </c>
      <c r="F497" s="5" t="s">
        <v>14</v>
      </c>
      <c r="G497" s="5" t="s">
        <v>15</v>
      </c>
      <c r="H497" s="5" t="s">
        <v>16</v>
      </c>
    </row>
    <row r="498" spans="1:8">
      <c r="A498" s="9" t="s">
        <v>1933</v>
      </c>
      <c r="B498" s="5" t="s">
        <v>1934</v>
      </c>
      <c r="C498" s="6" t="s">
        <v>1935</v>
      </c>
      <c r="D498" s="5" t="s">
        <v>1936</v>
      </c>
      <c r="E498" s="5" t="s">
        <v>51</v>
      </c>
      <c r="F498" s="5" t="s">
        <v>14</v>
      </c>
      <c r="G498" s="5" t="s">
        <v>15</v>
      </c>
      <c r="H498" s="5" t="s">
        <v>16</v>
      </c>
    </row>
    <row r="499" spans="1:8">
      <c r="A499" s="9" t="s">
        <v>1937</v>
      </c>
      <c r="B499" s="5" t="s">
        <v>1938</v>
      </c>
      <c r="C499" s="6" t="s">
        <v>1939</v>
      </c>
      <c r="D499" s="5" t="s">
        <v>1940</v>
      </c>
      <c r="E499" s="5" t="s">
        <v>42</v>
      </c>
      <c r="F499" s="5" t="s">
        <v>14</v>
      </c>
      <c r="G499" s="5" t="s">
        <v>15</v>
      </c>
      <c r="H499" s="5" t="s">
        <v>16</v>
      </c>
    </row>
    <row r="500" spans="1:8">
      <c r="A500" s="9" t="s">
        <v>1941</v>
      </c>
      <c r="B500" s="5" t="s">
        <v>1942</v>
      </c>
      <c r="C500" s="6" t="s">
        <v>1943</v>
      </c>
      <c r="D500" s="5" t="s">
        <v>1944</v>
      </c>
      <c r="E500" s="5" t="s">
        <v>13</v>
      </c>
      <c r="F500" s="5" t="s">
        <v>14</v>
      </c>
      <c r="G500" s="5" t="s">
        <v>15</v>
      </c>
      <c r="H500" s="5" t="s">
        <v>16</v>
      </c>
    </row>
    <row r="501" spans="1:8">
      <c r="A501" s="9" t="s">
        <v>1945</v>
      </c>
      <c r="B501" s="5" t="s">
        <v>1946</v>
      </c>
      <c r="C501" s="6" t="s">
        <v>1947</v>
      </c>
      <c r="D501" s="5" t="s">
        <v>1948</v>
      </c>
      <c r="E501" s="5" t="s">
        <v>13</v>
      </c>
      <c r="F501" s="5" t="s">
        <v>14</v>
      </c>
      <c r="G501" s="5" t="s">
        <v>15</v>
      </c>
      <c r="H501" s="5" t="s">
        <v>16</v>
      </c>
    </row>
    <row r="502" spans="1:8">
      <c r="A502" s="9" t="s">
        <v>1949</v>
      </c>
      <c r="B502" s="5" t="s">
        <v>1950</v>
      </c>
      <c r="C502" s="6" t="s">
        <v>1951</v>
      </c>
      <c r="D502" s="5" t="s">
        <v>1952</v>
      </c>
      <c r="E502" s="5" t="s">
        <v>51</v>
      </c>
      <c r="F502" s="5" t="s">
        <v>14</v>
      </c>
      <c r="G502" s="5" t="s">
        <v>15</v>
      </c>
      <c r="H502" s="5" t="s">
        <v>16</v>
      </c>
    </row>
    <row r="503" spans="1:8">
      <c r="A503" s="9" t="s">
        <v>1953</v>
      </c>
      <c r="B503" s="5" t="s">
        <v>1954</v>
      </c>
      <c r="C503" s="6" t="s">
        <v>1955</v>
      </c>
      <c r="D503" s="5" t="s">
        <v>1956</v>
      </c>
      <c r="E503" s="5" t="s">
        <v>60</v>
      </c>
      <c r="F503" s="5" t="s">
        <v>14</v>
      </c>
      <c r="G503" s="5" t="s">
        <v>15</v>
      </c>
      <c r="H503" s="5" t="s">
        <v>16</v>
      </c>
    </row>
    <row r="504" spans="1:8">
      <c r="A504" s="9" t="s">
        <v>1957</v>
      </c>
      <c r="B504" s="5" t="s">
        <v>1958</v>
      </c>
      <c r="C504" s="6" t="s">
        <v>1959</v>
      </c>
      <c r="D504" s="5" t="s">
        <v>1960</v>
      </c>
      <c r="E504" s="5" t="s">
        <v>1961</v>
      </c>
      <c r="F504" s="5" t="s">
        <v>14</v>
      </c>
      <c r="G504" s="5" t="s">
        <v>15</v>
      </c>
      <c r="H504" s="5" t="s">
        <v>16</v>
      </c>
    </row>
    <row r="505" ht="27" spans="1:8">
      <c r="A505" s="9" t="s">
        <v>1962</v>
      </c>
      <c r="B505" s="5" t="s">
        <v>1963</v>
      </c>
      <c r="C505" s="6" t="s">
        <v>1964</v>
      </c>
      <c r="D505" s="5" t="s">
        <v>1965</v>
      </c>
      <c r="E505" s="5" t="s">
        <v>33</v>
      </c>
      <c r="F505" s="5" t="s">
        <v>14</v>
      </c>
      <c r="G505" s="5" t="s">
        <v>15</v>
      </c>
      <c r="H505" s="5" t="s">
        <v>16</v>
      </c>
    </row>
    <row r="506" spans="1:8">
      <c r="A506" s="9" t="s">
        <v>1966</v>
      </c>
      <c r="B506" s="5" t="s">
        <v>1967</v>
      </c>
      <c r="C506" s="6" t="s">
        <v>1968</v>
      </c>
      <c r="D506" s="5" t="s">
        <v>1969</v>
      </c>
      <c r="E506" s="5" t="s">
        <v>13</v>
      </c>
      <c r="F506" s="5" t="s">
        <v>14</v>
      </c>
      <c r="G506" s="5" t="s">
        <v>15</v>
      </c>
      <c r="H506" s="5" t="s">
        <v>16</v>
      </c>
    </row>
    <row r="507" spans="1:8">
      <c r="A507" s="9" t="s">
        <v>1970</v>
      </c>
      <c r="B507" s="5" t="s">
        <v>1971</v>
      </c>
      <c r="C507" s="6" t="s">
        <v>1972</v>
      </c>
      <c r="D507" s="5" t="s">
        <v>1973</v>
      </c>
      <c r="E507" s="5" t="s">
        <v>51</v>
      </c>
      <c r="F507" s="5" t="s">
        <v>14</v>
      </c>
      <c r="G507" s="5" t="s">
        <v>15</v>
      </c>
      <c r="H507" s="5" t="s">
        <v>16</v>
      </c>
    </row>
    <row r="508" spans="1:8">
      <c r="A508" s="9" t="s">
        <v>1974</v>
      </c>
      <c r="B508" s="5" t="s">
        <v>1975</v>
      </c>
      <c r="C508" s="6" t="s">
        <v>1976</v>
      </c>
      <c r="D508" s="5" t="s">
        <v>1977</v>
      </c>
      <c r="E508" s="5" t="s">
        <v>13</v>
      </c>
      <c r="F508" s="5" t="s">
        <v>14</v>
      </c>
      <c r="G508" s="5" t="s">
        <v>15</v>
      </c>
      <c r="H508" s="5" t="s">
        <v>16</v>
      </c>
    </row>
    <row r="509" spans="1:8">
      <c r="A509" s="9" t="s">
        <v>1978</v>
      </c>
      <c r="B509" s="5" t="s">
        <v>1979</v>
      </c>
      <c r="C509" s="6" t="s">
        <v>1382</v>
      </c>
      <c r="D509" s="5" t="s">
        <v>1980</v>
      </c>
      <c r="E509" s="5" t="s">
        <v>33</v>
      </c>
      <c r="F509" s="5" t="s">
        <v>14</v>
      </c>
      <c r="G509" s="5" t="s">
        <v>15</v>
      </c>
      <c r="H509" s="5" t="s">
        <v>16</v>
      </c>
    </row>
    <row r="510" ht="27" spans="1:8">
      <c r="A510" s="9" t="s">
        <v>1981</v>
      </c>
      <c r="B510" s="5" t="s">
        <v>1982</v>
      </c>
      <c r="C510" s="6" t="s">
        <v>1983</v>
      </c>
      <c r="D510" s="5" t="s">
        <v>1984</v>
      </c>
      <c r="E510" s="5" t="s">
        <v>13</v>
      </c>
      <c r="F510" s="5" t="s">
        <v>14</v>
      </c>
      <c r="G510" s="5" t="s">
        <v>15</v>
      </c>
      <c r="H510" s="5" t="s">
        <v>16</v>
      </c>
    </row>
    <row r="511" spans="1:8">
      <c r="A511" s="9" t="s">
        <v>1985</v>
      </c>
      <c r="B511" s="5" t="s">
        <v>1986</v>
      </c>
      <c r="C511" s="6" t="s">
        <v>1987</v>
      </c>
      <c r="D511" s="5" t="s">
        <v>1988</v>
      </c>
      <c r="E511" s="5" t="s">
        <v>42</v>
      </c>
      <c r="F511" s="5" t="s">
        <v>14</v>
      </c>
      <c r="G511" s="5" t="s">
        <v>15</v>
      </c>
      <c r="H511" s="5" t="s">
        <v>16</v>
      </c>
    </row>
    <row r="512" spans="1:8">
      <c r="A512" s="9" t="s">
        <v>1989</v>
      </c>
      <c r="B512" s="5" t="s">
        <v>1990</v>
      </c>
      <c r="C512" s="6" t="s">
        <v>1991</v>
      </c>
      <c r="D512" s="5" t="s">
        <v>1992</v>
      </c>
      <c r="E512" s="5" t="s">
        <v>33</v>
      </c>
      <c r="F512" s="5" t="s">
        <v>14</v>
      </c>
      <c r="G512" s="5" t="s">
        <v>15</v>
      </c>
      <c r="H512" s="5" t="s">
        <v>16</v>
      </c>
    </row>
    <row r="513" ht="27" spans="1:8">
      <c r="A513" s="9" t="s">
        <v>1993</v>
      </c>
      <c r="B513" s="5" t="s">
        <v>1994</v>
      </c>
      <c r="C513" s="6" t="s">
        <v>1995</v>
      </c>
      <c r="D513" s="5" t="s">
        <v>1996</v>
      </c>
      <c r="E513" s="5" t="s">
        <v>33</v>
      </c>
      <c r="F513" s="5" t="s">
        <v>14</v>
      </c>
      <c r="G513" s="5" t="s">
        <v>15</v>
      </c>
      <c r="H513" s="5" t="s">
        <v>16</v>
      </c>
    </row>
    <row r="514" spans="1:8">
      <c r="A514" s="9" t="s">
        <v>1997</v>
      </c>
      <c r="B514" s="5" t="s">
        <v>1998</v>
      </c>
      <c r="C514" s="6" t="s">
        <v>1999</v>
      </c>
      <c r="D514" s="5" t="s">
        <v>2000</v>
      </c>
      <c r="E514" s="5" t="s">
        <v>60</v>
      </c>
      <c r="F514" s="5" t="s">
        <v>14</v>
      </c>
      <c r="G514" s="5" t="s">
        <v>15</v>
      </c>
      <c r="H514" s="5" t="s">
        <v>16</v>
      </c>
    </row>
    <row r="515" spans="1:8">
      <c r="A515" s="9" t="s">
        <v>2001</v>
      </c>
      <c r="B515" s="5" t="s">
        <v>2002</v>
      </c>
      <c r="C515" s="6" t="s">
        <v>2003</v>
      </c>
      <c r="D515" s="5" t="s">
        <v>2004</v>
      </c>
      <c r="E515" s="5" t="s">
        <v>129</v>
      </c>
      <c r="F515" s="5" t="s">
        <v>14</v>
      </c>
      <c r="G515" s="5" t="s">
        <v>15</v>
      </c>
      <c r="H515" s="5" t="s">
        <v>16</v>
      </c>
    </row>
    <row r="516" spans="1:8">
      <c r="A516" s="9" t="s">
        <v>2005</v>
      </c>
      <c r="B516" s="5" t="s">
        <v>2006</v>
      </c>
      <c r="C516" s="6" t="s">
        <v>2007</v>
      </c>
      <c r="D516" s="5" t="s">
        <v>2008</v>
      </c>
      <c r="E516" s="5" t="s">
        <v>13</v>
      </c>
      <c r="F516" s="5" t="s">
        <v>14</v>
      </c>
      <c r="G516" s="5" t="s">
        <v>15</v>
      </c>
      <c r="H516" s="5" t="s">
        <v>16</v>
      </c>
    </row>
    <row r="517" ht="27" spans="1:8">
      <c r="A517" s="9" t="s">
        <v>2009</v>
      </c>
      <c r="B517" s="5" t="s">
        <v>2010</v>
      </c>
      <c r="C517" s="6" t="s">
        <v>2011</v>
      </c>
      <c r="D517" s="5" t="s">
        <v>2012</v>
      </c>
      <c r="E517" s="5" t="s">
        <v>13</v>
      </c>
      <c r="F517" s="5" t="s">
        <v>14</v>
      </c>
      <c r="G517" s="5" t="s">
        <v>15</v>
      </c>
      <c r="H517" s="5" t="s">
        <v>16</v>
      </c>
    </row>
    <row r="518" spans="1:8">
      <c r="A518" s="9" t="s">
        <v>2013</v>
      </c>
      <c r="B518" s="5" t="s">
        <v>2014</v>
      </c>
      <c r="C518" s="6" t="s">
        <v>2015</v>
      </c>
      <c r="D518" s="5" t="s">
        <v>2016</v>
      </c>
      <c r="E518" s="5" t="s">
        <v>33</v>
      </c>
      <c r="F518" s="5" t="s">
        <v>14</v>
      </c>
      <c r="G518" s="5" t="s">
        <v>15</v>
      </c>
      <c r="H518" s="5" t="s">
        <v>16</v>
      </c>
    </row>
    <row r="519" spans="1:8">
      <c r="A519" s="9" t="s">
        <v>2017</v>
      </c>
      <c r="B519" s="5" t="s">
        <v>2018</v>
      </c>
      <c r="C519" s="6" t="s">
        <v>2019</v>
      </c>
      <c r="D519" s="5" t="s">
        <v>2020</v>
      </c>
      <c r="E519" s="5" t="s">
        <v>42</v>
      </c>
      <c r="F519" s="5" t="s">
        <v>14</v>
      </c>
      <c r="G519" s="5" t="s">
        <v>15</v>
      </c>
      <c r="H519" s="5" t="s">
        <v>16</v>
      </c>
    </row>
    <row r="520" spans="1:8">
      <c r="A520" s="9" t="s">
        <v>2021</v>
      </c>
      <c r="B520" s="5" t="s">
        <v>2022</v>
      </c>
      <c r="C520" s="6" t="s">
        <v>2023</v>
      </c>
      <c r="D520" s="5" t="s">
        <v>2024</v>
      </c>
      <c r="E520" s="5" t="s">
        <v>13</v>
      </c>
      <c r="F520" s="5" t="s">
        <v>14</v>
      </c>
      <c r="G520" s="5" t="s">
        <v>15</v>
      </c>
      <c r="H520" s="5" t="s">
        <v>16</v>
      </c>
    </row>
    <row r="521" spans="1:8">
      <c r="A521" s="9" t="s">
        <v>2025</v>
      </c>
      <c r="B521" s="5" t="s">
        <v>2026</v>
      </c>
      <c r="C521" s="6" t="s">
        <v>2027</v>
      </c>
      <c r="D521" s="5" t="s">
        <v>2028</v>
      </c>
      <c r="E521" s="5" t="s">
        <v>42</v>
      </c>
      <c r="F521" s="5" t="s">
        <v>14</v>
      </c>
      <c r="G521" s="5" t="s">
        <v>15</v>
      </c>
      <c r="H521" s="5" t="s">
        <v>16</v>
      </c>
    </row>
    <row r="522" spans="1:8">
      <c r="A522" s="9" t="s">
        <v>2029</v>
      </c>
      <c r="B522" s="5" t="s">
        <v>2030</v>
      </c>
      <c r="C522" s="6" t="s">
        <v>2031</v>
      </c>
      <c r="D522" s="5" t="s">
        <v>2032</v>
      </c>
      <c r="E522" s="5" t="s">
        <v>51</v>
      </c>
      <c r="F522" s="5" t="s">
        <v>14</v>
      </c>
      <c r="G522" s="5" t="s">
        <v>15</v>
      </c>
      <c r="H522" s="5" t="s">
        <v>16</v>
      </c>
    </row>
    <row r="523" spans="1:8">
      <c r="A523" s="9" t="s">
        <v>2033</v>
      </c>
      <c r="B523" s="5" t="s">
        <v>2034</v>
      </c>
      <c r="C523" s="6" t="s">
        <v>2035</v>
      </c>
      <c r="D523" s="5" t="s">
        <v>2036</v>
      </c>
      <c r="E523" s="5" t="s">
        <v>28</v>
      </c>
      <c r="F523" s="5" t="s">
        <v>14</v>
      </c>
      <c r="G523" s="5" t="s">
        <v>15</v>
      </c>
      <c r="H523" s="5" t="s">
        <v>16</v>
      </c>
    </row>
    <row r="524" spans="1:8">
      <c r="A524" s="9" t="s">
        <v>2037</v>
      </c>
      <c r="B524" s="5" t="s">
        <v>2038</v>
      </c>
      <c r="C524" s="6" t="s">
        <v>2039</v>
      </c>
      <c r="D524" s="5" t="s">
        <v>2040</v>
      </c>
      <c r="E524" s="5" t="s">
        <v>13</v>
      </c>
      <c r="F524" s="5" t="s">
        <v>14</v>
      </c>
      <c r="G524" s="5" t="s">
        <v>15</v>
      </c>
      <c r="H524" s="5" t="s">
        <v>16</v>
      </c>
    </row>
    <row r="525" ht="27" spans="1:8">
      <c r="A525" s="9" t="s">
        <v>2041</v>
      </c>
      <c r="B525" s="5" t="s">
        <v>2042</v>
      </c>
      <c r="C525" s="6" t="s">
        <v>2043</v>
      </c>
      <c r="D525" s="5" t="s">
        <v>2044</v>
      </c>
      <c r="E525" s="5" t="s">
        <v>13</v>
      </c>
      <c r="F525" s="5" t="s">
        <v>14</v>
      </c>
      <c r="G525" s="5" t="s">
        <v>15</v>
      </c>
      <c r="H525" s="5" t="s">
        <v>16</v>
      </c>
    </row>
    <row r="526" spans="1:8">
      <c r="A526" s="9" t="s">
        <v>2045</v>
      </c>
      <c r="B526" s="5" t="s">
        <v>2046</v>
      </c>
      <c r="C526" s="6" t="s">
        <v>2047</v>
      </c>
      <c r="D526" s="5" t="s">
        <v>2048</v>
      </c>
      <c r="E526" s="5" t="s">
        <v>13</v>
      </c>
      <c r="F526" s="5" t="s">
        <v>14</v>
      </c>
      <c r="G526" s="5" t="s">
        <v>15</v>
      </c>
      <c r="H526" s="5" t="s">
        <v>16</v>
      </c>
    </row>
    <row r="527" spans="1:8">
      <c r="A527" s="9" t="s">
        <v>2049</v>
      </c>
      <c r="B527" s="5" t="s">
        <v>2050</v>
      </c>
      <c r="C527" s="6" t="s">
        <v>362</v>
      </c>
      <c r="D527" s="5" t="s">
        <v>2051</v>
      </c>
      <c r="E527" s="5" t="s">
        <v>13</v>
      </c>
      <c r="F527" s="5" t="s">
        <v>14</v>
      </c>
      <c r="G527" s="5" t="s">
        <v>15</v>
      </c>
      <c r="H527" s="5" t="s">
        <v>16</v>
      </c>
    </row>
    <row r="528" spans="1:8">
      <c r="A528" s="9" t="s">
        <v>2052</v>
      </c>
      <c r="B528" s="5" t="s">
        <v>2053</v>
      </c>
      <c r="C528" s="6" t="s">
        <v>2054</v>
      </c>
      <c r="D528" s="5" t="s">
        <v>2055</v>
      </c>
      <c r="E528" s="5" t="s">
        <v>13</v>
      </c>
      <c r="F528" s="5" t="s">
        <v>14</v>
      </c>
      <c r="G528" s="5" t="s">
        <v>15</v>
      </c>
      <c r="H528" s="5" t="s">
        <v>16</v>
      </c>
    </row>
    <row r="529" spans="1:8">
      <c r="A529" s="9" t="s">
        <v>2056</v>
      </c>
      <c r="B529" s="5" t="s">
        <v>2057</v>
      </c>
      <c r="C529" s="6" t="s">
        <v>2058</v>
      </c>
      <c r="D529" s="5" t="s">
        <v>2059</v>
      </c>
      <c r="E529" s="5" t="s">
        <v>13</v>
      </c>
      <c r="F529" s="5" t="s">
        <v>14</v>
      </c>
      <c r="G529" s="5" t="s">
        <v>15</v>
      </c>
      <c r="H529" s="5" t="s">
        <v>16</v>
      </c>
    </row>
    <row r="530" ht="27" spans="1:8">
      <c r="A530" s="9" t="s">
        <v>2060</v>
      </c>
      <c r="B530" s="5" t="s">
        <v>2061</v>
      </c>
      <c r="C530" s="6" t="s">
        <v>2062</v>
      </c>
      <c r="D530" s="5" t="s">
        <v>2063</v>
      </c>
      <c r="E530" s="5" t="s">
        <v>51</v>
      </c>
      <c r="F530" s="5" t="s">
        <v>14</v>
      </c>
      <c r="G530" s="5" t="s">
        <v>15</v>
      </c>
      <c r="H530" s="5" t="s">
        <v>16</v>
      </c>
    </row>
    <row r="531" spans="1:8">
      <c r="A531" s="9" t="s">
        <v>2064</v>
      </c>
      <c r="B531" s="5" t="s">
        <v>2065</v>
      </c>
      <c r="C531" s="6" t="s">
        <v>2066</v>
      </c>
      <c r="D531" s="5" t="s">
        <v>2067</v>
      </c>
      <c r="E531" s="5" t="s">
        <v>51</v>
      </c>
      <c r="F531" s="5" t="s">
        <v>14</v>
      </c>
      <c r="G531" s="5" t="s">
        <v>15</v>
      </c>
      <c r="H531" s="5" t="s">
        <v>16</v>
      </c>
    </row>
    <row r="532" spans="1:8">
      <c r="A532" s="9" t="s">
        <v>2068</v>
      </c>
      <c r="B532" s="5" t="s">
        <v>2069</v>
      </c>
      <c r="C532" s="6" t="s">
        <v>2070</v>
      </c>
      <c r="D532" s="5" t="s">
        <v>2071</v>
      </c>
      <c r="E532" s="5" t="s">
        <v>13</v>
      </c>
      <c r="F532" s="5" t="s">
        <v>14</v>
      </c>
      <c r="G532" s="5" t="s">
        <v>15</v>
      </c>
      <c r="H532" s="5" t="s">
        <v>16</v>
      </c>
    </row>
    <row r="533" ht="27" spans="1:8">
      <c r="A533" s="9" t="s">
        <v>2072</v>
      </c>
      <c r="B533" s="5" t="s">
        <v>2073</v>
      </c>
      <c r="C533" s="6" t="s">
        <v>2074</v>
      </c>
      <c r="D533" s="5" t="s">
        <v>2075</v>
      </c>
      <c r="E533" s="5" t="s">
        <v>333</v>
      </c>
      <c r="F533" s="5" t="s">
        <v>14</v>
      </c>
      <c r="G533" s="5" t="s">
        <v>15</v>
      </c>
      <c r="H533" s="5" t="s">
        <v>16</v>
      </c>
    </row>
    <row r="534" spans="1:8">
      <c r="A534" s="9" t="s">
        <v>2076</v>
      </c>
      <c r="B534" s="5" t="s">
        <v>2077</v>
      </c>
      <c r="C534" s="6" t="s">
        <v>2078</v>
      </c>
      <c r="D534" s="5" t="s">
        <v>2079</v>
      </c>
      <c r="E534" s="5" t="s">
        <v>13</v>
      </c>
      <c r="F534" s="5" t="s">
        <v>14</v>
      </c>
      <c r="G534" s="5" t="s">
        <v>15</v>
      </c>
      <c r="H534" s="5" t="s">
        <v>16</v>
      </c>
    </row>
    <row r="535" spans="1:8">
      <c r="A535" s="9" t="s">
        <v>2080</v>
      </c>
      <c r="B535" s="5" t="s">
        <v>2081</v>
      </c>
      <c r="C535" s="6" t="s">
        <v>2082</v>
      </c>
      <c r="D535" s="5" t="s">
        <v>2083</v>
      </c>
      <c r="E535" s="5" t="s">
        <v>13</v>
      </c>
      <c r="F535" s="5" t="s">
        <v>14</v>
      </c>
      <c r="G535" s="5" t="s">
        <v>15</v>
      </c>
      <c r="H535" s="5" t="s">
        <v>16</v>
      </c>
    </row>
    <row r="536" spans="1:8">
      <c r="A536" s="9" t="s">
        <v>2084</v>
      </c>
      <c r="B536" s="5" t="s">
        <v>2085</v>
      </c>
      <c r="C536" s="6" t="s">
        <v>2086</v>
      </c>
      <c r="D536" s="5" t="s">
        <v>2087</v>
      </c>
      <c r="E536" s="5" t="s">
        <v>13</v>
      </c>
      <c r="F536" s="5" t="s">
        <v>14</v>
      </c>
      <c r="G536" s="5" t="s">
        <v>15</v>
      </c>
      <c r="H536" s="5" t="s">
        <v>16</v>
      </c>
    </row>
    <row r="537" spans="1:8">
      <c r="A537" s="9" t="s">
        <v>2088</v>
      </c>
      <c r="B537" s="5" t="s">
        <v>2089</v>
      </c>
      <c r="C537" s="6" t="s">
        <v>2090</v>
      </c>
      <c r="D537" s="5" t="s">
        <v>2091</v>
      </c>
      <c r="E537" s="5" t="s">
        <v>42</v>
      </c>
      <c r="F537" s="5" t="s">
        <v>14</v>
      </c>
      <c r="G537" s="5" t="s">
        <v>15</v>
      </c>
      <c r="H537" s="5" t="s">
        <v>16</v>
      </c>
    </row>
    <row r="538" spans="1:8">
      <c r="A538" s="9" t="s">
        <v>2092</v>
      </c>
      <c r="B538" s="5" t="s">
        <v>2093</v>
      </c>
      <c r="C538" s="6" t="s">
        <v>2094</v>
      </c>
      <c r="D538" s="5" t="s">
        <v>2093</v>
      </c>
      <c r="E538" s="5" t="s">
        <v>13</v>
      </c>
      <c r="F538" s="5" t="s">
        <v>14</v>
      </c>
      <c r="G538" s="5" t="s">
        <v>15</v>
      </c>
      <c r="H538" s="5" t="s">
        <v>16</v>
      </c>
    </row>
    <row r="539" spans="1:8">
      <c r="A539" s="9" t="s">
        <v>2095</v>
      </c>
      <c r="B539" s="5" t="s">
        <v>2096</v>
      </c>
      <c r="C539" s="6" t="s">
        <v>1562</v>
      </c>
      <c r="D539" s="5" t="s">
        <v>2097</v>
      </c>
      <c r="E539" s="5" t="s">
        <v>13</v>
      </c>
      <c r="F539" s="5" t="s">
        <v>14</v>
      </c>
      <c r="G539" s="5" t="s">
        <v>15</v>
      </c>
      <c r="H539" s="5" t="s">
        <v>16</v>
      </c>
    </row>
    <row r="540" ht="27" spans="1:8">
      <c r="A540" s="9" t="s">
        <v>2098</v>
      </c>
      <c r="B540" s="5" t="s">
        <v>2099</v>
      </c>
      <c r="C540" s="6" t="s">
        <v>2100</v>
      </c>
      <c r="D540" s="5" t="s">
        <v>2101</v>
      </c>
      <c r="E540" s="5" t="s">
        <v>51</v>
      </c>
      <c r="F540" s="5" t="s">
        <v>14</v>
      </c>
      <c r="G540" s="5" t="s">
        <v>15</v>
      </c>
      <c r="H540" s="5" t="s">
        <v>16</v>
      </c>
    </row>
    <row r="541" spans="1:8">
      <c r="A541" s="9" t="s">
        <v>2102</v>
      </c>
      <c r="B541" s="5" t="s">
        <v>2103</v>
      </c>
      <c r="C541" s="6" t="s">
        <v>2104</v>
      </c>
      <c r="D541" s="5" t="s">
        <v>2105</v>
      </c>
      <c r="E541" s="5" t="s">
        <v>911</v>
      </c>
      <c r="F541" s="5" t="s">
        <v>14</v>
      </c>
      <c r="G541" s="5" t="s">
        <v>15</v>
      </c>
      <c r="H541" s="5" t="s">
        <v>16</v>
      </c>
    </row>
    <row r="542" spans="1:8">
      <c r="A542" s="9" t="s">
        <v>2106</v>
      </c>
      <c r="B542" s="5" t="s">
        <v>2107</v>
      </c>
      <c r="C542" s="6" t="s">
        <v>2108</v>
      </c>
      <c r="D542" s="5" t="s">
        <v>2109</v>
      </c>
      <c r="E542" s="5" t="s">
        <v>51</v>
      </c>
      <c r="F542" s="5" t="s">
        <v>14</v>
      </c>
      <c r="G542" s="5" t="s">
        <v>15</v>
      </c>
      <c r="H542" s="5" t="s">
        <v>16</v>
      </c>
    </row>
    <row r="543" spans="1:8">
      <c r="A543" s="9" t="s">
        <v>2110</v>
      </c>
      <c r="B543" s="5" t="s">
        <v>2111</v>
      </c>
      <c r="C543" s="6" t="s">
        <v>2112</v>
      </c>
      <c r="D543" s="5" t="s">
        <v>2113</v>
      </c>
      <c r="E543" s="5" t="s">
        <v>13</v>
      </c>
      <c r="F543" s="5" t="s">
        <v>14</v>
      </c>
      <c r="G543" s="5" t="s">
        <v>15</v>
      </c>
      <c r="H543" s="5" t="s">
        <v>16</v>
      </c>
    </row>
    <row r="544" ht="27" spans="1:8">
      <c r="A544" s="9" t="s">
        <v>2114</v>
      </c>
      <c r="B544" s="5" t="s">
        <v>2115</v>
      </c>
      <c r="C544" s="6" t="s">
        <v>2116</v>
      </c>
      <c r="D544" s="5" t="s">
        <v>2113</v>
      </c>
      <c r="E544" s="5" t="s">
        <v>51</v>
      </c>
      <c r="F544" s="5" t="s">
        <v>14</v>
      </c>
      <c r="G544" s="5" t="s">
        <v>15</v>
      </c>
      <c r="H544" s="5" t="s">
        <v>16</v>
      </c>
    </row>
    <row r="545" spans="1:8">
      <c r="A545" s="9" t="s">
        <v>2117</v>
      </c>
      <c r="B545" s="5" t="s">
        <v>2118</v>
      </c>
      <c r="C545" s="6" t="s">
        <v>2119</v>
      </c>
      <c r="D545" s="5" t="s">
        <v>2120</v>
      </c>
      <c r="E545" s="5" t="s">
        <v>13</v>
      </c>
      <c r="F545" s="5" t="s">
        <v>14</v>
      </c>
      <c r="G545" s="5" t="s">
        <v>15</v>
      </c>
      <c r="H545" s="5" t="s">
        <v>16</v>
      </c>
    </row>
    <row r="546" spans="1:8">
      <c r="A546" s="9" t="s">
        <v>2121</v>
      </c>
      <c r="B546" s="5" t="s">
        <v>2122</v>
      </c>
      <c r="C546" s="6" t="s">
        <v>2123</v>
      </c>
      <c r="D546" s="5" t="s">
        <v>2124</v>
      </c>
      <c r="E546" s="5" t="s">
        <v>51</v>
      </c>
      <c r="F546" s="5" t="s">
        <v>14</v>
      </c>
      <c r="G546" s="5" t="s">
        <v>15</v>
      </c>
      <c r="H546" s="5" t="s">
        <v>16</v>
      </c>
    </row>
    <row r="547" spans="1:8">
      <c r="A547" s="9" t="s">
        <v>2125</v>
      </c>
      <c r="B547" s="5" t="s">
        <v>2126</v>
      </c>
      <c r="C547" s="6" t="s">
        <v>2127</v>
      </c>
      <c r="D547" s="5" t="s">
        <v>2128</v>
      </c>
      <c r="E547" s="5" t="s">
        <v>13</v>
      </c>
      <c r="F547" s="5" t="s">
        <v>14</v>
      </c>
      <c r="G547" s="5" t="s">
        <v>15</v>
      </c>
      <c r="H547" s="5" t="s">
        <v>16</v>
      </c>
    </row>
    <row r="548" spans="1:8">
      <c r="A548" s="9" t="s">
        <v>2129</v>
      </c>
      <c r="B548" s="5" t="s">
        <v>2130</v>
      </c>
      <c r="C548" s="6" t="s">
        <v>2131</v>
      </c>
      <c r="D548" s="5" t="s">
        <v>2132</v>
      </c>
      <c r="E548" s="5" t="s">
        <v>42</v>
      </c>
      <c r="F548" s="5" t="s">
        <v>14</v>
      </c>
      <c r="G548" s="5" t="s">
        <v>15</v>
      </c>
      <c r="H548" s="5" t="s">
        <v>16</v>
      </c>
    </row>
    <row r="549" spans="1:8">
      <c r="A549" s="9" t="s">
        <v>2133</v>
      </c>
      <c r="B549" s="5" t="s">
        <v>2134</v>
      </c>
      <c r="C549" s="6" t="s">
        <v>2135</v>
      </c>
      <c r="D549" s="5" t="s">
        <v>2136</v>
      </c>
      <c r="E549" s="5" t="s">
        <v>13</v>
      </c>
      <c r="F549" s="5" t="s">
        <v>14</v>
      </c>
      <c r="G549" s="5" t="s">
        <v>15</v>
      </c>
      <c r="H549" s="5" t="s">
        <v>16</v>
      </c>
    </row>
    <row r="550" spans="1:8">
      <c r="A550" s="9" t="s">
        <v>2137</v>
      </c>
      <c r="B550" s="5" t="s">
        <v>2138</v>
      </c>
      <c r="C550" s="6" t="s">
        <v>725</v>
      </c>
      <c r="D550" s="5" t="s">
        <v>2139</v>
      </c>
      <c r="E550" s="5" t="s">
        <v>42</v>
      </c>
      <c r="F550" s="5" t="s">
        <v>14</v>
      </c>
      <c r="G550" s="5" t="s">
        <v>15</v>
      </c>
      <c r="H550" s="5" t="s">
        <v>16</v>
      </c>
    </row>
    <row r="551" ht="27" spans="1:8">
      <c r="A551" s="9" t="s">
        <v>2140</v>
      </c>
      <c r="B551" s="5" t="s">
        <v>2141</v>
      </c>
      <c r="C551" s="6" t="s">
        <v>2142</v>
      </c>
      <c r="D551" s="5" t="s">
        <v>2143</v>
      </c>
      <c r="E551" s="5" t="s">
        <v>42</v>
      </c>
      <c r="F551" s="5" t="s">
        <v>14</v>
      </c>
      <c r="G551" s="5" t="s">
        <v>15</v>
      </c>
      <c r="H551" s="5" t="s">
        <v>16</v>
      </c>
    </row>
    <row r="552" spans="1:8">
      <c r="A552" s="9" t="s">
        <v>2144</v>
      </c>
      <c r="B552" s="5" t="s">
        <v>2145</v>
      </c>
      <c r="C552" s="6" t="s">
        <v>2146</v>
      </c>
      <c r="D552" s="5" t="s">
        <v>2147</v>
      </c>
      <c r="E552" s="5" t="s">
        <v>13</v>
      </c>
      <c r="F552" s="5" t="s">
        <v>14</v>
      </c>
      <c r="G552" s="5" t="s">
        <v>15</v>
      </c>
      <c r="H552" s="5" t="s">
        <v>16</v>
      </c>
    </row>
    <row r="553" spans="1:8">
      <c r="A553" s="9" t="s">
        <v>2148</v>
      </c>
      <c r="B553" s="5" t="s">
        <v>2149</v>
      </c>
      <c r="C553" s="6" t="s">
        <v>2150</v>
      </c>
      <c r="D553" s="5" t="s">
        <v>2151</v>
      </c>
      <c r="E553" s="5" t="s">
        <v>13</v>
      </c>
      <c r="F553" s="5" t="s">
        <v>14</v>
      </c>
      <c r="G553" s="5" t="s">
        <v>15</v>
      </c>
      <c r="H553" s="5" t="s">
        <v>16</v>
      </c>
    </row>
    <row r="554" ht="27" spans="1:8">
      <c r="A554" s="9" t="s">
        <v>2152</v>
      </c>
      <c r="B554" s="5" t="s">
        <v>2153</v>
      </c>
      <c r="C554" s="6" t="s">
        <v>2154</v>
      </c>
      <c r="D554" s="5" t="s">
        <v>2155</v>
      </c>
      <c r="E554" s="5" t="s">
        <v>42</v>
      </c>
      <c r="F554" s="5" t="s">
        <v>14</v>
      </c>
      <c r="G554" s="5" t="s">
        <v>15</v>
      </c>
      <c r="H554" s="5" t="s">
        <v>16</v>
      </c>
    </row>
    <row r="555" spans="1:8">
      <c r="A555" s="9" t="s">
        <v>2156</v>
      </c>
      <c r="B555" s="5" t="s">
        <v>2157</v>
      </c>
      <c r="C555" s="6" t="s">
        <v>2158</v>
      </c>
      <c r="D555" s="5" t="s">
        <v>2159</v>
      </c>
      <c r="E555" s="5" t="s">
        <v>13</v>
      </c>
      <c r="F555" s="5" t="s">
        <v>14</v>
      </c>
      <c r="G555" s="5" t="s">
        <v>15</v>
      </c>
      <c r="H555" s="5" t="s">
        <v>16</v>
      </c>
    </row>
    <row r="556" spans="1:8">
      <c r="A556" s="9" t="s">
        <v>2160</v>
      </c>
      <c r="B556" s="5" t="s">
        <v>2161</v>
      </c>
      <c r="C556" s="6" t="s">
        <v>2162</v>
      </c>
      <c r="D556" s="5" t="s">
        <v>2163</v>
      </c>
      <c r="E556" s="5" t="s">
        <v>13</v>
      </c>
      <c r="F556" s="5" t="s">
        <v>14</v>
      </c>
      <c r="G556" s="5" t="s">
        <v>15</v>
      </c>
      <c r="H556" s="5" t="s">
        <v>16</v>
      </c>
    </row>
    <row r="557" spans="1:8">
      <c r="A557" s="9" t="s">
        <v>2164</v>
      </c>
      <c r="B557" s="5" t="s">
        <v>2165</v>
      </c>
      <c r="C557" s="6" t="s">
        <v>2166</v>
      </c>
      <c r="D557" s="5" t="s">
        <v>2167</v>
      </c>
      <c r="E557" s="5" t="s">
        <v>33</v>
      </c>
      <c r="F557" s="5" t="s">
        <v>14</v>
      </c>
      <c r="G557" s="5" t="s">
        <v>15</v>
      </c>
      <c r="H557" s="5" t="s">
        <v>16</v>
      </c>
    </row>
    <row r="558" spans="1:8">
      <c r="A558" s="9" t="s">
        <v>2168</v>
      </c>
      <c r="B558" s="5" t="s">
        <v>2169</v>
      </c>
      <c r="C558" s="6" t="s">
        <v>2170</v>
      </c>
      <c r="D558" s="5" t="s">
        <v>2171</v>
      </c>
      <c r="E558" s="5" t="s">
        <v>13</v>
      </c>
      <c r="F558" s="5" t="s">
        <v>14</v>
      </c>
      <c r="G558" s="5" t="s">
        <v>15</v>
      </c>
      <c r="H558" s="5" t="s">
        <v>16</v>
      </c>
    </row>
    <row r="559" spans="1:8">
      <c r="A559" s="9" t="s">
        <v>2172</v>
      </c>
      <c r="B559" s="5" t="s">
        <v>2173</v>
      </c>
      <c r="C559" s="6" t="s">
        <v>1972</v>
      </c>
      <c r="D559" s="5" t="s">
        <v>2174</v>
      </c>
      <c r="E559" s="5" t="s">
        <v>51</v>
      </c>
      <c r="F559" s="5" t="s">
        <v>14</v>
      </c>
      <c r="G559" s="5" t="s">
        <v>15</v>
      </c>
      <c r="H559" s="5" t="s">
        <v>16</v>
      </c>
    </row>
    <row r="560" ht="27" spans="1:8">
      <c r="A560" s="9" t="s">
        <v>2175</v>
      </c>
      <c r="B560" s="5" t="s">
        <v>2176</v>
      </c>
      <c r="C560" s="6" t="s">
        <v>2177</v>
      </c>
      <c r="D560" s="5" t="s">
        <v>2178</v>
      </c>
      <c r="E560" s="5" t="s">
        <v>13</v>
      </c>
      <c r="F560" s="5" t="s">
        <v>14</v>
      </c>
      <c r="G560" s="5" t="s">
        <v>15</v>
      </c>
      <c r="H560" s="5" t="s">
        <v>16</v>
      </c>
    </row>
    <row r="561" spans="1:8">
      <c r="A561" s="9" t="s">
        <v>2179</v>
      </c>
      <c r="B561" s="5" t="s">
        <v>2180</v>
      </c>
      <c r="C561" s="6" t="s">
        <v>2181</v>
      </c>
      <c r="D561" s="5" t="s">
        <v>2182</v>
      </c>
      <c r="E561" s="5" t="s">
        <v>13</v>
      </c>
      <c r="F561" s="5" t="s">
        <v>14</v>
      </c>
      <c r="G561" s="5" t="s">
        <v>15</v>
      </c>
      <c r="H561" s="5" t="s">
        <v>16</v>
      </c>
    </row>
    <row r="562" spans="1:8">
      <c r="A562" s="9" t="s">
        <v>2183</v>
      </c>
      <c r="B562" s="5" t="s">
        <v>2184</v>
      </c>
      <c r="C562" s="6" t="s">
        <v>2185</v>
      </c>
      <c r="D562" s="5" t="s">
        <v>2186</v>
      </c>
      <c r="E562" s="5" t="s">
        <v>2187</v>
      </c>
      <c r="F562" s="5" t="s">
        <v>14</v>
      </c>
      <c r="G562" s="5" t="s">
        <v>15</v>
      </c>
      <c r="H562" s="5" t="s">
        <v>16</v>
      </c>
    </row>
    <row r="563" ht="27" spans="1:8">
      <c r="A563" s="9" t="s">
        <v>2188</v>
      </c>
      <c r="B563" s="5" t="s">
        <v>2189</v>
      </c>
      <c r="C563" s="6" t="s">
        <v>2190</v>
      </c>
      <c r="D563" s="5" t="s">
        <v>2191</v>
      </c>
      <c r="E563" s="5" t="s">
        <v>13</v>
      </c>
      <c r="F563" s="5" t="s">
        <v>14</v>
      </c>
      <c r="G563" s="5" t="s">
        <v>15</v>
      </c>
      <c r="H563" s="5" t="s">
        <v>16</v>
      </c>
    </row>
    <row r="564" ht="27" spans="1:8">
      <c r="A564" s="9" t="s">
        <v>2192</v>
      </c>
      <c r="B564" s="5" t="s">
        <v>2193</v>
      </c>
      <c r="C564" s="6" t="s">
        <v>2194</v>
      </c>
      <c r="D564" s="5" t="s">
        <v>2195</v>
      </c>
      <c r="E564" s="5" t="s">
        <v>911</v>
      </c>
      <c r="F564" s="5" t="s">
        <v>14</v>
      </c>
      <c r="G564" s="5" t="s">
        <v>15</v>
      </c>
      <c r="H564" s="5" t="s">
        <v>16</v>
      </c>
    </row>
    <row r="565" spans="1:8">
      <c r="A565" s="9" t="s">
        <v>2196</v>
      </c>
      <c r="B565" s="5" t="s">
        <v>2197</v>
      </c>
      <c r="C565" s="6" t="s">
        <v>2198</v>
      </c>
      <c r="D565" s="5" t="s">
        <v>2199</v>
      </c>
      <c r="E565" s="5" t="s">
        <v>13</v>
      </c>
      <c r="F565" s="5" t="s">
        <v>14</v>
      </c>
      <c r="G565" s="5" t="s">
        <v>15</v>
      </c>
      <c r="H565" s="5" t="s">
        <v>16</v>
      </c>
    </row>
    <row r="566" spans="1:8">
      <c r="A566" s="9" t="s">
        <v>2200</v>
      </c>
      <c r="B566" s="5" t="s">
        <v>2201</v>
      </c>
      <c r="C566" s="6" t="s">
        <v>2202</v>
      </c>
      <c r="D566" s="5" t="s">
        <v>2203</v>
      </c>
      <c r="E566" s="5" t="s">
        <v>13</v>
      </c>
      <c r="F566" s="5" t="s">
        <v>14</v>
      </c>
      <c r="G566" s="5" t="s">
        <v>15</v>
      </c>
      <c r="H566" s="5" t="s">
        <v>16</v>
      </c>
    </row>
    <row r="567" spans="1:8">
      <c r="A567" s="9" t="s">
        <v>2204</v>
      </c>
      <c r="B567" s="5" t="s">
        <v>2205</v>
      </c>
      <c r="C567" s="6" t="s">
        <v>2206</v>
      </c>
      <c r="D567" s="5" t="s">
        <v>2207</v>
      </c>
      <c r="E567" s="5" t="s">
        <v>13</v>
      </c>
      <c r="F567" s="5" t="s">
        <v>14</v>
      </c>
      <c r="G567" s="5" t="s">
        <v>15</v>
      </c>
      <c r="H567" s="5" t="s">
        <v>16</v>
      </c>
    </row>
    <row r="568" spans="1:8">
      <c r="A568" s="9" t="s">
        <v>2208</v>
      </c>
      <c r="B568" s="5" t="s">
        <v>2209</v>
      </c>
      <c r="C568" s="6" t="s">
        <v>2210</v>
      </c>
      <c r="D568" s="5" t="s">
        <v>2211</v>
      </c>
      <c r="E568" s="5" t="s">
        <v>60</v>
      </c>
      <c r="F568" s="5" t="s">
        <v>14</v>
      </c>
      <c r="G568" s="5" t="s">
        <v>15</v>
      </c>
      <c r="H568" s="5" t="s">
        <v>16</v>
      </c>
    </row>
    <row r="569" spans="1:8">
      <c r="A569" s="9" t="s">
        <v>2212</v>
      </c>
      <c r="B569" s="5" t="s">
        <v>2213</v>
      </c>
      <c r="C569" s="6" t="s">
        <v>2214</v>
      </c>
      <c r="D569" s="5" t="s">
        <v>2215</v>
      </c>
      <c r="E569" s="5" t="s">
        <v>60</v>
      </c>
      <c r="F569" s="5" t="s">
        <v>14</v>
      </c>
      <c r="G569" s="5" t="s">
        <v>15</v>
      </c>
      <c r="H569" s="5" t="s">
        <v>16</v>
      </c>
    </row>
    <row r="570" ht="27" spans="1:8">
      <c r="A570" s="9" t="s">
        <v>2216</v>
      </c>
      <c r="B570" s="5" t="s">
        <v>2217</v>
      </c>
      <c r="C570" s="6" t="s">
        <v>2218</v>
      </c>
      <c r="D570" s="5" t="s">
        <v>2219</v>
      </c>
      <c r="E570" s="5" t="s">
        <v>13</v>
      </c>
      <c r="F570" s="5" t="s">
        <v>14</v>
      </c>
      <c r="G570" s="5" t="s">
        <v>15</v>
      </c>
      <c r="H570" s="5" t="s">
        <v>16</v>
      </c>
    </row>
    <row r="571" ht="27" spans="1:8">
      <c r="A571" s="9" t="s">
        <v>2220</v>
      </c>
      <c r="B571" s="5" t="s">
        <v>2221</v>
      </c>
      <c r="C571" s="6" t="s">
        <v>2222</v>
      </c>
      <c r="D571" s="5" t="s">
        <v>2223</v>
      </c>
      <c r="E571" s="5" t="s">
        <v>13</v>
      </c>
      <c r="F571" s="5" t="s">
        <v>14</v>
      </c>
      <c r="G571" s="5" t="s">
        <v>15</v>
      </c>
      <c r="H571" s="5" t="s">
        <v>16</v>
      </c>
    </row>
    <row r="572" spans="1:8">
      <c r="A572" s="9" t="s">
        <v>2224</v>
      </c>
      <c r="B572" s="5" t="s">
        <v>2225</v>
      </c>
      <c r="C572" s="6" t="s">
        <v>2226</v>
      </c>
      <c r="D572" s="5" t="s">
        <v>2223</v>
      </c>
      <c r="E572" s="5" t="s">
        <v>13</v>
      </c>
      <c r="F572" s="5" t="s">
        <v>14</v>
      </c>
      <c r="G572" s="5" t="s">
        <v>15</v>
      </c>
      <c r="H572" s="5" t="s">
        <v>16</v>
      </c>
    </row>
    <row r="573" spans="1:8">
      <c r="A573" s="9" t="s">
        <v>2227</v>
      </c>
      <c r="B573" s="5" t="s">
        <v>2228</v>
      </c>
      <c r="C573" s="6" t="s">
        <v>2229</v>
      </c>
      <c r="D573" s="5" t="s">
        <v>2230</v>
      </c>
      <c r="E573" s="5" t="s">
        <v>42</v>
      </c>
      <c r="F573" s="5" t="s">
        <v>14</v>
      </c>
      <c r="G573" s="5" t="s">
        <v>15</v>
      </c>
      <c r="H573" s="5" t="s">
        <v>16</v>
      </c>
    </row>
    <row r="574" spans="1:8">
      <c r="A574" s="9" t="s">
        <v>2231</v>
      </c>
      <c r="B574" s="5" t="s">
        <v>2232</v>
      </c>
      <c r="C574" s="6" t="s">
        <v>2233</v>
      </c>
      <c r="D574" s="5" t="s">
        <v>2234</v>
      </c>
      <c r="E574" s="5" t="s">
        <v>13</v>
      </c>
      <c r="F574" s="5" t="s">
        <v>14</v>
      </c>
      <c r="G574" s="5" t="s">
        <v>15</v>
      </c>
      <c r="H574" s="5" t="s">
        <v>16</v>
      </c>
    </row>
    <row r="575" spans="1:8">
      <c r="A575" s="9" t="s">
        <v>2235</v>
      </c>
      <c r="B575" s="5" t="s">
        <v>2236</v>
      </c>
      <c r="C575" s="6" t="s">
        <v>2237</v>
      </c>
      <c r="D575" s="5" t="s">
        <v>2238</v>
      </c>
      <c r="E575" s="5" t="s">
        <v>13</v>
      </c>
      <c r="F575" s="5" t="s">
        <v>14</v>
      </c>
      <c r="G575" s="5" t="s">
        <v>15</v>
      </c>
      <c r="H575" s="5" t="s">
        <v>16</v>
      </c>
    </row>
    <row r="576" spans="1:8">
      <c r="A576" s="9" t="s">
        <v>2239</v>
      </c>
      <c r="B576" s="5" t="s">
        <v>2240</v>
      </c>
      <c r="C576" s="6" t="s">
        <v>2241</v>
      </c>
      <c r="D576" s="5" t="s">
        <v>2242</v>
      </c>
      <c r="E576" s="5" t="s">
        <v>13</v>
      </c>
      <c r="F576" s="5" t="s">
        <v>14</v>
      </c>
      <c r="G576" s="5" t="s">
        <v>15</v>
      </c>
      <c r="H576" s="5" t="s">
        <v>16</v>
      </c>
    </row>
    <row r="577" spans="1:8">
      <c r="A577" s="9" t="s">
        <v>2243</v>
      </c>
      <c r="B577" s="5" t="s">
        <v>2244</v>
      </c>
      <c r="C577" s="6" t="s">
        <v>2245</v>
      </c>
      <c r="D577" s="5" t="s">
        <v>2246</v>
      </c>
      <c r="E577" s="5" t="s">
        <v>51</v>
      </c>
      <c r="F577" s="5" t="s">
        <v>14</v>
      </c>
      <c r="G577" s="5" t="s">
        <v>15</v>
      </c>
      <c r="H577" s="5" t="s">
        <v>16</v>
      </c>
    </row>
    <row r="578" spans="1:8">
      <c r="A578" s="9" t="s">
        <v>2247</v>
      </c>
      <c r="B578" s="5" t="s">
        <v>2248</v>
      </c>
      <c r="C578" s="6" t="s">
        <v>2249</v>
      </c>
      <c r="D578" s="5" t="s">
        <v>2250</v>
      </c>
      <c r="E578" s="5" t="s">
        <v>60</v>
      </c>
      <c r="F578" s="5" t="s">
        <v>14</v>
      </c>
      <c r="G578" s="5" t="s">
        <v>15</v>
      </c>
      <c r="H578" s="5" t="s">
        <v>16</v>
      </c>
    </row>
    <row r="579" spans="1:8">
      <c r="A579" s="9" t="s">
        <v>2251</v>
      </c>
      <c r="B579" s="5" t="s">
        <v>2252</v>
      </c>
      <c r="C579" s="6" t="s">
        <v>2253</v>
      </c>
      <c r="D579" s="5" t="s">
        <v>2254</v>
      </c>
      <c r="E579" s="5" t="s">
        <v>13</v>
      </c>
      <c r="F579" s="5" t="s">
        <v>14</v>
      </c>
      <c r="G579" s="5" t="s">
        <v>15</v>
      </c>
      <c r="H579" s="5" t="s">
        <v>16</v>
      </c>
    </row>
    <row r="580" ht="27" spans="1:8">
      <c r="A580" s="9" t="s">
        <v>2255</v>
      </c>
      <c r="B580" s="5" t="s">
        <v>2256</v>
      </c>
      <c r="C580" s="6" t="s">
        <v>2257</v>
      </c>
      <c r="D580" s="5" t="s">
        <v>2258</v>
      </c>
      <c r="E580" s="5" t="s">
        <v>51</v>
      </c>
      <c r="F580" s="5" t="s">
        <v>14</v>
      </c>
      <c r="G580" s="5" t="s">
        <v>15</v>
      </c>
      <c r="H580" s="5" t="s">
        <v>16</v>
      </c>
    </row>
    <row r="581" spans="1:8">
      <c r="A581" s="9" t="s">
        <v>2259</v>
      </c>
      <c r="B581" s="5" t="s">
        <v>2260</v>
      </c>
      <c r="C581" s="6" t="s">
        <v>2261</v>
      </c>
      <c r="D581" s="5" t="s">
        <v>2262</v>
      </c>
      <c r="E581" s="5" t="s">
        <v>13</v>
      </c>
      <c r="F581" s="5" t="s">
        <v>14</v>
      </c>
      <c r="G581" s="5" t="s">
        <v>15</v>
      </c>
      <c r="H581" s="5" t="s">
        <v>16</v>
      </c>
    </row>
    <row r="582" spans="1:8">
      <c r="A582" s="9" t="s">
        <v>2263</v>
      </c>
      <c r="B582" s="5" t="s">
        <v>2264</v>
      </c>
      <c r="C582" s="6" t="s">
        <v>2265</v>
      </c>
      <c r="D582" s="5" t="s">
        <v>2266</v>
      </c>
      <c r="E582" s="5" t="s">
        <v>13</v>
      </c>
      <c r="F582" s="5" t="s">
        <v>14</v>
      </c>
      <c r="G582" s="5" t="s">
        <v>15</v>
      </c>
      <c r="H582" s="5" t="s">
        <v>16</v>
      </c>
    </row>
    <row r="583" spans="1:8">
      <c r="A583" s="9" t="s">
        <v>2267</v>
      </c>
      <c r="B583" s="5" t="s">
        <v>2268</v>
      </c>
      <c r="C583" s="6" t="s">
        <v>2269</v>
      </c>
      <c r="D583" s="5" t="s">
        <v>2266</v>
      </c>
      <c r="E583" s="5" t="s">
        <v>13</v>
      </c>
      <c r="F583" s="5" t="s">
        <v>14</v>
      </c>
      <c r="G583" s="5" t="s">
        <v>15</v>
      </c>
      <c r="H583" s="5" t="s">
        <v>16</v>
      </c>
    </row>
    <row r="584" ht="27" spans="1:8">
      <c r="A584" s="9" t="s">
        <v>2270</v>
      </c>
      <c r="B584" s="5" t="s">
        <v>2271</v>
      </c>
      <c r="C584" s="6" t="s">
        <v>2272</v>
      </c>
      <c r="D584" s="5" t="s">
        <v>2273</v>
      </c>
      <c r="E584" s="5" t="s">
        <v>13</v>
      </c>
      <c r="F584" s="5" t="s">
        <v>14</v>
      </c>
      <c r="G584" s="5" t="s">
        <v>15</v>
      </c>
      <c r="H584" s="5" t="s">
        <v>16</v>
      </c>
    </row>
    <row r="585" spans="1:8">
      <c r="A585" s="9" t="s">
        <v>2274</v>
      </c>
      <c r="B585" s="5" t="s">
        <v>2275</v>
      </c>
      <c r="C585" s="6" t="s">
        <v>2276</v>
      </c>
      <c r="D585" s="5" t="s">
        <v>2277</v>
      </c>
      <c r="E585" s="5" t="s">
        <v>60</v>
      </c>
      <c r="F585" s="5" t="s">
        <v>14</v>
      </c>
      <c r="G585" s="5" t="s">
        <v>15</v>
      </c>
      <c r="H585" s="5" t="s">
        <v>16</v>
      </c>
    </row>
    <row r="586" spans="1:8">
      <c r="A586" s="9" t="s">
        <v>2278</v>
      </c>
      <c r="B586" s="5" t="s">
        <v>2279</v>
      </c>
      <c r="C586" s="6" t="s">
        <v>2280</v>
      </c>
      <c r="D586" s="5" t="s">
        <v>2281</v>
      </c>
      <c r="E586" s="5" t="s">
        <v>13</v>
      </c>
      <c r="F586" s="5" t="s">
        <v>14</v>
      </c>
      <c r="G586" s="5" t="s">
        <v>15</v>
      </c>
      <c r="H586" s="5" t="s">
        <v>16</v>
      </c>
    </row>
    <row r="587" spans="1:8">
      <c r="A587" s="9" t="s">
        <v>2282</v>
      </c>
      <c r="B587" s="5" t="s">
        <v>2283</v>
      </c>
      <c r="C587" s="6" t="s">
        <v>2284</v>
      </c>
      <c r="D587" s="5" t="s">
        <v>2285</v>
      </c>
      <c r="E587" s="5" t="s">
        <v>13</v>
      </c>
      <c r="F587" s="5" t="s">
        <v>14</v>
      </c>
      <c r="G587" s="5" t="s">
        <v>15</v>
      </c>
      <c r="H587" s="5" t="s">
        <v>16</v>
      </c>
    </row>
    <row r="588" spans="1:8">
      <c r="A588" s="9" t="s">
        <v>2286</v>
      </c>
      <c r="B588" s="5" t="s">
        <v>2287</v>
      </c>
      <c r="C588" s="6" t="s">
        <v>2288</v>
      </c>
      <c r="D588" s="5" t="s">
        <v>2289</v>
      </c>
      <c r="E588" s="5" t="s">
        <v>13</v>
      </c>
      <c r="F588" s="5" t="s">
        <v>14</v>
      </c>
      <c r="G588" s="5" t="s">
        <v>15</v>
      </c>
      <c r="H588" s="5" t="s">
        <v>16</v>
      </c>
    </row>
    <row r="589" spans="1:8">
      <c r="A589" s="9" t="s">
        <v>2290</v>
      </c>
      <c r="B589" s="5" t="s">
        <v>2291</v>
      </c>
      <c r="C589" s="6" t="s">
        <v>1991</v>
      </c>
      <c r="D589" s="5" t="s">
        <v>2292</v>
      </c>
      <c r="E589" s="5" t="s">
        <v>33</v>
      </c>
      <c r="F589" s="5" t="s">
        <v>14</v>
      </c>
      <c r="G589" s="5" t="s">
        <v>15</v>
      </c>
      <c r="H589" s="5" t="s">
        <v>16</v>
      </c>
    </row>
    <row r="590" spans="1:8">
      <c r="A590" s="9" t="s">
        <v>2293</v>
      </c>
      <c r="B590" s="5" t="s">
        <v>2294</v>
      </c>
      <c r="C590" s="6" t="s">
        <v>2295</v>
      </c>
      <c r="D590" s="5" t="s">
        <v>2296</v>
      </c>
      <c r="E590" s="5" t="s">
        <v>13</v>
      </c>
      <c r="F590" s="5" t="s">
        <v>14</v>
      </c>
      <c r="G590" s="5" t="s">
        <v>15</v>
      </c>
      <c r="H590" s="5" t="s">
        <v>16</v>
      </c>
    </row>
    <row r="591" spans="1:8">
      <c r="A591" s="9" t="s">
        <v>2297</v>
      </c>
      <c r="B591" s="5" t="s">
        <v>2298</v>
      </c>
      <c r="C591" s="6" t="s">
        <v>2299</v>
      </c>
      <c r="D591" s="5" t="s">
        <v>2300</v>
      </c>
      <c r="E591" s="5" t="s">
        <v>42</v>
      </c>
      <c r="F591" s="5" t="s">
        <v>14</v>
      </c>
      <c r="G591" s="5" t="s">
        <v>15</v>
      </c>
      <c r="H591" s="5" t="s">
        <v>16</v>
      </c>
    </row>
    <row r="592" spans="1:8">
      <c r="A592" s="9" t="s">
        <v>2301</v>
      </c>
      <c r="B592" s="5" t="s">
        <v>2302</v>
      </c>
      <c r="C592" s="6" t="s">
        <v>2303</v>
      </c>
      <c r="D592" s="5" t="s">
        <v>2304</v>
      </c>
      <c r="E592" s="5" t="s">
        <v>51</v>
      </c>
      <c r="F592" s="5" t="s">
        <v>14</v>
      </c>
      <c r="G592" s="5" t="s">
        <v>15</v>
      </c>
      <c r="H592" s="5" t="s">
        <v>16</v>
      </c>
    </row>
    <row r="593" spans="1:8">
      <c r="A593" s="9" t="s">
        <v>2305</v>
      </c>
      <c r="B593" s="5" t="s">
        <v>2306</v>
      </c>
      <c r="C593" s="6" t="s">
        <v>2307</v>
      </c>
      <c r="D593" s="5" t="s">
        <v>2308</v>
      </c>
      <c r="E593" s="5" t="s">
        <v>51</v>
      </c>
      <c r="F593" s="5" t="s">
        <v>14</v>
      </c>
      <c r="G593" s="5" t="s">
        <v>15</v>
      </c>
      <c r="H593" s="5" t="s">
        <v>16</v>
      </c>
    </row>
    <row r="594" ht="27" spans="1:8">
      <c r="A594" s="9" t="s">
        <v>2309</v>
      </c>
      <c r="B594" s="5" t="s">
        <v>2310</v>
      </c>
      <c r="C594" s="6" t="s">
        <v>2311</v>
      </c>
      <c r="D594" s="5" t="s">
        <v>2312</v>
      </c>
      <c r="E594" s="5" t="s">
        <v>13</v>
      </c>
      <c r="F594" s="5" t="s">
        <v>14</v>
      </c>
      <c r="G594" s="5" t="s">
        <v>15</v>
      </c>
      <c r="H594" s="5" t="s">
        <v>16</v>
      </c>
    </row>
    <row r="595" spans="1:8">
      <c r="A595" s="9" t="s">
        <v>2313</v>
      </c>
      <c r="B595" s="5" t="s">
        <v>2314</v>
      </c>
      <c r="C595" s="6" t="s">
        <v>2315</v>
      </c>
      <c r="D595" s="5" t="s">
        <v>2316</v>
      </c>
      <c r="E595" s="5" t="s">
        <v>13</v>
      </c>
      <c r="F595" s="5" t="s">
        <v>14</v>
      </c>
      <c r="G595" s="5" t="s">
        <v>15</v>
      </c>
      <c r="H595" s="5" t="s">
        <v>16</v>
      </c>
    </row>
    <row r="596" spans="1:8">
      <c r="A596" s="9" t="s">
        <v>2317</v>
      </c>
      <c r="B596" s="5" t="s">
        <v>2318</v>
      </c>
      <c r="C596" s="6" t="s">
        <v>2319</v>
      </c>
      <c r="D596" s="5" t="s">
        <v>2320</v>
      </c>
      <c r="E596" s="5" t="s">
        <v>42</v>
      </c>
      <c r="F596" s="5" t="s">
        <v>14</v>
      </c>
      <c r="G596" s="5" t="s">
        <v>15</v>
      </c>
      <c r="H596" s="5" t="s">
        <v>16</v>
      </c>
    </row>
    <row r="597" spans="1:8">
      <c r="A597" s="9" t="s">
        <v>2321</v>
      </c>
      <c r="B597" s="5" t="s">
        <v>2322</v>
      </c>
      <c r="C597" s="6" t="s">
        <v>2323</v>
      </c>
      <c r="D597" s="5" t="s">
        <v>2324</v>
      </c>
      <c r="E597" s="5" t="s">
        <v>60</v>
      </c>
      <c r="F597" s="5" t="s">
        <v>14</v>
      </c>
      <c r="G597" s="5" t="s">
        <v>15</v>
      </c>
      <c r="H597" s="5" t="s">
        <v>16</v>
      </c>
    </row>
    <row r="598" spans="1:8">
      <c r="A598" s="9" t="s">
        <v>2325</v>
      </c>
      <c r="B598" s="5" t="s">
        <v>2326</v>
      </c>
      <c r="C598" s="6" t="s">
        <v>2327</v>
      </c>
      <c r="D598" s="5" t="s">
        <v>2328</v>
      </c>
      <c r="E598" s="5" t="s">
        <v>33</v>
      </c>
      <c r="F598" s="5" t="s">
        <v>14</v>
      </c>
      <c r="G598" s="5" t="s">
        <v>15</v>
      </c>
      <c r="H598" s="5" t="s">
        <v>16</v>
      </c>
    </row>
    <row r="599" spans="1:8">
      <c r="A599" s="9" t="s">
        <v>2329</v>
      </c>
      <c r="B599" s="5" t="s">
        <v>2330</v>
      </c>
      <c r="C599" s="6" t="s">
        <v>2331</v>
      </c>
      <c r="D599" s="5" t="s">
        <v>2332</v>
      </c>
      <c r="E599" s="5" t="s">
        <v>13</v>
      </c>
      <c r="F599" s="5" t="s">
        <v>14</v>
      </c>
      <c r="G599" s="5" t="s">
        <v>15</v>
      </c>
      <c r="H599" s="5" t="s">
        <v>16</v>
      </c>
    </row>
    <row r="600" spans="1:8">
      <c r="A600" s="9" t="s">
        <v>2333</v>
      </c>
      <c r="B600" s="5" t="s">
        <v>2334</v>
      </c>
      <c r="C600" s="6" t="s">
        <v>2335</v>
      </c>
      <c r="D600" s="5" t="s">
        <v>2336</v>
      </c>
      <c r="E600" s="5" t="s">
        <v>13</v>
      </c>
      <c r="F600" s="5" t="s">
        <v>14</v>
      </c>
      <c r="G600" s="5" t="s">
        <v>15</v>
      </c>
      <c r="H600" s="5" t="s">
        <v>16</v>
      </c>
    </row>
    <row r="601" spans="1:8">
      <c r="A601" s="9" t="s">
        <v>2337</v>
      </c>
      <c r="B601" s="5" t="s">
        <v>2338</v>
      </c>
      <c r="C601" s="6" t="s">
        <v>2339</v>
      </c>
      <c r="D601" s="5" t="s">
        <v>2340</v>
      </c>
      <c r="E601" s="5" t="s">
        <v>13</v>
      </c>
      <c r="F601" s="5" t="s">
        <v>14</v>
      </c>
      <c r="G601" s="5" t="s">
        <v>15</v>
      </c>
      <c r="H601" s="5" t="s">
        <v>16</v>
      </c>
    </row>
    <row r="602" ht="27" spans="1:8">
      <c r="A602" s="9" t="s">
        <v>2341</v>
      </c>
      <c r="B602" s="5" t="s">
        <v>2342</v>
      </c>
      <c r="C602" s="6" t="s">
        <v>2343</v>
      </c>
      <c r="D602" s="5" t="s">
        <v>2344</v>
      </c>
      <c r="E602" s="5" t="s">
        <v>33</v>
      </c>
      <c r="F602" s="5" t="s">
        <v>14</v>
      </c>
      <c r="G602" s="5" t="s">
        <v>15</v>
      </c>
      <c r="H602" s="5" t="s">
        <v>16</v>
      </c>
    </row>
    <row r="603" spans="1:8">
      <c r="A603" s="9" t="s">
        <v>2345</v>
      </c>
      <c r="B603" s="5" t="s">
        <v>2346</v>
      </c>
      <c r="C603" s="6" t="s">
        <v>2347</v>
      </c>
      <c r="D603" s="5" t="s">
        <v>2348</v>
      </c>
      <c r="E603" s="5" t="s">
        <v>13</v>
      </c>
      <c r="F603" s="5" t="s">
        <v>14</v>
      </c>
      <c r="G603" s="5" t="s">
        <v>15</v>
      </c>
      <c r="H603" s="5" t="s">
        <v>16</v>
      </c>
    </row>
    <row r="604" spans="1:8">
      <c r="A604" s="9" t="s">
        <v>2349</v>
      </c>
      <c r="B604" s="5" t="s">
        <v>2350</v>
      </c>
      <c r="C604" s="6" t="s">
        <v>2351</v>
      </c>
      <c r="D604" s="5" t="s">
        <v>2352</v>
      </c>
      <c r="E604" s="5" t="s">
        <v>51</v>
      </c>
      <c r="F604" s="5" t="s">
        <v>14</v>
      </c>
      <c r="G604" s="5" t="s">
        <v>15</v>
      </c>
      <c r="H604" s="5" t="s">
        <v>16</v>
      </c>
    </row>
    <row r="605" spans="1:8">
      <c r="A605" s="9" t="s">
        <v>2353</v>
      </c>
      <c r="B605" s="5" t="s">
        <v>2354</v>
      </c>
      <c r="C605" s="6" t="s">
        <v>2355</v>
      </c>
      <c r="D605" s="5" t="s">
        <v>2356</v>
      </c>
      <c r="E605" s="5" t="s">
        <v>13</v>
      </c>
      <c r="F605" s="5" t="s">
        <v>14</v>
      </c>
      <c r="G605" s="5" t="s">
        <v>15</v>
      </c>
      <c r="H605" s="5" t="s">
        <v>16</v>
      </c>
    </row>
    <row r="606" spans="1:8">
      <c r="A606" s="9" t="s">
        <v>2357</v>
      </c>
      <c r="B606" s="5" t="s">
        <v>2358</v>
      </c>
      <c r="C606" s="6" t="s">
        <v>2359</v>
      </c>
      <c r="D606" s="5" t="s">
        <v>2360</v>
      </c>
      <c r="E606" s="5" t="s">
        <v>13</v>
      </c>
      <c r="F606" s="5" t="s">
        <v>14</v>
      </c>
      <c r="G606" s="5" t="s">
        <v>15</v>
      </c>
      <c r="H606" s="5" t="s">
        <v>16</v>
      </c>
    </row>
    <row r="607" spans="1:8">
      <c r="A607" s="9" t="s">
        <v>2361</v>
      </c>
      <c r="B607" s="5" t="s">
        <v>2362</v>
      </c>
      <c r="C607" s="6" t="s">
        <v>2363</v>
      </c>
      <c r="D607" s="5" t="s">
        <v>2364</v>
      </c>
      <c r="E607" s="5" t="s">
        <v>13</v>
      </c>
      <c r="F607" s="5" t="s">
        <v>14</v>
      </c>
      <c r="G607" s="5" t="s">
        <v>15</v>
      </c>
      <c r="H607" s="5" t="s">
        <v>16</v>
      </c>
    </row>
    <row r="608" spans="1:8">
      <c r="A608" s="9" t="s">
        <v>2365</v>
      </c>
      <c r="B608" s="5" t="s">
        <v>2366</v>
      </c>
      <c r="C608" s="6" t="s">
        <v>2367</v>
      </c>
      <c r="D608" s="5" t="s">
        <v>2368</v>
      </c>
      <c r="E608" s="5" t="s">
        <v>42</v>
      </c>
      <c r="F608" s="5" t="s">
        <v>14</v>
      </c>
      <c r="G608" s="5" t="s">
        <v>15</v>
      </c>
      <c r="H608" s="5" t="s">
        <v>16</v>
      </c>
    </row>
    <row r="609" spans="1:8">
      <c r="A609" s="9" t="s">
        <v>2369</v>
      </c>
      <c r="B609" s="5" t="s">
        <v>2370</v>
      </c>
      <c r="C609" s="6" t="s">
        <v>2371</v>
      </c>
      <c r="D609" s="5" t="s">
        <v>2372</v>
      </c>
      <c r="E609" s="5" t="s">
        <v>13</v>
      </c>
      <c r="F609" s="5" t="s">
        <v>14</v>
      </c>
      <c r="G609" s="5" t="s">
        <v>15</v>
      </c>
      <c r="H609" s="5" t="s">
        <v>16</v>
      </c>
    </row>
    <row r="610" spans="1:8">
      <c r="A610" s="9" t="s">
        <v>2373</v>
      </c>
      <c r="B610" s="5" t="s">
        <v>2374</v>
      </c>
      <c r="C610" s="6" t="s">
        <v>2375</v>
      </c>
      <c r="D610" s="5" t="s">
        <v>2376</v>
      </c>
      <c r="E610" s="5" t="s">
        <v>13</v>
      </c>
      <c r="F610" s="5" t="s">
        <v>14</v>
      </c>
      <c r="G610" s="5" t="s">
        <v>15</v>
      </c>
      <c r="H610" s="5" t="s">
        <v>16</v>
      </c>
    </row>
    <row r="611" spans="1:8">
      <c r="A611" s="9" t="s">
        <v>2377</v>
      </c>
      <c r="B611" s="5" t="s">
        <v>2378</v>
      </c>
      <c r="C611" s="6" t="s">
        <v>2379</v>
      </c>
      <c r="D611" s="5" t="s">
        <v>2380</v>
      </c>
      <c r="E611" s="5" t="s">
        <v>13</v>
      </c>
      <c r="F611" s="5" t="s">
        <v>14</v>
      </c>
      <c r="G611" s="5" t="s">
        <v>15</v>
      </c>
      <c r="H611" s="5" t="s">
        <v>16</v>
      </c>
    </row>
    <row r="612" spans="1:8">
      <c r="A612" s="9" t="s">
        <v>2381</v>
      </c>
      <c r="B612" s="5" t="s">
        <v>2382</v>
      </c>
      <c r="C612" s="6" t="s">
        <v>2383</v>
      </c>
      <c r="D612" s="5" t="s">
        <v>2384</v>
      </c>
      <c r="E612" s="5" t="s">
        <v>13</v>
      </c>
      <c r="F612" s="5" t="s">
        <v>14</v>
      </c>
      <c r="G612" s="5" t="s">
        <v>15</v>
      </c>
      <c r="H612" s="5" t="s">
        <v>16</v>
      </c>
    </row>
    <row r="613" spans="1:8">
      <c r="A613" s="9" t="s">
        <v>2385</v>
      </c>
      <c r="B613" s="5" t="s">
        <v>2386</v>
      </c>
      <c r="C613" s="6" t="s">
        <v>2387</v>
      </c>
      <c r="D613" s="5" t="s">
        <v>2384</v>
      </c>
      <c r="E613" s="5" t="s">
        <v>13</v>
      </c>
      <c r="F613" s="5" t="s">
        <v>14</v>
      </c>
      <c r="G613" s="5" t="s">
        <v>15</v>
      </c>
      <c r="H613" s="5" t="s">
        <v>16</v>
      </c>
    </row>
    <row r="614" spans="1:8">
      <c r="A614" s="9" t="s">
        <v>2388</v>
      </c>
      <c r="B614" s="5" t="s">
        <v>2389</v>
      </c>
      <c r="C614" s="6" t="s">
        <v>2390</v>
      </c>
      <c r="D614" s="5" t="s">
        <v>2391</v>
      </c>
      <c r="E614" s="5" t="s">
        <v>51</v>
      </c>
      <c r="F614" s="5" t="s">
        <v>14</v>
      </c>
      <c r="G614" s="5" t="s">
        <v>15</v>
      </c>
      <c r="H614" s="5" t="s">
        <v>16</v>
      </c>
    </row>
    <row r="615" spans="1:8">
      <c r="A615" s="9" t="s">
        <v>2392</v>
      </c>
      <c r="B615" s="5" t="s">
        <v>2393</v>
      </c>
      <c r="C615" s="6" t="s">
        <v>2394</v>
      </c>
      <c r="D615" s="5" t="s">
        <v>2395</v>
      </c>
      <c r="E615" s="5" t="s">
        <v>42</v>
      </c>
      <c r="F615" s="5" t="s">
        <v>14</v>
      </c>
      <c r="G615" s="5" t="s">
        <v>15</v>
      </c>
      <c r="H615" s="5" t="s">
        <v>16</v>
      </c>
    </row>
    <row r="616" spans="1:8">
      <c r="A616" s="9" t="s">
        <v>2396</v>
      </c>
      <c r="B616" s="5" t="s">
        <v>2397</v>
      </c>
      <c r="C616" s="6" t="s">
        <v>2398</v>
      </c>
      <c r="D616" s="5" t="s">
        <v>2399</v>
      </c>
      <c r="E616" s="5" t="s">
        <v>33</v>
      </c>
      <c r="F616" s="5" t="s">
        <v>14</v>
      </c>
      <c r="G616" s="5" t="s">
        <v>15</v>
      </c>
      <c r="H616" s="5" t="s">
        <v>737</v>
      </c>
    </row>
    <row r="617" spans="1:8">
      <c r="A617" s="9" t="s">
        <v>2400</v>
      </c>
      <c r="B617" s="5" t="s">
        <v>2401</v>
      </c>
      <c r="C617" s="6" t="s">
        <v>2402</v>
      </c>
      <c r="D617" s="5" t="s">
        <v>2403</v>
      </c>
      <c r="E617" s="5" t="s">
        <v>33</v>
      </c>
      <c r="F617" s="5" t="s">
        <v>14</v>
      </c>
      <c r="G617" s="5" t="s">
        <v>15</v>
      </c>
      <c r="H617" s="5" t="s">
        <v>16</v>
      </c>
    </row>
    <row r="618" spans="1:8">
      <c r="A618" s="9" t="s">
        <v>2404</v>
      </c>
      <c r="B618" s="5" t="s">
        <v>2405</v>
      </c>
      <c r="C618" s="6" t="s">
        <v>2406</v>
      </c>
      <c r="D618" s="5" t="s">
        <v>2407</v>
      </c>
      <c r="E618" s="5" t="s">
        <v>13</v>
      </c>
      <c r="F618" s="5" t="s">
        <v>14</v>
      </c>
      <c r="G618" s="5" t="s">
        <v>15</v>
      </c>
      <c r="H618" s="5" t="s">
        <v>16</v>
      </c>
    </row>
    <row r="619" spans="1:8">
      <c r="A619" s="9" t="s">
        <v>2408</v>
      </c>
      <c r="B619" s="5" t="s">
        <v>2409</v>
      </c>
      <c r="C619" s="6" t="s">
        <v>1235</v>
      </c>
      <c r="D619" s="5" t="s">
        <v>2410</v>
      </c>
      <c r="E619" s="5" t="s">
        <v>51</v>
      </c>
      <c r="F619" s="5" t="s">
        <v>14</v>
      </c>
      <c r="G619" s="5" t="s">
        <v>15</v>
      </c>
      <c r="H619" s="5" t="s">
        <v>16</v>
      </c>
    </row>
    <row r="620" ht="27" spans="1:8">
      <c r="A620" s="9" t="s">
        <v>2411</v>
      </c>
      <c r="B620" s="5" t="s">
        <v>2412</v>
      </c>
      <c r="C620" s="6" t="s">
        <v>2413</v>
      </c>
      <c r="D620" s="5" t="s">
        <v>2414</v>
      </c>
      <c r="E620" s="5" t="s">
        <v>51</v>
      </c>
      <c r="F620" s="5" t="s">
        <v>14</v>
      </c>
      <c r="G620" s="5" t="s">
        <v>15</v>
      </c>
      <c r="H620" s="5" t="s">
        <v>16</v>
      </c>
    </row>
    <row r="621" ht="27" spans="1:8">
      <c r="A621" s="9" t="s">
        <v>2415</v>
      </c>
      <c r="B621" s="5" t="s">
        <v>2416</v>
      </c>
      <c r="C621" s="6" t="s">
        <v>2417</v>
      </c>
      <c r="D621" s="5" t="s">
        <v>2418</v>
      </c>
      <c r="E621" s="5" t="s">
        <v>42</v>
      </c>
      <c r="F621" s="5" t="s">
        <v>14</v>
      </c>
      <c r="G621" s="5" t="s">
        <v>15</v>
      </c>
      <c r="H621" s="5" t="s">
        <v>16</v>
      </c>
    </row>
    <row r="622" spans="1:8">
      <c r="A622" s="9" t="s">
        <v>2419</v>
      </c>
      <c r="B622" s="5" t="s">
        <v>2420</v>
      </c>
      <c r="C622" s="6" t="s">
        <v>2421</v>
      </c>
      <c r="D622" s="5" t="s">
        <v>2422</v>
      </c>
      <c r="E622" s="5" t="s">
        <v>42</v>
      </c>
      <c r="F622" s="5" t="s">
        <v>14</v>
      </c>
      <c r="G622" s="5" t="s">
        <v>15</v>
      </c>
      <c r="H622" s="5" t="s">
        <v>16</v>
      </c>
    </row>
    <row r="623" ht="27" spans="1:8">
      <c r="A623" s="9" t="s">
        <v>2423</v>
      </c>
      <c r="B623" s="5" t="s">
        <v>2424</v>
      </c>
      <c r="C623" s="6" t="s">
        <v>2425</v>
      </c>
      <c r="D623" s="5" t="s">
        <v>2426</v>
      </c>
      <c r="E623" s="5" t="s">
        <v>2427</v>
      </c>
      <c r="F623" s="5" t="s">
        <v>14</v>
      </c>
      <c r="G623" s="5" t="s">
        <v>15</v>
      </c>
      <c r="H623" s="5" t="s">
        <v>16</v>
      </c>
    </row>
    <row r="624" spans="1:8">
      <c r="A624" s="9" t="s">
        <v>2428</v>
      </c>
      <c r="B624" s="5" t="s">
        <v>2429</v>
      </c>
      <c r="C624" s="6" t="s">
        <v>2430</v>
      </c>
      <c r="D624" s="5" t="s">
        <v>2431</v>
      </c>
      <c r="E624" s="5" t="s">
        <v>33</v>
      </c>
      <c r="F624" s="5" t="s">
        <v>14</v>
      </c>
      <c r="G624" s="5" t="s">
        <v>15</v>
      </c>
      <c r="H624" s="5" t="s">
        <v>16</v>
      </c>
    </row>
    <row r="625" spans="1:8">
      <c r="A625" s="9" t="s">
        <v>2432</v>
      </c>
      <c r="B625" s="5" t="s">
        <v>2433</v>
      </c>
      <c r="C625" s="6" t="s">
        <v>2434</v>
      </c>
      <c r="D625" s="5" t="s">
        <v>2435</v>
      </c>
      <c r="E625" s="5" t="s">
        <v>51</v>
      </c>
      <c r="F625" s="5" t="s">
        <v>14</v>
      </c>
      <c r="G625" s="5" t="s">
        <v>15</v>
      </c>
      <c r="H625" s="5" t="s">
        <v>16</v>
      </c>
    </row>
    <row r="626" spans="1:8">
      <c r="A626" s="9" t="s">
        <v>2436</v>
      </c>
      <c r="B626" s="5" t="s">
        <v>2437</v>
      </c>
      <c r="C626" s="6" t="s">
        <v>2438</v>
      </c>
      <c r="D626" s="5" t="s">
        <v>2439</v>
      </c>
      <c r="E626" s="5" t="s">
        <v>60</v>
      </c>
      <c r="F626" s="5" t="s">
        <v>14</v>
      </c>
      <c r="G626" s="5" t="s">
        <v>15</v>
      </c>
      <c r="H626" s="5" t="s">
        <v>16</v>
      </c>
    </row>
    <row r="627" spans="1:8">
      <c r="A627" s="9" t="s">
        <v>2440</v>
      </c>
      <c r="B627" s="5" t="s">
        <v>2441</v>
      </c>
      <c r="C627" s="6" t="s">
        <v>87</v>
      </c>
      <c r="D627" s="5" t="s">
        <v>2442</v>
      </c>
      <c r="E627" s="5" t="s">
        <v>13</v>
      </c>
      <c r="F627" s="5" t="s">
        <v>14</v>
      </c>
      <c r="G627" s="5" t="s">
        <v>15</v>
      </c>
      <c r="H627" s="5" t="s">
        <v>16</v>
      </c>
    </row>
    <row r="628" spans="1:8">
      <c r="A628" s="9" t="s">
        <v>2443</v>
      </c>
      <c r="B628" s="5" t="s">
        <v>2444</v>
      </c>
      <c r="C628" s="6" t="s">
        <v>2445</v>
      </c>
      <c r="D628" s="5" t="s">
        <v>2446</v>
      </c>
      <c r="E628" s="5" t="s">
        <v>13</v>
      </c>
      <c r="F628" s="5" t="s">
        <v>14</v>
      </c>
      <c r="G628" s="5" t="s">
        <v>15</v>
      </c>
      <c r="H628" s="5" t="s">
        <v>16</v>
      </c>
    </row>
    <row r="629" spans="1:8">
      <c r="A629" s="9" t="s">
        <v>2447</v>
      </c>
      <c r="B629" s="5" t="s">
        <v>2448</v>
      </c>
      <c r="C629" s="6" t="s">
        <v>2449</v>
      </c>
      <c r="D629" s="5" t="s">
        <v>2450</v>
      </c>
      <c r="E629" s="5" t="s">
        <v>13</v>
      </c>
      <c r="F629" s="5" t="s">
        <v>14</v>
      </c>
      <c r="G629" s="5" t="s">
        <v>15</v>
      </c>
      <c r="H629" s="5" t="s">
        <v>16</v>
      </c>
    </row>
    <row r="630" spans="1:8">
      <c r="A630" s="9" t="s">
        <v>2451</v>
      </c>
      <c r="B630" s="5" t="s">
        <v>2452</v>
      </c>
      <c r="C630" s="6" t="s">
        <v>2453</v>
      </c>
      <c r="D630" s="5" t="s">
        <v>2454</v>
      </c>
      <c r="E630" s="5" t="s">
        <v>13</v>
      </c>
      <c r="F630" s="5" t="s">
        <v>14</v>
      </c>
      <c r="G630" s="5" t="s">
        <v>15</v>
      </c>
      <c r="H630" s="5" t="s">
        <v>16</v>
      </c>
    </row>
    <row r="631" spans="1:8">
      <c r="A631" s="9" t="s">
        <v>2455</v>
      </c>
      <c r="B631" s="5" t="s">
        <v>2456</v>
      </c>
      <c r="C631" s="6" t="s">
        <v>2457</v>
      </c>
      <c r="D631" s="5" t="s">
        <v>2458</v>
      </c>
      <c r="E631" s="5" t="s">
        <v>60</v>
      </c>
      <c r="F631" s="5" t="s">
        <v>14</v>
      </c>
      <c r="G631" s="5" t="s">
        <v>15</v>
      </c>
      <c r="H631" s="5" t="s">
        <v>16</v>
      </c>
    </row>
    <row r="632" spans="1:8">
      <c r="A632" s="9" t="s">
        <v>2459</v>
      </c>
      <c r="B632" s="5" t="s">
        <v>2460</v>
      </c>
      <c r="C632" s="6" t="s">
        <v>1250</v>
      </c>
      <c r="D632" s="5" t="s">
        <v>2461</v>
      </c>
      <c r="E632" s="5" t="s">
        <v>13</v>
      </c>
      <c r="F632" s="5" t="s">
        <v>14</v>
      </c>
      <c r="G632" s="5" t="s">
        <v>15</v>
      </c>
      <c r="H632" s="5" t="s">
        <v>16</v>
      </c>
    </row>
    <row r="633" spans="1:8">
      <c r="A633" s="9" t="s">
        <v>2462</v>
      </c>
      <c r="B633" s="5" t="s">
        <v>2463</v>
      </c>
      <c r="C633" s="6" t="s">
        <v>2464</v>
      </c>
      <c r="D633" s="5" t="s">
        <v>2465</v>
      </c>
      <c r="E633" s="5" t="s">
        <v>33</v>
      </c>
      <c r="F633" s="5" t="s">
        <v>14</v>
      </c>
      <c r="G633" s="5" t="s">
        <v>15</v>
      </c>
      <c r="H633" s="5" t="s">
        <v>16</v>
      </c>
    </row>
    <row r="634" spans="1:8">
      <c r="A634" s="9" t="s">
        <v>2466</v>
      </c>
      <c r="B634" s="5" t="s">
        <v>2467</v>
      </c>
      <c r="C634" s="6" t="s">
        <v>2468</v>
      </c>
      <c r="D634" s="5" t="s">
        <v>2469</v>
      </c>
      <c r="E634" s="5" t="s">
        <v>13</v>
      </c>
      <c r="F634" s="5" t="s">
        <v>14</v>
      </c>
      <c r="G634" s="5" t="s">
        <v>15</v>
      </c>
      <c r="H634" s="5" t="s">
        <v>16</v>
      </c>
    </row>
    <row r="635" spans="1:8">
      <c r="A635" s="9" t="s">
        <v>2470</v>
      </c>
      <c r="B635" s="5" t="s">
        <v>2471</v>
      </c>
      <c r="C635" s="6" t="s">
        <v>2472</v>
      </c>
      <c r="D635" s="5" t="s">
        <v>1212</v>
      </c>
      <c r="E635" s="5" t="s">
        <v>42</v>
      </c>
      <c r="F635" s="5" t="s">
        <v>14</v>
      </c>
      <c r="G635" s="5" t="s">
        <v>15</v>
      </c>
      <c r="H635" s="5" t="s">
        <v>16</v>
      </c>
    </row>
    <row r="636" ht="27" spans="1:8">
      <c r="A636" s="9" t="s">
        <v>2473</v>
      </c>
      <c r="B636" s="5" t="s">
        <v>2474</v>
      </c>
      <c r="C636" s="6" t="s">
        <v>2475</v>
      </c>
      <c r="D636" s="5" t="s">
        <v>2476</v>
      </c>
      <c r="E636" s="5" t="s">
        <v>42</v>
      </c>
      <c r="F636" s="5" t="s">
        <v>14</v>
      </c>
      <c r="G636" s="5" t="s">
        <v>15</v>
      </c>
      <c r="H636" s="5" t="s">
        <v>16</v>
      </c>
    </row>
    <row r="637" spans="1:8">
      <c r="A637" s="9" t="s">
        <v>2477</v>
      </c>
      <c r="B637" s="5" t="s">
        <v>2478</v>
      </c>
      <c r="C637" s="6" t="s">
        <v>2479</v>
      </c>
      <c r="D637" s="5" t="s">
        <v>2480</v>
      </c>
      <c r="E637" s="5" t="s">
        <v>13</v>
      </c>
      <c r="F637" s="5" t="s">
        <v>14</v>
      </c>
      <c r="G637" s="5" t="s">
        <v>15</v>
      </c>
      <c r="H637" s="5" t="s">
        <v>16</v>
      </c>
    </row>
    <row r="638" spans="1:8">
      <c r="A638" s="9" t="s">
        <v>2481</v>
      </c>
      <c r="B638" s="5" t="s">
        <v>2482</v>
      </c>
      <c r="C638" s="6" t="s">
        <v>461</v>
      </c>
      <c r="D638" s="5" t="s">
        <v>2483</v>
      </c>
      <c r="E638" s="5" t="s">
        <v>60</v>
      </c>
      <c r="F638" s="5" t="s">
        <v>14</v>
      </c>
      <c r="G638" s="5" t="s">
        <v>15</v>
      </c>
      <c r="H638" s="5" t="s">
        <v>16</v>
      </c>
    </row>
    <row r="639" spans="1:8">
      <c r="A639" s="9" t="s">
        <v>2484</v>
      </c>
      <c r="B639" s="5" t="s">
        <v>2485</v>
      </c>
      <c r="C639" s="6" t="s">
        <v>2486</v>
      </c>
      <c r="D639" s="5" t="s">
        <v>2487</v>
      </c>
      <c r="E639" s="5" t="s">
        <v>51</v>
      </c>
      <c r="F639" s="5" t="s">
        <v>14</v>
      </c>
      <c r="G639" s="5" t="s">
        <v>15</v>
      </c>
      <c r="H639" s="5" t="s">
        <v>16</v>
      </c>
    </row>
    <row r="640" spans="1:8">
      <c r="A640" s="9" t="s">
        <v>2488</v>
      </c>
      <c r="B640" s="5" t="s">
        <v>2489</v>
      </c>
      <c r="C640" s="6" t="s">
        <v>2490</v>
      </c>
      <c r="D640" s="5" t="s">
        <v>2491</v>
      </c>
      <c r="E640" s="5" t="s">
        <v>42</v>
      </c>
      <c r="F640" s="5" t="s">
        <v>14</v>
      </c>
      <c r="G640" s="5" t="s">
        <v>15</v>
      </c>
      <c r="H640" s="5" t="s">
        <v>16</v>
      </c>
    </row>
    <row r="641" spans="1:8">
      <c r="A641" s="9" t="s">
        <v>2492</v>
      </c>
      <c r="B641" s="5" t="s">
        <v>2493</v>
      </c>
      <c r="C641" s="6" t="s">
        <v>2494</v>
      </c>
      <c r="D641" s="5" t="s">
        <v>2495</v>
      </c>
      <c r="E641" s="5" t="s">
        <v>13</v>
      </c>
      <c r="F641" s="5" t="s">
        <v>14</v>
      </c>
      <c r="G641" s="5" t="s">
        <v>15</v>
      </c>
      <c r="H641" s="5" t="s">
        <v>16</v>
      </c>
    </row>
    <row r="642" ht="27" spans="1:8">
      <c r="A642" s="9" t="s">
        <v>2496</v>
      </c>
      <c r="B642" s="5" t="s">
        <v>2497</v>
      </c>
      <c r="C642" s="6" t="s">
        <v>2498</v>
      </c>
      <c r="D642" s="5" t="s">
        <v>2499</v>
      </c>
      <c r="E642" s="5" t="s">
        <v>13</v>
      </c>
      <c r="F642" s="5" t="s">
        <v>14</v>
      </c>
      <c r="G642" s="5" t="s">
        <v>15</v>
      </c>
      <c r="H642" s="5" t="s">
        <v>16</v>
      </c>
    </row>
    <row r="643" spans="1:8">
      <c r="A643" s="9" t="s">
        <v>2500</v>
      </c>
      <c r="B643" s="5" t="s">
        <v>2501</v>
      </c>
      <c r="C643" s="6" t="s">
        <v>2502</v>
      </c>
      <c r="D643" s="5" t="s">
        <v>2503</v>
      </c>
      <c r="E643" s="5" t="s">
        <v>13</v>
      </c>
      <c r="F643" s="5" t="s">
        <v>14</v>
      </c>
      <c r="G643" s="5" t="s">
        <v>15</v>
      </c>
      <c r="H643" s="5" t="s">
        <v>16</v>
      </c>
    </row>
    <row r="644" spans="1:8">
      <c r="A644" s="9" t="s">
        <v>2504</v>
      </c>
      <c r="B644" s="5" t="s">
        <v>2505</v>
      </c>
      <c r="C644" s="6" t="s">
        <v>2506</v>
      </c>
      <c r="D644" s="5" t="s">
        <v>2507</v>
      </c>
      <c r="E644" s="5" t="s">
        <v>13</v>
      </c>
      <c r="F644" s="5" t="s">
        <v>14</v>
      </c>
      <c r="G644" s="5" t="s">
        <v>15</v>
      </c>
      <c r="H644" s="5" t="s">
        <v>16</v>
      </c>
    </row>
    <row r="645" spans="1:8">
      <c r="A645" s="9" t="s">
        <v>2508</v>
      </c>
      <c r="B645" s="5" t="s">
        <v>2509</v>
      </c>
      <c r="C645" s="6" t="s">
        <v>2510</v>
      </c>
      <c r="D645" s="5" t="s">
        <v>2511</v>
      </c>
      <c r="E645" s="5" t="s">
        <v>13</v>
      </c>
      <c r="F645" s="5" t="s">
        <v>14</v>
      </c>
      <c r="G645" s="5" t="s">
        <v>15</v>
      </c>
      <c r="H645" s="5" t="s">
        <v>16</v>
      </c>
    </row>
    <row r="646" spans="1:8">
      <c r="A646" s="9" t="s">
        <v>2512</v>
      </c>
      <c r="B646" s="5" t="s">
        <v>2513</v>
      </c>
      <c r="C646" s="6" t="s">
        <v>2514</v>
      </c>
      <c r="D646" s="5" t="s">
        <v>2515</v>
      </c>
      <c r="E646" s="5" t="s">
        <v>33</v>
      </c>
      <c r="F646" s="5" t="s">
        <v>14</v>
      </c>
      <c r="G646" s="5" t="s">
        <v>15</v>
      </c>
      <c r="H646" s="5" t="s">
        <v>16</v>
      </c>
    </row>
    <row r="647" spans="1:8">
      <c r="A647" s="9" t="s">
        <v>2516</v>
      </c>
      <c r="B647" s="5" t="s">
        <v>2517</v>
      </c>
      <c r="C647" s="6" t="s">
        <v>2518</v>
      </c>
      <c r="D647" s="5" t="s">
        <v>2519</v>
      </c>
      <c r="E647" s="5" t="s">
        <v>51</v>
      </c>
      <c r="F647" s="5" t="s">
        <v>14</v>
      </c>
      <c r="G647" s="5" t="s">
        <v>15</v>
      </c>
      <c r="H647" s="5" t="s">
        <v>16</v>
      </c>
    </row>
    <row r="648" ht="27" spans="1:8">
      <c r="A648" s="9" t="s">
        <v>2520</v>
      </c>
      <c r="B648" s="5" t="s">
        <v>2521</v>
      </c>
      <c r="C648" s="6" t="s">
        <v>2522</v>
      </c>
      <c r="D648" s="5" t="s">
        <v>2523</v>
      </c>
      <c r="E648" s="5" t="s">
        <v>51</v>
      </c>
      <c r="F648" s="5" t="s">
        <v>14</v>
      </c>
      <c r="G648" s="5" t="s">
        <v>15</v>
      </c>
      <c r="H648" s="5" t="s">
        <v>16</v>
      </c>
    </row>
    <row r="649" spans="1:8">
      <c r="A649" s="9" t="s">
        <v>2524</v>
      </c>
      <c r="B649" s="5" t="s">
        <v>2525</v>
      </c>
      <c r="C649" s="6" t="s">
        <v>2526</v>
      </c>
      <c r="D649" s="5" t="s">
        <v>2527</v>
      </c>
      <c r="E649" s="5" t="s">
        <v>13</v>
      </c>
      <c r="F649" s="5" t="s">
        <v>14</v>
      </c>
      <c r="G649" s="5" t="s">
        <v>15</v>
      </c>
      <c r="H649" s="5" t="s">
        <v>16</v>
      </c>
    </row>
    <row r="650" spans="1:8">
      <c r="A650" s="9" t="s">
        <v>2528</v>
      </c>
      <c r="B650" s="5" t="s">
        <v>2529</v>
      </c>
      <c r="C650" s="6" t="s">
        <v>2530</v>
      </c>
      <c r="D650" s="5" t="s">
        <v>2531</v>
      </c>
      <c r="E650" s="5" t="s">
        <v>51</v>
      </c>
      <c r="F650" s="5" t="s">
        <v>14</v>
      </c>
      <c r="G650" s="5" t="s">
        <v>15</v>
      </c>
      <c r="H650" s="5" t="s">
        <v>16</v>
      </c>
    </row>
    <row r="651" spans="1:8">
      <c r="A651" s="9" t="s">
        <v>2532</v>
      </c>
      <c r="B651" s="5" t="s">
        <v>2533</v>
      </c>
      <c r="C651" s="6" t="s">
        <v>2534</v>
      </c>
      <c r="D651" s="5" t="s">
        <v>2535</v>
      </c>
      <c r="E651" s="5" t="s">
        <v>51</v>
      </c>
      <c r="F651" s="5" t="s">
        <v>14</v>
      </c>
      <c r="G651" s="5" t="s">
        <v>15</v>
      </c>
      <c r="H651" s="5" t="s">
        <v>16</v>
      </c>
    </row>
    <row r="652" spans="1:8">
      <c r="A652" s="9" t="s">
        <v>2536</v>
      </c>
      <c r="B652" s="5" t="s">
        <v>2537</v>
      </c>
      <c r="C652" s="6" t="s">
        <v>2538</v>
      </c>
      <c r="D652" s="5" t="s">
        <v>2539</v>
      </c>
      <c r="E652" s="5" t="s">
        <v>13</v>
      </c>
      <c r="F652" s="5" t="s">
        <v>14</v>
      </c>
      <c r="G652" s="5" t="s">
        <v>15</v>
      </c>
      <c r="H652" s="5" t="s">
        <v>16</v>
      </c>
    </row>
    <row r="653" spans="1:8">
      <c r="A653" s="9" t="s">
        <v>2540</v>
      </c>
      <c r="B653" s="5" t="s">
        <v>2541</v>
      </c>
      <c r="C653" s="6" t="s">
        <v>2502</v>
      </c>
      <c r="D653" s="5" t="s">
        <v>2542</v>
      </c>
      <c r="E653" s="5" t="s">
        <v>13</v>
      </c>
      <c r="F653" s="5" t="s">
        <v>14</v>
      </c>
      <c r="G653" s="5" t="s">
        <v>15</v>
      </c>
      <c r="H653" s="5" t="s">
        <v>16</v>
      </c>
    </row>
    <row r="654" ht="27" spans="1:8">
      <c r="A654" s="9" t="s">
        <v>2543</v>
      </c>
      <c r="B654" s="5" t="s">
        <v>2544</v>
      </c>
      <c r="C654" s="6" t="s">
        <v>2545</v>
      </c>
      <c r="D654" s="5" t="s">
        <v>2546</v>
      </c>
      <c r="E654" s="5" t="s">
        <v>13</v>
      </c>
      <c r="F654" s="5" t="s">
        <v>14</v>
      </c>
      <c r="G654" s="5" t="s">
        <v>15</v>
      </c>
      <c r="H654" s="5" t="s">
        <v>16</v>
      </c>
    </row>
    <row r="655" spans="1:8">
      <c r="A655" s="9" t="s">
        <v>2496</v>
      </c>
      <c r="B655" s="5" t="s">
        <v>2547</v>
      </c>
      <c r="C655" s="6" t="s">
        <v>2548</v>
      </c>
      <c r="D655" s="5" t="s">
        <v>2549</v>
      </c>
      <c r="E655" s="5" t="s">
        <v>13</v>
      </c>
      <c r="F655" s="5" t="s">
        <v>14</v>
      </c>
      <c r="G655" s="5" t="s">
        <v>15</v>
      </c>
      <c r="H655" s="5" t="s">
        <v>16</v>
      </c>
    </row>
    <row r="656" spans="1:8">
      <c r="A656" s="9" t="s">
        <v>2550</v>
      </c>
      <c r="B656" s="5" t="s">
        <v>2551</v>
      </c>
      <c r="C656" s="6" t="s">
        <v>2552</v>
      </c>
      <c r="D656" s="5" t="s">
        <v>2553</v>
      </c>
      <c r="E656" s="5" t="s">
        <v>13</v>
      </c>
      <c r="F656" s="5" t="s">
        <v>14</v>
      </c>
      <c r="G656" s="5" t="s">
        <v>15</v>
      </c>
      <c r="H656" s="5" t="s">
        <v>16</v>
      </c>
    </row>
    <row r="657" spans="1:8">
      <c r="A657" s="9" t="s">
        <v>2554</v>
      </c>
      <c r="B657" s="5" t="s">
        <v>2555</v>
      </c>
      <c r="C657" s="6" t="s">
        <v>2556</v>
      </c>
      <c r="D657" s="5" t="s">
        <v>2557</v>
      </c>
      <c r="E657" s="5" t="s">
        <v>13</v>
      </c>
      <c r="F657" s="5" t="s">
        <v>14</v>
      </c>
      <c r="G657" s="5" t="s">
        <v>15</v>
      </c>
      <c r="H657" s="5" t="s">
        <v>16</v>
      </c>
    </row>
    <row r="658" spans="1:8">
      <c r="A658" s="9" t="s">
        <v>2558</v>
      </c>
      <c r="B658" s="5" t="s">
        <v>2559</v>
      </c>
      <c r="C658" s="6" t="s">
        <v>710</v>
      </c>
      <c r="D658" s="5" t="s">
        <v>2560</v>
      </c>
      <c r="E658" s="5" t="s">
        <v>42</v>
      </c>
      <c r="F658" s="5" t="s">
        <v>14</v>
      </c>
      <c r="G658" s="5" t="s">
        <v>15</v>
      </c>
      <c r="H658" s="5" t="s">
        <v>16</v>
      </c>
    </row>
    <row r="659" spans="1:8">
      <c r="A659" s="9" t="s">
        <v>2561</v>
      </c>
      <c r="B659" s="5" t="s">
        <v>2562</v>
      </c>
      <c r="C659" s="6" t="s">
        <v>2563</v>
      </c>
      <c r="D659" s="5" t="s">
        <v>2564</v>
      </c>
      <c r="E659" s="5" t="s">
        <v>13</v>
      </c>
      <c r="F659" s="5" t="s">
        <v>14</v>
      </c>
      <c r="G659" s="5" t="s">
        <v>15</v>
      </c>
      <c r="H659" s="5" t="s">
        <v>16</v>
      </c>
    </row>
    <row r="660" spans="1:8">
      <c r="A660" s="9" t="s">
        <v>2565</v>
      </c>
      <c r="B660" s="5" t="s">
        <v>2566</v>
      </c>
      <c r="C660" s="6" t="s">
        <v>2567</v>
      </c>
      <c r="D660" s="5" t="s">
        <v>2568</v>
      </c>
      <c r="E660" s="5" t="s">
        <v>13</v>
      </c>
      <c r="F660" s="5" t="s">
        <v>14</v>
      </c>
      <c r="G660" s="5" t="s">
        <v>15</v>
      </c>
      <c r="H660" s="5" t="s">
        <v>16</v>
      </c>
    </row>
    <row r="661" spans="1:8">
      <c r="A661" s="9" t="s">
        <v>2569</v>
      </c>
      <c r="B661" s="5" t="s">
        <v>2570</v>
      </c>
      <c r="C661" s="6" t="s">
        <v>2571</v>
      </c>
      <c r="D661" s="5" t="s">
        <v>2572</v>
      </c>
      <c r="E661" s="5" t="s">
        <v>105</v>
      </c>
      <c r="F661" s="5" t="s">
        <v>14</v>
      </c>
      <c r="G661" s="5" t="s">
        <v>15</v>
      </c>
      <c r="H661" s="5" t="s">
        <v>16</v>
      </c>
    </row>
    <row r="662" spans="1:8">
      <c r="A662" s="9" t="s">
        <v>2573</v>
      </c>
      <c r="B662" s="5" t="s">
        <v>2574</v>
      </c>
      <c r="C662" s="6" t="s">
        <v>2575</v>
      </c>
      <c r="D662" s="5" t="s">
        <v>2576</v>
      </c>
      <c r="E662" s="5" t="s">
        <v>13</v>
      </c>
      <c r="F662" s="5" t="s">
        <v>14</v>
      </c>
      <c r="G662" s="5" t="s">
        <v>15</v>
      </c>
      <c r="H662" s="5" t="s">
        <v>16</v>
      </c>
    </row>
    <row r="663" spans="1:8">
      <c r="A663" s="9" t="s">
        <v>2577</v>
      </c>
      <c r="B663" s="5" t="s">
        <v>2578</v>
      </c>
      <c r="C663" s="6" t="s">
        <v>2579</v>
      </c>
      <c r="D663" s="5" t="s">
        <v>2580</v>
      </c>
      <c r="E663" s="5" t="s">
        <v>13</v>
      </c>
      <c r="F663" s="5" t="s">
        <v>14</v>
      </c>
      <c r="G663" s="5" t="s">
        <v>15</v>
      </c>
      <c r="H663" s="5" t="s">
        <v>16</v>
      </c>
    </row>
    <row r="664" spans="1:8">
      <c r="A664" s="9" t="s">
        <v>2581</v>
      </c>
      <c r="B664" s="5" t="s">
        <v>2582</v>
      </c>
      <c r="C664" s="6" t="s">
        <v>2583</v>
      </c>
      <c r="D664" s="5" t="s">
        <v>2584</v>
      </c>
      <c r="E664" s="5" t="s">
        <v>33</v>
      </c>
      <c r="F664" s="5" t="s">
        <v>14</v>
      </c>
      <c r="G664" s="5" t="s">
        <v>15</v>
      </c>
      <c r="H664" s="5" t="s">
        <v>16</v>
      </c>
    </row>
    <row r="665" spans="1:8">
      <c r="A665" s="9" t="s">
        <v>2585</v>
      </c>
      <c r="B665" s="5" t="s">
        <v>2586</v>
      </c>
      <c r="C665" s="6" t="s">
        <v>2284</v>
      </c>
      <c r="D665" s="5" t="s">
        <v>2587</v>
      </c>
      <c r="E665" s="5" t="s">
        <v>13</v>
      </c>
      <c r="F665" s="5" t="s">
        <v>14</v>
      </c>
      <c r="G665" s="5" t="s">
        <v>15</v>
      </c>
      <c r="H665" s="5" t="s">
        <v>16</v>
      </c>
    </row>
    <row r="666" spans="1:8">
      <c r="A666" s="9" t="s">
        <v>2588</v>
      </c>
      <c r="B666" s="5" t="s">
        <v>2589</v>
      </c>
      <c r="C666" s="6" t="s">
        <v>1136</v>
      </c>
      <c r="D666" s="5" t="s">
        <v>2590</v>
      </c>
      <c r="E666" s="5" t="s">
        <v>42</v>
      </c>
      <c r="F666" s="5" t="s">
        <v>14</v>
      </c>
      <c r="G666" s="5" t="s">
        <v>15</v>
      </c>
      <c r="H666" s="5" t="s">
        <v>16</v>
      </c>
    </row>
    <row r="667" spans="1:8">
      <c r="A667" s="9" t="s">
        <v>2591</v>
      </c>
      <c r="B667" s="5" t="s">
        <v>2592</v>
      </c>
      <c r="C667" s="6" t="s">
        <v>87</v>
      </c>
      <c r="D667" s="5" t="s">
        <v>2592</v>
      </c>
      <c r="E667" s="5" t="s">
        <v>13</v>
      </c>
      <c r="F667" s="5" t="s">
        <v>14</v>
      </c>
      <c r="G667" s="5" t="s">
        <v>15</v>
      </c>
      <c r="H667" s="5" t="s">
        <v>16</v>
      </c>
    </row>
    <row r="668" ht="27" spans="1:8">
      <c r="A668" s="9" t="s">
        <v>2593</v>
      </c>
      <c r="B668" s="5" t="s">
        <v>2594</v>
      </c>
      <c r="C668" s="6" t="s">
        <v>2595</v>
      </c>
      <c r="D668" s="5" t="s">
        <v>2596</v>
      </c>
      <c r="E668" s="5" t="s">
        <v>51</v>
      </c>
      <c r="F668" s="5" t="s">
        <v>14</v>
      </c>
      <c r="G668" s="5" t="s">
        <v>15</v>
      </c>
      <c r="H668" s="5" t="s">
        <v>16</v>
      </c>
    </row>
    <row r="669" spans="1:8">
      <c r="A669" s="9" t="s">
        <v>2597</v>
      </c>
      <c r="B669" s="5" t="s">
        <v>2598</v>
      </c>
      <c r="C669" s="6" t="s">
        <v>2599</v>
      </c>
      <c r="D669" s="5" t="s">
        <v>2600</v>
      </c>
      <c r="E669" s="5" t="s">
        <v>13</v>
      </c>
      <c r="F669" s="5" t="s">
        <v>14</v>
      </c>
      <c r="G669" s="5" t="s">
        <v>15</v>
      </c>
      <c r="H669" s="5" t="s">
        <v>16</v>
      </c>
    </row>
    <row r="670" spans="1:8">
      <c r="A670" s="9" t="s">
        <v>2601</v>
      </c>
      <c r="B670" s="5" t="s">
        <v>2602</v>
      </c>
      <c r="C670" s="6" t="s">
        <v>2603</v>
      </c>
      <c r="D670" s="5" t="s">
        <v>2604</v>
      </c>
      <c r="E670" s="5" t="s">
        <v>42</v>
      </c>
      <c r="F670" s="5" t="s">
        <v>14</v>
      </c>
      <c r="G670" s="5" t="s">
        <v>15</v>
      </c>
      <c r="H670" s="5" t="s">
        <v>16</v>
      </c>
    </row>
    <row r="671" spans="1:8">
      <c r="A671" s="9" t="s">
        <v>2605</v>
      </c>
      <c r="B671" s="5" t="s">
        <v>2606</v>
      </c>
      <c r="C671" s="6" t="s">
        <v>2607</v>
      </c>
      <c r="D671" s="5" t="s">
        <v>2608</v>
      </c>
      <c r="E671" s="5" t="s">
        <v>60</v>
      </c>
      <c r="F671" s="5" t="s">
        <v>14</v>
      </c>
      <c r="G671" s="5" t="s">
        <v>15</v>
      </c>
      <c r="H671" s="5" t="s">
        <v>16</v>
      </c>
    </row>
    <row r="672" spans="1:8">
      <c r="A672" s="9" t="s">
        <v>2609</v>
      </c>
      <c r="B672" s="5" t="s">
        <v>2610</v>
      </c>
      <c r="C672" s="6" t="s">
        <v>2611</v>
      </c>
      <c r="D672" s="5" t="s">
        <v>2612</v>
      </c>
      <c r="E672" s="5" t="s">
        <v>13</v>
      </c>
      <c r="F672" s="5" t="s">
        <v>14</v>
      </c>
      <c r="G672" s="5" t="s">
        <v>15</v>
      </c>
      <c r="H672" s="5" t="s">
        <v>16</v>
      </c>
    </row>
    <row r="673" spans="1:8">
      <c r="A673" s="9" t="s">
        <v>2613</v>
      </c>
      <c r="B673" s="5" t="s">
        <v>2614</v>
      </c>
      <c r="C673" s="6" t="s">
        <v>2615</v>
      </c>
      <c r="D673" s="5" t="s">
        <v>2616</v>
      </c>
      <c r="E673" s="5" t="s">
        <v>13</v>
      </c>
      <c r="F673" s="5" t="s">
        <v>14</v>
      </c>
      <c r="G673" s="5" t="s">
        <v>15</v>
      </c>
      <c r="H673" s="5" t="s">
        <v>16</v>
      </c>
    </row>
    <row r="674" spans="1:8">
      <c r="A674" s="9" t="s">
        <v>2617</v>
      </c>
      <c r="B674" s="5" t="s">
        <v>2618</v>
      </c>
      <c r="C674" s="6" t="s">
        <v>2619</v>
      </c>
      <c r="D674" s="5" t="s">
        <v>2620</v>
      </c>
      <c r="E674" s="5" t="s">
        <v>13</v>
      </c>
      <c r="F674" s="5" t="s">
        <v>14</v>
      </c>
      <c r="G674" s="5" t="s">
        <v>15</v>
      </c>
      <c r="H674" s="5" t="s">
        <v>16</v>
      </c>
    </row>
    <row r="675" spans="1:8">
      <c r="A675" s="9" t="s">
        <v>2621</v>
      </c>
      <c r="B675" s="5" t="s">
        <v>2622</v>
      </c>
      <c r="C675" s="6" t="s">
        <v>1562</v>
      </c>
      <c r="D675" s="5" t="s">
        <v>2623</v>
      </c>
      <c r="E675" s="5" t="s">
        <v>13</v>
      </c>
      <c r="F675" s="5" t="s">
        <v>14</v>
      </c>
      <c r="G675" s="5" t="s">
        <v>15</v>
      </c>
      <c r="H675" s="5" t="s">
        <v>16</v>
      </c>
    </row>
    <row r="676" spans="1:8">
      <c r="A676" s="9" t="s">
        <v>2624</v>
      </c>
      <c r="B676" s="5" t="s">
        <v>2625</v>
      </c>
      <c r="C676" s="6" t="s">
        <v>2626</v>
      </c>
      <c r="D676" s="5" t="s">
        <v>2627</v>
      </c>
      <c r="E676" s="5" t="s">
        <v>13</v>
      </c>
      <c r="F676" s="5" t="s">
        <v>14</v>
      </c>
      <c r="G676" s="5" t="s">
        <v>15</v>
      </c>
      <c r="H676" s="5" t="s">
        <v>16</v>
      </c>
    </row>
    <row r="677" spans="1:8">
      <c r="A677" s="9" t="s">
        <v>2581</v>
      </c>
      <c r="B677" s="5" t="s">
        <v>2628</v>
      </c>
      <c r="C677" s="6" t="s">
        <v>2629</v>
      </c>
      <c r="D677" s="5" t="s">
        <v>2630</v>
      </c>
      <c r="E677" s="5" t="s">
        <v>13</v>
      </c>
      <c r="F677" s="5" t="s">
        <v>14</v>
      </c>
      <c r="G677" s="5" t="s">
        <v>15</v>
      </c>
      <c r="H677" s="5" t="s">
        <v>16</v>
      </c>
    </row>
    <row r="678" spans="1:8">
      <c r="A678" s="9" t="s">
        <v>2631</v>
      </c>
      <c r="B678" s="5" t="s">
        <v>2632</v>
      </c>
      <c r="C678" s="6" t="s">
        <v>2633</v>
      </c>
      <c r="D678" s="5" t="s">
        <v>2634</v>
      </c>
      <c r="E678" s="5" t="s">
        <v>13</v>
      </c>
      <c r="F678" s="5" t="s">
        <v>14</v>
      </c>
      <c r="G678" s="5" t="s">
        <v>15</v>
      </c>
      <c r="H678" s="5" t="s">
        <v>16</v>
      </c>
    </row>
    <row r="679" spans="1:8">
      <c r="A679" s="9" t="s">
        <v>2635</v>
      </c>
      <c r="B679" s="5" t="s">
        <v>2636</v>
      </c>
      <c r="C679" s="6" t="s">
        <v>2637</v>
      </c>
      <c r="D679" s="5" t="s">
        <v>2638</v>
      </c>
      <c r="E679" s="5" t="s">
        <v>42</v>
      </c>
      <c r="F679" s="5" t="s">
        <v>14</v>
      </c>
      <c r="G679" s="5" t="s">
        <v>15</v>
      </c>
      <c r="H679" s="5" t="s">
        <v>16</v>
      </c>
    </row>
    <row r="680" spans="1:8">
      <c r="A680" s="9" t="s">
        <v>2639</v>
      </c>
      <c r="B680" s="5" t="s">
        <v>2640</v>
      </c>
      <c r="C680" s="6" t="s">
        <v>2641</v>
      </c>
      <c r="D680" s="5" t="s">
        <v>2642</v>
      </c>
      <c r="E680" s="5" t="s">
        <v>13</v>
      </c>
      <c r="F680" s="5" t="s">
        <v>14</v>
      </c>
      <c r="G680" s="5" t="s">
        <v>15</v>
      </c>
      <c r="H680" s="5" t="s">
        <v>16</v>
      </c>
    </row>
    <row r="681" spans="1:8">
      <c r="A681" s="9" t="s">
        <v>2643</v>
      </c>
      <c r="B681" s="5" t="s">
        <v>2644</v>
      </c>
      <c r="C681" s="6" t="s">
        <v>983</v>
      </c>
      <c r="D681" s="5" t="s">
        <v>2645</v>
      </c>
      <c r="E681" s="5" t="s">
        <v>13</v>
      </c>
      <c r="F681" s="5" t="s">
        <v>14</v>
      </c>
      <c r="G681" s="5" t="s">
        <v>15</v>
      </c>
      <c r="H681" s="5" t="s">
        <v>16</v>
      </c>
    </row>
    <row r="682" spans="1:8">
      <c r="A682" s="9" t="s">
        <v>2646</v>
      </c>
      <c r="B682" s="5" t="s">
        <v>2647</v>
      </c>
      <c r="C682" s="6" t="s">
        <v>2648</v>
      </c>
      <c r="D682" s="5" t="s">
        <v>2649</v>
      </c>
      <c r="E682" s="5" t="s">
        <v>13</v>
      </c>
      <c r="F682" s="5" t="s">
        <v>14</v>
      </c>
      <c r="G682" s="5" t="s">
        <v>15</v>
      </c>
      <c r="H682" s="5" t="s">
        <v>16</v>
      </c>
    </row>
    <row r="683" spans="1:8">
      <c r="A683" s="9" t="s">
        <v>2650</v>
      </c>
      <c r="B683" s="5" t="s">
        <v>2651</v>
      </c>
      <c r="C683" s="6" t="s">
        <v>2652</v>
      </c>
      <c r="D683" s="5" t="s">
        <v>2653</v>
      </c>
      <c r="E683" s="5" t="s">
        <v>42</v>
      </c>
      <c r="F683" s="5" t="s">
        <v>14</v>
      </c>
      <c r="G683" s="5" t="s">
        <v>15</v>
      </c>
      <c r="H683" s="5" t="s">
        <v>16</v>
      </c>
    </row>
    <row r="684" spans="1:8">
      <c r="A684" s="9" t="s">
        <v>2654</v>
      </c>
      <c r="B684" s="5" t="s">
        <v>2655</v>
      </c>
      <c r="C684" s="6" t="s">
        <v>2656</v>
      </c>
      <c r="D684" s="5" t="s">
        <v>2657</v>
      </c>
      <c r="E684" s="5" t="s">
        <v>42</v>
      </c>
      <c r="F684" s="5" t="s">
        <v>14</v>
      </c>
      <c r="G684" s="5" t="s">
        <v>15</v>
      </c>
      <c r="H684" s="5" t="s">
        <v>16</v>
      </c>
    </row>
    <row r="685" spans="1:8">
      <c r="A685" s="9" t="s">
        <v>2658</v>
      </c>
      <c r="B685" s="5" t="s">
        <v>2659</v>
      </c>
      <c r="C685" s="6" t="s">
        <v>2660</v>
      </c>
      <c r="D685" s="5" t="s">
        <v>2661</v>
      </c>
      <c r="E685" s="5" t="s">
        <v>33</v>
      </c>
      <c r="F685" s="5" t="s">
        <v>14</v>
      </c>
      <c r="G685" s="5" t="s">
        <v>15</v>
      </c>
      <c r="H685" s="5" t="s">
        <v>16</v>
      </c>
    </row>
    <row r="686" spans="1:8">
      <c r="A686" s="9" t="s">
        <v>2662</v>
      </c>
      <c r="B686" s="5" t="s">
        <v>2663</v>
      </c>
      <c r="C686" s="6" t="s">
        <v>2664</v>
      </c>
      <c r="D686" s="5" t="s">
        <v>2665</v>
      </c>
      <c r="E686" s="5" t="s">
        <v>51</v>
      </c>
      <c r="F686" s="5" t="s">
        <v>14</v>
      </c>
      <c r="G686" s="5" t="s">
        <v>15</v>
      </c>
      <c r="H686" s="5" t="s">
        <v>16</v>
      </c>
    </row>
    <row r="687" spans="1:8">
      <c r="A687" s="9" t="s">
        <v>2666</v>
      </c>
      <c r="B687" s="5" t="s">
        <v>2667</v>
      </c>
      <c r="C687" s="6" t="s">
        <v>2668</v>
      </c>
      <c r="D687" s="5" t="s">
        <v>2669</v>
      </c>
      <c r="E687" s="5" t="s">
        <v>51</v>
      </c>
      <c r="F687" s="5" t="s">
        <v>14</v>
      </c>
      <c r="G687" s="5" t="s">
        <v>15</v>
      </c>
      <c r="H687" s="5" t="s">
        <v>16</v>
      </c>
    </row>
    <row r="688" spans="1:8">
      <c r="A688" s="9" t="s">
        <v>2670</v>
      </c>
      <c r="B688" s="5" t="s">
        <v>2671</v>
      </c>
      <c r="C688" s="6" t="s">
        <v>2672</v>
      </c>
      <c r="D688" s="5" t="s">
        <v>2673</v>
      </c>
      <c r="E688" s="5" t="s">
        <v>13</v>
      </c>
      <c r="F688" s="5" t="s">
        <v>14</v>
      </c>
      <c r="G688" s="5" t="s">
        <v>15</v>
      </c>
      <c r="H688" s="5" t="s">
        <v>16</v>
      </c>
    </row>
    <row r="689" spans="1:8">
      <c r="A689" s="9" t="s">
        <v>2674</v>
      </c>
      <c r="B689" s="5" t="s">
        <v>2675</v>
      </c>
      <c r="C689" s="6" t="s">
        <v>955</v>
      </c>
      <c r="D689" s="5" t="s">
        <v>2676</v>
      </c>
      <c r="E689" s="5" t="s">
        <v>13</v>
      </c>
      <c r="F689" s="5" t="s">
        <v>14</v>
      </c>
      <c r="G689" s="5" t="s">
        <v>15</v>
      </c>
      <c r="H689" s="5" t="s">
        <v>16</v>
      </c>
    </row>
    <row r="690" spans="1:8">
      <c r="A690" s="9" t="s">
        <v>2677</v>
      </c>
      <c r="B690" s="5" t="s">
        <v>2678</v>
      </c>
      <c r="C690" s="6" t="s">
        <v>2679</v>
      </c>
      <c r="D690" s="5" t="s">
        <v>2680</v>
      </c>
      <c r="E690" s="5" t="s">
        <v>13</v>
      </c>
      <c r="F690" s="5" t="s">
        <v>14</v>
      </c>
      <c r="G690" s="5" t="s">
        <v>15</v>
      </c>
      <c r="H690" s="5" t="s">
        <v>16</v>
      </c>
    </row>
    <row r="691" ht="27" spans="1:8">
      <c r="A691" s="9" t="s">
        <v>2681</v>
      </c>
      <c r="B691" s="5" t="s">
        <v>2682</v>
      </c>
      <c r="C691" s="6" t="s">
        <v>2683</v>
      </c>
      <c r="D691" s="5" t="s">
        <v>2684</v>
      </c>
      <c r="E691" s="5" t="s">
        <v>51</v>
      </c>
      <c r="F691" s="5" t="s">
        <v>14</v>
      </c>
      <c r="G691" s="5" t="s">
        <v>15</v>
      </c>
      <c r="H691" s="5" t="s">
        <v>16</v>
      </c>
    </row>
    <row r="692" ht="27" spans="1:8">
      <c r="A692" s="9" t="s">
        <v>2685</v>
      </c>
      <c r="B692" s="5" t="s">
        <v>2686</v>
      </c>
      <c r="C692" s="6" t="s">
        <v>2687</v>
      </c>
      <c r="D692" s="5" t="s">
        <v>2688</v>
      </c>
      <c r="E692" s="5" t="s">
        <v>33</v>
      </c>
      <c r="F692" s="5" t="s">
        <v>14</v>
      </c>
      <c r="G692" s="5" t="s">
        <v>15</v>
      </c>
      <c r="H692" s="5" t="s">
        <v>16</v>
      </c>
    </row>
    <row r="693" spans="1:8">
      <c r="A693" s="9" t="s">
        <v>2689</v>
      </c>
      <c r="B693" s="5" t="s">
        <v>2690</v>
      </c>
      <c r="C693" s="6" t="s">
        <v>2691</v>
      </c>
      <c r="D693" s="5" t="s">
        <v>2688</v>
      </c>
      <c r="E693" s="5" t="s">
        <v>33</v>
      </c>
      <c r="F693" s="5" t="s">
        <v>14</v>
      </c>
      <c r="G693" s="5" t="s">
        <v>15</v>
      </c>
      <c r="H693" s="5" t="s">
        <v>16</v>
      </c>
    </row>
    <row r="694" spans="1:8">
      <c r="A694" s="9" t="s">
        <v>2692</v>
      </c>
      <c r="B694" s="5" t="s">
        <v>2693</v>
      </c>
      <c r="C694" s="6" t="s">
        <v>2694</v>
      </c>
      <c r="D694" s="5" t="s">
        <v>2688</v>
      </c>
      <c r="E694" s="5" t="s">
        <v>13</v>
      </c>
      <c r="F694" s="5" t="s">
        <v>14</v>
      </c>
      <c r="G694" s="5" t="s">
        <v>15</v>
      </c>
      <c r="H694" s="5" t="s">
        <v>16</v>
      </c>
    </row>
    <row r="695" spans="1:8">
      <c r="A695" s="9" t="s">
        <v>2695</v>
      </c>
      <c r="B695" s="5" t="s">
        <v>2696</v>
      </c>
      <c r="C695" s="6" t="s">
        <v>2697</v>
      </c>
      <c r="D695" s="5" t="s">
        <v>2698</v>
      </c>
      <c r="E695" s="5" t="s">
        <v>936</v>
      </c>
      <c r="F695" s="5" t="s">
        <v>14</v>
      </c>
      <c r="G695" s="5" t="s">
        <v>15</v>
      </c>
      <c r="H695" s="5" t="s">
        <v>16</v>
      </c>
    </row>
    <row r="696" spans="1:8">
      <c r="A696" s="9" t="s">
        <v>2699</v>
      </c>
      <c r="B696" s="5" t="s">
        <v>2700</v>
      </c>
      <c r="C696" s="6" t="s">
        <v>2701</v>
      </c>
      <c r="D696" s="5" t="s">
        <v>2702</v>
      </c>
      <c r="E696" s="5" t="s">
        <v>13</v>
      </c>
      <c r="F696" s="5" t="s">
        <v>14</v>
      </c>
      <c r="G696" s="5" t="s">
        <v>15</v>
      </c>
      <c r="H696" s="5" t="s">
        <v>16</v>
      </c>
    </row>
    <row r="697" spans="1:8">
      <c r="A697" s="9" t="s">
        <v>2703</v>
      </c>
      <c r="B697" s="5" t="s">
        <v>2704</v>
      </c>
      <c r="C697" s="6" t="s">
        <v>2705</v>
      </c>
      <c r="D697" s="5" t="s">
        <v>2706</v>
      </c>
      <c r="E697" s="5" t="s">
        <v>13</v>
      </c>
      <c r="F697" s="5" t="s">
        <v>14</v>
      </c>
      <c r="G697" s="5" t="s">
        <v>15</v>
      </c>
      <c r="H697" s="5" t="s">
        <v>16</v>
      </c>
    </row>
    <row r="698" spans="1:8">
      <c r="A698" s="9" t="s">
        <v>2707</v>
      </c>
      <c r="B698" s="5" t="s">
        <v>2708</v>
      </c>
      <c r="C698" s="6" t="s">
        <v>2709</v>
      </c>
      <c r="D698" s="5" t="s">
        <v>2710</v>
      </c>
      <c r="E698" s="5" t="s">
        <v>129</v>
      </c>
      <c r="F698" s="5" t="s">
        <v>14</v>
      </c>
      <c r="G698" s="5" t="s">
        <v>15</v>
      </c>
      <c r="H698" s="5" t="s">
        <v>16</v>
      </c>
    </row>
    <row r="699" spans="1:8">
      <c r="A699" s="9" t="s">
        <v>2711</v>
      </c>
      <c r="B699" s="5" t="s">
        <v>2712</v>
      </c>
      <c r="C699" s="6" t="s">
        <v>2713</v>
      </c>
      <c r="D699" s="5" t="s">
        <v>2714</v>
      </c>
      <c r="E699" s="5" t="s">
        <v>13</v>
      </c>
      <c r="F699" s="5" t="s">
        <v>14</v>
      </c>
      <c r="G699" s="5" t="s">
        <v>15</v>
      </c>
      <c r="H699" s="5" t="s">
        <v>16</v>
      </c>
    </row>
    <row r="700" spans="1:8">
      <c r="A700" s="9" t="s">
        <v>2715</v>
      </c>
      <c r="B700" s="5" t="s">
        <v>2716</v>
      </c>
      <c r="C700" s="6" t="s">
        <v>2717</v>
      </c>
      <c r="D700" s="5" t="s">
        <v>2439</v>
      </c>
      <c r="E700" s="5" t="s">
        <v>13</v>
      </c>
      <c r="F700" s="5" t="s">
        <v>14</v>
      </c>
      <c r="G700" s="5" t="s">
        <v>15</v>
      </c>
      <c r="H700" s="5" t="s">
        <v>16</v>
      </c>
    </row>
    <row r="701" spans="1:8">
      <c r="A701" s="9" t="s">
        <v>2646</v>
      </c>
      <c r="B701" s="5" t="s">
        <v>2718</v>
      </c>
      <c r="C701" s="6" t="s">
        <v>2719</v>
      </c>
      <c r="D701" s="5" t="s">
        <v>2720</v>
      </c>
      <c r="E701" s="5" t="s">
        <v>13</v>
      </c>
      <c r="F701" s="5" t="s">
        <v>14</v>
      </c>
      <c r="G701" s="5" t="s">
        <v>15</v>
      </c>
      <c r="H701" s="5" t="s">
        <v>16</v>
      </c>
    </row>
    <row r="702" spans="1:8">
      <c r="A702" s="9" t="s">
        <v>2721</v>
      </c>
      <c r="B702" s="5" t="s">
        <v>2722</v>
      </c>
      <c r="C702" s="6" t="s">
        <v>2723</v>
      </c>
      <c r="D702" s="5" t="s">
        <v>2724</v>
      </c>
      <c r="E702" s="5" t="s">
        <v>13</v>
      </c>
      <c r="F702" s="5" t="s">
        <v>14</v>
      </c>
      <c r="G702" s="5" t="s">
        <v>15</v>
      </c>
      <c r="H702" s="5" t="s">
        <v>16</v>
      </c>
    </row>
    <row r="703" spans="1:8">
      <c r="A703" s="9" t="s">
        <v>2725</v>
      </c>
      <c r="B703" s="5" t="s">
        <v>2726</v>
      </c>
      <c r="C703" s="6" t="s">
        <v>87</v>
      </c>
      <c r="D703" s="5" t="s">
        <v>2727</v>
      </c>
      <c r="E703" s="5" t="s">
        <v>13</v>
      </c>
      <c r="F703" s="5" t="s">
        <v>14</v>
      </c>
      <c r="G703" s="5" t="s">
        <v>15</v>
      </c>
      <c r="H703" s="5" t="s">
        <v>16</v>
      </c>
    </row>
    <row r="704" ht="27" spans="1:8">
      <c r="A704" s="9" t="s">
        <v>2728</v>
      </c>
      <c r="B704" s="5" t="s">
        <v>2729</v>
      </c>
      <c r="C704" s="6" t="s">
        <v>2730</v>
      </c>
      <c r="D704" s="5" t="s">
        <v>2731</v>
      </c>
      <c r="E704" s="5" t="s">
        <v>51</v>
      </c>
      <c r="F704" s="5" t="s">
        <v>14</v>
      </c>
      <c r="G704" s="5" t="s">
        <v>15</v>
      </c>
      <c r="H704" s="5" t="s">
        <v>16</v>
      </c>
    </row>
    <row r="705" spans="1:8">
      <c r="A705" s="9" t="s">
        <v>2670</v>
      </c>
      <c r="B705" s="5" t="s">
        <v>2732</v>
      </c>
      <c r="C705" s="6" t="s">
        <v>2733</v>
      </c>
      <c r="D705" s="5" t="s">
        <v>2734</v>
      </c>
      <c r="E705" s="5" t="s">
        <v>42</v>
      </c>
      <c r="F705" s="5" t="s">
        <v>14</v>
      </c>
      <c r="G705" s="5" t="s">
        <v>15</v>
      </c>
      <c r="H705" s="5" t="s">
        <v>16</v>
      </c>
    </row>
    <row r="706" spans="1:8">
      <c r="A706" s="9" t="s">
        <v>2735</v>
      </c>
      <c r="B706" s="5" t="s">
        <v>2736</v>
      </c>
      <c r="C706" s="6" t="s">
        <v>2737</v>
      </c>
      <c r="D706" s="5" t="s">
        <v>2738</v>
      </c>
      <c r="E706" s="5" t="s">
        <v>13</v>
      </c>
      <c r="F706" s="5" t="s">
        <v>14</v>
      </c>
      <c r="G706" s="5" t="s">
        <v>15</v>
      </c>
      <c r="H706" s="5" t="s">
        <v>16</v>
      </c>
    </row>
    <row r="707" spans="1:8">
      <c r="A707" s="9" t="s">
        <v>2739</v>
      </c>
      <c r="B707" s="5" t="s">
        <v>2740</v>
      </c>
      <c r="C707" s="6" t="s">
        <v>2741</v>
      </c>
      <c r="D707" s="5" t="s">
        <v>2742</v>
      </c>
      <c r="E707" s="5" t="s">
        <v>51</v>
      </c>
      <c r="F707" s="5" t="s">
        <v>14</v>
      </c>
      <c r="G707" s="5" t="s">
        <v>15</v>
      </c>
      <c r="H707" s="5" t="s">
        <v>16</v>
      </c>
    </row>
    <row r="708" spans="1:8">
      <c r="A708" s="9" t="s">
        <v>2743</v>
      </c>
      <c r="B708" s="5" t="s">
        <v>2744</v>
      </c>
      <c r="C708" s="6" t="s">
        <v>2745</v>
      </c>
      <c r="D708" s="5" t="s">
        <v>2744</v>
      </c>
      <c r="E708" s="5" t="s">
        <v>13</v>
      </c>
      <c r="F708" s="5" t="s">
        <v>14</v>
      </c>
      <c r="G708" s="5" t="s">
        <v>15</v>
      </c>
      <c r="H708" s="5" t="s">
        <v>16</v>
      </c>
    </row>
    <row r="709" spans="1:8">
      <c r="A709" s="9" t="s">
        <v>2746</v>
      </c>
      <c r="B709" s="5" t="s">
        <v>2747</v>
      </c>
      <c r="C709" s="6" t="s">
        <v>2748</v>
      </c>
      <c r="D709" s="5" t="s">
        <v>2749</v>
      </c>
      <c r="E709" s="5" t="s">
        <v>42</v>
      </c>
      <c r="F709" s="5" t="s">
        <v>14</v>
      </c>
      <c r="G709" s="5" t="s">
        <v>15</v>
      </c>
      <c r="H709" s="5" t="s">
        <v>16</v>
      </c>
    </row>
    <row r="710" spans="1:8">
      <c r="A710" s="9" t="s">
        <v>2750</v>
      </c>
      <c r="B710" s="5" t="s">
        <v>2751</v>
      </c>
      <c r="C710" s="6" t="s">
        <v>955</v>
      </c>
      <c r="D710" s="5" t="s">
        <v>2752</v>
      </c>
      <c r="E710" s="5" t="s">
        <v>51</v>
      </c>
      <c r="F710" s="5" t="s">
        <v>14</v>
      </c>
      <c r="G710" s="5" t="s">
        <v>15</v>
      </c>
      <c r="H710" s="5" t="s">
        <v>16</v>
      </c>
    </row>
    <row r="711" spans="1:8">
      <c r="A711" s="9" t="s">
        <v>2753</v>
      </c>
      <c r="B711" s="5" t="s">
        <v>2754</v>
      </c>
      <c r="C711" s="6" t="s">
        <v>2755</v>
      </c>
      <c r="D711" s="5" t="s">
        <v>2756</v>
      </c>
      <c r="E711" s="5" t="s">
        <v>42</v>
      </c>
      <c r="F711" s="5" t="s">
        <v>14</v>
      </c>
      <c r="G711" s="5" t="s">
        <v>15</v>
      </c>
      <c r="H711" s="5" t="s">
        <v>16</v>
      </c>
    </row>
    <row r="712" spans="1:8">
      <c r="A712" s="9" t="s">
        <v>2757</v>
      </c>
      <c r="B712" s="5" t="s">
        <v>2758</v>
      </c>
      <c r="C712" s="6" t="s">
        <v>2759</v>
      </c>
      <c r="D712" s="5" t="s">
        <v>2760</v>
      </c>
      <c r="E712" s="5" t="s">
        <v>60</v>
      </c>
      <c r="F712" s="5" t="s">
        <v>14</v>
      </c>
      <c r="G712" s="5" t="s">
        <v>15</v>
      </c>
      <c r="H712" s="5" t="s">
        <v>16</v>
      </c>
    </row>
    <row r="713" spans="1:8">
      <c r="A713" s="9" t="s">
        <v>2721</v>
      </c>
      <c r="B713" s="5" t="s">
        <v>2761</v>
      </c>
      <c r="C713" s="6" t="s">
        <v>2762</v>
      </c>
      <c r="D713" s="5" t="s">
        <v>2763</v>
      </c>
      <c r="E713" s="5" t="s">
        <v>42</v>
      </c>
      <c r="F713" s="5" t="s">
        <v>14</v>
      </c>
      <c r="G713" s="5" t="s">
        <v>15</v>
      </c>
      <c r="H713" s="5" t="s">
        <v>16</v>
      </c>
    </row>
    <row r="714" spans="1:8">
      <c r="A714" s="9" t="s">
        <v>2764</v>
      </c>
      <c r="B714" s="5" t="s">
        <v>2765</v>
      </c>
      <c r="C714" s="6" t="s">
        <v>2766</v>
      </c>
      <c r="D714" s="5" t="s">
        <v>2767</v>
      </c>
      <c r="E714" s="5" t="s">
        <v>60</v>
      </c>
      <c r="F714" s="5" t="s">
        <v>14</v>
      </c>
      <c r="G714" s="5" t="s">
        <v>15</v>
      </c>
      <c r="H714" s="5" t="s">
        <v>16</v>
      </c>
    </row>
    <row r="715" spans="1:8">
      <c r="A715" s="9" t="s">
        <v>2768</v>
      </c>
      <c r="B715" s="5" t="s">
        <v>2769</v>
      </c>
      <c r="C715" s="6" t="s">
        <v>2770</v>
      </c>
      <c r="D715" s="5" t="s">
        <v>2771</v>
      </c>
      <c r="E715" s="5" t="s">
        <v>13</v>
      </c>
      <c r="F715" s="5" t="s">
        <v>14</v>
      </c>
      <c r="G715" s="5" t="s">
        <v>15</v>
      </c>
      <c r="H715" s="5" t="s">
        <v>16</v>
      </c>
    </row>
    <row r="716" spans="1:8">
      <c r="A716" s="9" t="s">
        <v>2772</v>
      </c>
      <c r="B716" s="5" t="s">
        <v>2773</v>
      </c>
      <c r="C716" s="6" t="s">
        <v>2774</v>
      </c>
      <c r="D716" s="5" t="s">
        <v>2775</v>
      </c>
      <c r="E716" s="5" t="s">
        <v>13</v>
      </c>
      <c r="F716" s="5" t="s">
        <v>14</v>
      </c>
      <c r="G716" s="5" t="s">
        <v>15</v>
      </c>
      <c r="H716" s="5" t="s">
        <v>16</v>
      </c>
    </row>
    <row r="717" spans="1:8">
      <c r="A717" s="9" t="s">
        <v>2621</v>
      </c>
      <c r="B717" s="5" t="s">
        <v>2776</v>
      </c>
      <c r="C717" s="6" t="s">
        <v>2777</v>
      </c>
      <c r="D717" s="5" t="s">
        <v>2778</v>
      </c>
      <c r="E717" s="5" t="s">
        <v>33</v>
      </c>
      <c r="F717" s="5" t="s">
        <v>14</v>
      </c>
      <c r="G717" s="5" t="s">
        <v>15</v>
      </c>
      <c r="H717" s="5" t="s">
        <v>16</v>
      </c>
    </row>
    <row r="718" spans="1:8">
      <c r="A718" s="9" t="s">
        <v>2779</v>
      </c>
      <c r="B718" s="5" t="s">
        <v>2780</v>
      </c>
      <c r="C718" s="6" t="s">
        <v>2781</v>
      </c>
      <c r="D718" s="5" t="s">
        <v>1605</v>
      </c>
      <c r="E718" s="5" t="s">
        <v>13</v>
      </c>
      <c r="F718" s="5" t="s">
        <v>14</v>
      </c>
      <c r="G718" s="5" t="s">
        <v>15</v>
      </c>
      <c r="H718" s="5" t="s">
        <v>16</v>
      </c>
    </row>
    <row r="719" spans="1:8">
      <c r="A719" s="9" t="s">
        <v>2782</v>
      </c>
      <c r="B719" s="5" t="s">
        <v>2783</v>
      </c>
      <c r="C719" s="6" t="s">
        <v>2784</v>
      </c>
      <c r="D719" s="5" t="s">
        <v>2785</v>
      </c>
      <c r="E719" s="5" t="s">
        <v>13</v>
      </c>
      <c r="F719" s="5" t="s">
        <v>14</v>
      </c>
      <c r="G719" s="5" t="s">
        <v>15</v>
      </c>
      <c r="H719" s="5" t="s">
        <v>16</v>
      </c>
    </row>
    <row r="720" ht="27" spans="1:8">
      <c r="A720" s="9" t="s">
        <v>2786</v>
      </c>
      <c r="B720" s="5" t="s">
        <v>2787</v>
      </c>
      <c r="C720" s="6" t="s">
        <v>2788</v>
      </c>
      <c r="D720" s="5" t="s">
        <v>2789</v>
      </c>
      <c r="E720" s="5" t="s">
        <v>33</v>
      </c>
      <c r="F720" s="5" t="s">
        <v>14</v>
      </c>
      <c r="G720" s="5" t="s">
        <v>15</v>
      </c>
      <c r="H720" s="5" t="s">
        <v>16</v>
      </c>
    </row>
    <row r="721" spans="1:8">
      <c r="A721" s="9" t="s">
        <v>2790</v>
      </c>
      <c r="B721" s="5" t="s">
        <v>2791</v>
      </c>
      <c r="C721" s="6" t="s">
        <v>2792</v>
      </c>
      <c r="D721" s="5" t="s">
        <v>2793</v>
      </c>
      <c r="E721" s="5" t="s">
        <v>51</v>
      </c>
      <c r="F721" s="5" t="s">
        <v>14</v>
      </c>
      <c r="G721" s="5" t="s">
        <v>15</v>
      </c>
      <c r="H721" s="5" t="s">
        <v>16</v>
      </c>
    </row>
    <row r="722" spans="1:8">
      <c r="A722" s="9" t="s">
        <v>2794</v>
      </c>
      <c r="B722" s="5" t="s">
        <v>2795</v>
      </c>
      <c r="C722" s="6" t="s">
        <v>2796</v>
      </c>
      <c r="D722" s="5" t="s">
        <v>2797</v>
      </c>
      <c r="E722" s="5" t="s">
        <v>60</v>
      </c>
      <c r="F722" s="5" t="s">
        <v>14</v>
      </c>
      <c r="G722" s="5" t="s">
        <v>15</v>
      </c>
      <c r="H722" s="5" t="s">
        <v>16</v>
      </c>
    </row>
    <row r="723" spans="1:8">
      <c r="A723" s="9" t="s">
        <v>2798</v>
      </c>
      <c r="B723" s="5" t="s">
        <v>2799</v>
      </c>
      <c r="C723" s="6" t="s">
        <v>2800</v>
      </c>
      <c r="D723" s="5" t="s">
        <v>2801</v>
      </c>
      <c r="E723" s="5" t="s">
        <v>13</v>
      </c>
      <c r="F723" s="5" t="s">
        <v>14</v>
      </c>
      <c r="G723" s="5" t="s">
        <v>15</v>
      </c>
      <c r="H723" s="5" t="s">
        <v>16</v>
      </c>
    </row>
    <row r="724" spans="1:8">
      <c r="A724" s="9" t="s">
        <v>2802</v>
      </c>
      <c r="B724" s="5" t="s">
        <v>2803</v>
      </c>
      <c r="C724" s="6" t="s">
        <v>2804</v>
      </c>
      <c r="D724" s="5" t="s">
        <v>2805</v>
      </c>
      <c r="E724" s="5" t="s">
        <v>13</v>
      </c>
      <c r="F724" s="5" t="s">
        <v>14</v>
      </c>
      <c r="G724" s="5" t="s">
        <v>15</v>
      </c>
      <c r="H724" s="5" t="s">
        <v>16</v>
      </c>
    </row>
    <row r="725" spans="1:8">
      <c r="A725" s="9" t="s">
        <v>2806</v>
      </c>
      <c r="B725" s="5" t="s">
        <v>2807</v>
      </c>
      <c r="C725" s="6" t="s">
        <v>2808</v>
      </c>
      <c r="D725" s="5" t="s">
        <v>2809</v>
      </c>
      <c r="E725" s="5" t="s">
        <v>13</v>
      </c>
      <c r="F725" s="5" t="s">
        <v>14</v>
      </c>
      <c r="G725" s="5" t="s">
        <v>15</v>
      </c>
      <c r="H725" s="5" t="s">
        <v>16</v>
      </c>
    </row>
    <row r="726" spans="1:8">
      <c r="A726" s="9" t="s">
        <v>2810</v>
      </c>
      <c r="B726" s="5" t="s">
        <v>2811</v>
      </c>
      <c r="C726" s="6" t="s">
        <v>2812</v>
      </c>
      <c r="D726" s="5" t="s">
        <v>2813</v>
      </c>
      <c r="E726" s="5" t="s">
        <v>33</v>
      </c>
      <c r="F726" s="5" t="s">
        <v>14</v>
      </c>
      <c r="G726" s="5" t="s">
        <v>15</v>
      </c>
      <c r="H726" s="5" t="s">
        <v>16</v>
      </c>
    </row>
    <row r="727" spans="1:8">
      <c r="A727" s="9" t="s">
        <v>2814</v>
      </c>
      <c r="B727" s="5" t="s">
        <v>2815</v>
      </c>
      <c r="C727" s="6" t="s">
        <v>2816</v>
      </c>
      <c r="D727" s="5" t="s">
        <v>2817</v>
      </c>
      <c r="E727" s="5" t="s">
        <v>13</v>
      </c>
      <c r="F727" s="5" t="s">
        <v>14</v>
      </c>
      <c r="G727" s="5" t="s">
        <v>15</v>
      </c>
      <c r="H727" s="5" t="s">
        <v>16</v>
      </c>
    </row>
    <row r="728" spans="1:8">
      <c r="A728" s="9" t="s">
        <v>2818</v>
      </c>
      <c r="B728" s="5" t="s">
        <v>2819</v>
      </c>
      <c r="C728" s="6" t="s">
        <v>2820</v>
      </c>
      <c r="D728" s="5" t="s">
        <v>2821</v>
      </c>
      <c r="E728" s="5" t="s">
        <v>13</v>
      </c>
      <c r="F728" s="5" t="s">
        <v>14</v>
      </c>
      <c r="G728" s="5" t="s">
        <v>15</v>
      </c>
      <c r="H728" s="5" t="s">
        <v>16</v>
      </c>
    </row>
    <row r="729" spans="1:8">
      <c r="A729" s="9" t="s">
        <v>2822</v>
      </c>
      <c r="B729" s="5" t="s">
        <v>2823</v>
      </c>
      <c r="C729" s="6" t="s">
        <v>2824</v>
      </c>
      <c r="D729" s="5" t="s">
        <v>2825</v>
      </c>
      <c r="E729" s="5" t="s">
        <v>13</v>
      </c>
      <c r="F729" s="5" t="s">
        <v>14</v>
      </c>
      <c r="G729" s="5" t="s">
        <v>15</v>
      </c>
      <c r="H729" s="5" t="s">
        <v>16</v>
      </c>
    </row>
    <row r="730" spans="1:8">
      <c r="A730" s="9" t="s">
        <v>2826</v>
      </c>
      <c r="B730" s="5" t="s">
        <v>2827</v>
      </c>
      <c r="C730" s="6" t="s">
        <v>2828</v>
      </c>
      <c r="D730" s="5" t="s">
        <v>2829</v>
      </c>
      <c r="E730" s="5" t="s">
        <v>416</v>
      </c>
      <c r="F730" s="5" t="s">
        <v>14</v>
      </c>
      <c r="G730" s="5" t="s">
        <v>15</v>
      </c>
      <c r="H730" s="5" t="s">
        <v>16</v>
      </c>
    </row>
    <row r="731" spans="1:8">
      <c r="A731" s="9" t="s">
        <v>2830</v>
      </c>
      <c r="B731" s="5" t="s">
        <v>2831</v>
      </c>
      <c r="C731" s="6" t="s">
        <v>2832</v>
      </c>
      <c r="D731" s="5" t="s">
        <v>2833</v>
      </c>
      <c r="E731" s="5" t="s">
        <v>13</v>
      </c>
      <c r="F731" s="5" t="s">
        <v>14</v>
      </c>
      <c r="G731" s="5" t="s">
        <v>15</v>
      </c>
      <c r="H731" s="5" t="s">
        <v>16</v>
      </c>
    </row>
    <row r="732" spans="1:8">
      <c r="A732" s="9" t="s">
        <v>2834</v>
      </c>
      <c r="B732" s="5" t="s">
        <v>2835</v>
      </c>
      <c r="C732" s="6" t="s">
        <v>2836</v>
      </c>
      <c r="D732" s="5" t="s">
        <v>2837</v>
      </c>
      <c r="E732" s="5" t="s">
        <v>42</v>
      </c>
      <c r="F732" s="5" t="s">
        <v>14</v>
      </c>
      <c r="G732" s="5" t="s">
        <v>15</v>
      </c>
      <c r="H732" s="5" t="s">
        <v>16</v>
      </c>
    </row>
    <row r="733" spans="1:8">
      <c r="A733" s="9" t="s">
        <v>2838</v>
      </c>
      <c r="B733" s="5" t="s">
        <v>2839</v>
      </c>
      <c r="C733" s="6" t="s">
        <v>2840</v>
      </c>
      <c r="D733" s="5" t="s">
        <v>2841</v>
      </c>
      <c r="E733" s="5" t="s">
        <v>13</v>
      </c>
      <c r="F733" s="5" t="s">
        <v>14</v>
      </c>
      <c r="G733" s="5" t="s">
        <v>15</v>
      </c>
      <c r="H733" s="5" t="s">
        <v>16</v>
      </c>
    </row>
    <row r="734" spans="1:8">
      <c r="A734" s="9" t="s">
        <v>2842</v>
      </c>
      <c r="B734" s="5" t="s">
        <v>2843</v>
      </c>
      <c r="C734" s="6" t="s">
        <v>87</v>
      </c>
      <c r="D734" s="5" t="s">
        <v>2843</v>
      </c>
      <c r="E734" s="5" t="s">
        <v>51</v>
      </c>
      <c r="F734" s="5" t="s">
        <v>14</v>
      </c>
      <c r="G734" s="5" t="s">
        <v>15</v>
      </c>
      <c r="H734" s="5" t="s">
        <v>16</v>
      </c>
    </row>
    <row r="735" spans="1:8">
      <c r="A735" s="9" t="s">
        <v>2842</v>
      </c>
      <c r="B735" s="5" t="s">
        <v>2844</v>
      </c>
      <c r="C735" s="6" t="s">
        <v>2845</v>
      </c>
      <c r="D735" s="5" t="s">
        <v>2846</v>
      </c>
      <c r="E735" s="5" t="s">
        <v>13</v>
      </c>
      <c r="F735" s="5" t="s">
        <v>14</v>
      </c>
      <c r="G735" s="5" t="s">
        <v>15</v>
      </c>
      <c r="H735" s="5" t="s">
        <v>16</v>
      </c>
    </row>
    <row r="736" spans="1:8">
      <c r="A736" s="9" t="s">
        <v>2842</v>
      </c>
      <c r="B736" s="5" t="s">
        <v>2847</v>
      </c>
      <c r="C736" s="6" t="s">
        <v>87</v>
      </c>
      <c r="D736" s="5" t="s">
        <v>2847</v>
      </c>
      <c r="E736" s="5" t="s">
        <v>416</v>
      </c>
      <c r="F736" s="5" t="s">
        <v>14</v>
      </c>
      <c r="G736" s="5" t="s">
        <v>15</v>
      </c>
      <c r="H736" s="5" t="s">
        <v>16</v>
      </c>
    </row>
    <row r="737" spans="1:8">
      <c r="A737" s="9" t="s">
        <v>2848</v>
      </c>
      <c r="B737" s="5" t="s">
        <v>2849</v>
      </c>
      <c r="C737" s="6" t="s">
        <v>2229</v>
      </c>
      <c r="D737" s="5" t="s">
        <v>2850</v>
      </c>
      <c r="E737" s="5" t="s">
        <v>42</v>
      </c>
      <c r="F737" s="5" t="s">
        <v>14</v>
      </c>
      <c r="G737" s="5" t="s">
        <v>15</v>
      </c>
      <c r="H737" s="5" t="s">
        <v>16</v>
      </c>
    </row>
    <row r="738" spans="1:8">
      <c r="A738" s="9" t="s">
        <v>2851</v>
      </c>
      <c r="B738" s="5" t="s">
        <v>2852</v>
      </c>
      <c r="C738" s="6" t="s">
        <v>2853</v>
      </c>
      <c r="D738" s="5" t="s">
        <v>2854</v>
      </c>
      <c r="E738" s="5" t="s">
        <v>33</v>
      </c>
      <c r="F738" s="5" t="s">
        <v>14</v>
      </c>
      <c r="G738" s="5" t="s">
        <v>15</v>
      </c>
      <c r="H738" s="5" t="s">
        <v>16</v>
      </c>
    </row>
    <row r="739" spans="1:8">
      <c r="A739" s="9" t="s">
        <v>2855</v>
      </c>
      <c r="B739" s="5" t="s">
        <v>2856</v>
      </c>
      <c r="C739" s="6" t="s">
        <v>2857</v>
      </c>
      <c r="D739" s="5" t="s">
        <v>2858</v>
      </c>
      <c r="E739" s="5" t="s">
        <v>51</v>
      </c>
      <c r="F739" s="5" t="s">
        <v>14</v>
      </c>
      <c r="G739" s="5" t="s">
        <v>15</v>
      </c>
      <c r="H739" s="5" t="s">
        <v>16</v>
      </c>
    </row>
    <row r="740" spans="1:8">
      <c r="A740" s="9" t="s">
        <v>2859</v>
      </c>
      <c r="B740" s="5" t="s">
        <v>2860</v>
      </c>
      <c r="C740" s="6" t="s">
        <v>2861</v>
      </c>
      <c r="D740" s="5" t="s">
        <v>2862</v>
      </c>
      <c r="E740" s="5" t="s">
        <v>13</v>
      </c>
      <c r="F740" s="5" t="s">
        <v>14</v>
      </c>
      <c r="G740" s="5" t="s">
        <v>15</v>
      </c>
      <c r="H740" s="5" t="s">
        <v>16</v>
      </c>
    </row>
    <row r="741" spans="1:8">
      <c r="A741" s="9" t="s">
        <v>2863</v>
      </c>
      <c r="B741" s="5" t="s">
        <v>2864</v>
      </c>
      <c r="C741" s="6" t="s">
        <v>2840</v>
      </c>
      <c r="D741" s="5" t="s">
        <v>2865</v>
      </c>
      <c r="E741" s="5" t="s">
        <v>33</v>
      </c>
      <c r="F741" s="5" t="s">
        <v>14</v>
      </c>
      <c r="G741" s="5" t="s">
        <v>15</v>
      </c>
      <c r="H741" s="5" t="s">
        <v>16</v>
      </c>
    </row>
    <row r="742" spans="1:8">
      <c r="A742" s="9" t="s">
        <v>2866</v>
      </c>
      <c r="B742" s="5" t="s">
        <v>2867</v>
      </c>
      <c r="C742" s="6" t="s">
        <v>2502</v>
      </c>
      <c r="D742" s="5" t="s">
        <v>2868</v>
      </c>
      <c r="E742" s="5" t="s">
        <v>60</v>
      </c>
      <c r="F742" s="5" t="s">
        <v>14</v>
      </c>
      <c r="G742" s="5" t="s">
        <v>15</v>
      </c>
      <c r="H742" s="5" t="s">
        <v>16</v>
      </c>
    </row>
    <row r="743" spans="1:8">
      <c r="A743" s="9" t="s">
        <v>2869</v>
      </c>
      <c r="B743" s="5" t="s">
        <v>2870</v>
      </c>
      <c r="C743" s="6" t="s">
        <v>2510</v>
      </c>
      <c r="D743" s="5" t="s">
        <v>2871</v>
      </c>
      <c r="E743" s="5" t="s">
        <v>13</v>
      </c>
      <c r="F743" s="5" t="s">
        <v>14</v>
      </c>
      <c r="G743" s="5" t="s">
        <v>15</v>
      </c>
      <c r="H743" s="5" t="s">
        <v>16</v>
      </c>
    </row>
    <row r="744" spans="1:8">
      <c r="A744" s="9" t="s">
        <v>2872</v>
      </c>
      <c r="B744" s="5" t="s">
        <v>2873</v>
      </c>
      <c r="C744" s="6" t="s">
        <v>2874</v>
      </c>
      <c r="D744" s="5" t="s">
        <v>2875</v>
      </c>
      <c r="E744" s="5" t="s">
        <v>129</v>
      </c>
      <c r="F744" s="5" t="s">
        <v>14</v>
      </c>
      <c r="G744" s="5" t="s">
        <v>15</v>
      </c>
      <c r="H744" s="5" t="s">
        <v>16</v>
      </c>
    </row>
    <row r="745" spans="1:8">
      <c r="A745" s="9" t="s">
        <v>2876</v>
      </c>
      <c r="B745" s="5" t="s">
        <v>2877</v>
      </c>
      <c r="C745" s="6" t="s">
        <v>2878</v>
      </c>
      <c r="D745" s="5" t="s">
        <v>2879</v>
      </c>
      <c r="E745" s="5" t="s">
        <v>33</v>
      </c>
      <c r="F745" s="5" t="s">
        <v>14</v>
      </c>
      <c r="G745" s="5" t="s">
        <v>15</v>
      </c>
      <c r="H745" s="5" t="s">
        <v>16</v>
      </c>
    </row>
    <row r="746" spans="1:8">
      <c r="A746" s="9" t="s">
        <v>2880</v>
      </c>
      <c r="B746" s="5" t="s">
        <v>2881</v>
      </c>
      <c r="C746" s="6" t="s">
        <v>2882</v>
      </c>
      <c r="D746" s="5" t="s">
        <v>2883</v>
      </c>
      <c r="E746" s="5" t="s">
        <v>13</v>
      </c>
      <c r="F746" s="5" t="s">
        <v>14</v>
      </c>
      <c r="G746" s="5" t="s">
        <v>15</v>
      </c>
      <c r="H746" s="5" t="s">
        <v>16</v>
      </c>
    </row>
    <row r="747" ht="27" spans="1:8">
      <c r="A747" s="9" t="s">
        <v>2884</v>
      </c>
      <c r="B747" s="5" t="s">
        <v>2885</v>
      </c>
      <c r="C747" s="6" t="s">
        <v>2886</v>
      </c>
      <c r="D747" s="5" t="s">
        <v>2465</v>
      </c>
      <c r="E747" s="5" t="s">
        <v>51</v>
      </c>
      <c r="F747" s="5" t="s">
        <v>14</v>
      </c>
      <c r="G747" s="5" t="s">
        <v>15</v>
      </c>
      <c r="H747" s="5" t="s">
        <v>16</v>
      </c>
    </row>
    <row r="748" spans="1:8">
      <c r="A748" s="9" t="s">
        <v>2887</v>
      </c>
      <c r="B748" s="5" t="s">
        <v>2888</v>
      </c>
      <c r="C748" s="6" t="s">
        <v>2889</v>
      </c>
      <c r="D748" s="5" t="s">
        <v>2890</v>
      </c>
      <c r="E748" s="5" t="s">
        <v>33</v>
      </c>
      <c r="F748" s="5" t="s">
        <v>14</v>
      </c>
      <c r="G748" s="5" t="s">
        <v>15</v>
      </c>
      <c r="H748" s="5" t="s">
        <v>16</v>
      </c>
    </row>
    <row r="749" ht="27" spans="1:8">
      <c r="A749" s="9" t="s">
        <v>2891</v>
      </c>
      <c r="B749" s="5" t="s">
        <v>2892</v>
      </c>
      <c r="C749" s="6" t="s">
        <v>2893</v>
      </c>
      <c r="D749" s="5" t="s">
        <v>2894</v>
      </c>
      <c r="E749" s="5" t="s">
        <v>60</v>
      </c>
      <c r="F749" s="5" t="s">
        <v>14</v>
      </c>
      <c r="G749" s="5" t="s">
        <v>15</v>
      </c>
      <c r="H749" s="5" t="s">
        <v>16</v>
      </c>
    </row>
    <row r="750" spans="1:8">
      <c r="A750" s="9" t="s">
        <v>2895</v>
      </c>
      <c r="B750" s="5" t="s">
        <v>2896</v>
      </c>
      <c r="C750" s="6" t="s">
        <v>2897</v>
      </c>
      <c r="D750" s="5" t="s">
        <v>2898</v>
      </c>
      <c r="E750" s="5" t="s">
        <v>13</v>
      </c>
      <c r="F750" s="5" t="s">
        <v>14</v>
      </c>
      <c r="G750" s="5" t="s">
        <v>15</v>
      </c>
      <c r="H750" s="5" t="s">
        <v>16</v>
      </c>
    </row>
    <row r="751" spans="1:8">
      <c r="A751" s="9" t="s">
        <v>2899</v>
      </c>
      <c r="B751" s="5" t="s">
        <v>2900</v>
      </c>
      <c r="C751" s="6" t="s">
        <v>1136</v>
      </c>
      <c r="D751" s="5" t="s">
        <v>2901</v>
      </c>
      <c r="E751" s="5" t="s">
        <v>42</v>
      </c>
      <c r="F751" s="5" t="s">
        <v>14</v>
      </c>
      <c r="G751" s="5" t="s">
        <v>15</v>
      </c>
      <c r="H751" s="5" t="s">
        <v>16</v>
      </c>
    </row>
    <row r="752" spans="1:8">
      <c r="A752" s="9" t="s">
        <v>2902</v>
      </c>
      <c r="B752" s="5" t="s">
        <v>2903</v>
      </c>
      <c r="C752" s="6" t="s">
        <v>2904</v>
      </c>
      <c r="D752" s="5" t="s">
        <v>2905</v>
      </c>
      <c r="E752" s="5" t="s">
        <v>13</v>
      </c>
      <c r="F752" s="5" t="s">
        <v>14</v>
      </c>
      <c r="G752" s="5" t="s">
        <v>15</v>
      </c>
      <c r="H752" s="5" t="s">
        <v>16</v>
      </c>
    </row>
    <row r="753" spans="1:8">
      <c r="A753" s="9" t="s">
        <v>2906</v>
      </c>
      <c r="B753" s="5" t="s">
        <v>2907</v>
      </c>
      <c r="C753" s="6" t="s">
        <v>2908</v>
      </c>
      <c r="D753" s="5" t="s">
        <v>2909</v>
      </c>
      <c r="E753" s="5" t="s">
        <v>13</v>
      </c>
      <c r="F753" s="5" t="s">
        <v>14</v>
      </c>
      <c r="G753" s="5" t="s">
        <v>15</v>
      </c>
      <c r="H753" s="5" t="s">
        <v>16</v>
      </c>
    </row>
    <row r="754" spans="1:8">
      <c r="A754" s="9" t="s">
        <v>2910</v>
      </c>
      <c r="B754" s="5" t="s">
        <v>2911</v>
      </c>
      <c r="C754" s="6" t="s">
        <v>2912</v>
      </c>
      <c r="D754" s="5" t="s">
        <v>2913</v>
      </c>
      <c r="E754" s="5" t="s">
        <v>42</v>
      </c>
      <c r="F754" s="5" t="s">
        <v>14</v>
      </c>
      <c r="G754" s="5" t="s">
        <v>15</v>
      </c>
      <c r="H754" s="5" t="s">
        <v>16</v>
      </c>
    </row>
    <row r="755" spans="1:8">
      <c r="A755" s="9" t="s">
        <v>2914</v>
      </c>
      <c r="B755" s="5" t="s">
        <v>2915</v>
      </c>
      <c r="C755" s="6" t="s">
        <v>1552</v>
      </c>
      <c r="D755" s="5" t="s">
        <v>2916</v>
      </c>
      <c r="E755" s="5" t="s">
        <v>13</v>
      </c>
      <c r="F755" s="5" t="s">
        <v>14</v>
      </c>
      <c r="G755" s="5" t="s">
        <v>15</v>
      </c>
      <c r="H755" s="5" t="s">
        <v>16</v>
      </c>
    </row>
    <row r="756" spans="1:8">
      <c r="A756" s="9" t="s">
        <v>2917</v>
      </c>
      <c r="B756" s="5" t="s">
        <v>2918</v>
      </c>
      <c r="C756" s="6" t="s">
        <v>2919</v>
      </c>
      <c r="D756" s="5" t="s">
        <v>2920</v>
      </c>
      <c r="E756" s="5" t="s">
        <v>42</v>
      </c>
      <c r="F756" s="5" t="s">
        <v>14</v>
      </c>
      <c r="G756" s="5" t="s">
        <v>15</v>
      </c>
      <c r="H756" s="5" t="s">
        <v>16</v>
      </c>
    </row>
    <row r="757" spans="1:8">
      <c r="A757" s="9" t="s">
        <v>2921</v>
      </c>
      <c r="B757" s="5" t="s">
        <v>2922</v>
      </c>
      <c r="C757" s="6" t="s">
        <v>2923</v>
      </c>
      <c r="D757" s="5" t="s">
        <v>2924</v>
      </c>
      <c r="E757" s="5" t="s">
        <v>33</v>
      </c>
      <c r="F757" s="5" t="s">
        <v>14</v>
      </c>
      <c r="G757" s="5" t="s">
        <v>15</v>
      </c>
      <c r="H757" s="5" t="s">
        <v>16</v>
      </c>
    </row>
    <row r="758" spans="1:8">
      <c r="A758" s="9" t="s">
        <v>2925</v>
      </c>
      <c r="B758" s="5" t="s">
        <v>2926</v>
      </c>
      <c r="C758" s="6" t="s">
        <v>2927</v>
      </c>
      <c r="D758" s="5" t="s">
        <v>2928</v>
      </c>
      <c r="E758" s="5" t="s">
        <v>33</v>
      </c>
      <c r="F758" s="5" t="s">
        <v>14</v>
      </c>
      <c r="G758" s="5" t="s">
        <v>15</v>
      </c>
      <c r="H758" s="5" t="s">
        <v>16</v>
      </c>
    </row>
    <row r="759" spans="1:8">
      <c r="A759" s="9" t="s">
        <v>2929</v>
      </c>
      <c r="B759" s="5" t="s">
        <v>2930</v>
      </c>
      <c r="C759" s="6" t="s">
        <v>2434</v>
      </c>
      <c r="D759" s="5" t="s">
        <v>2931</v>
      </c>
      <c r="E759" s="5" t="s">
        <v>51</v>
      </c>
      <c r="F759" s="5" t="s">
        <v>14</v>
      </c>
      <c r="G759" s="5" t="s">
        <v>15</v>
      </c>
      <c r="H759" s="5" t="s">
        <v>16</v>
      </c>
    </row>
    <row r="760" spans="1:8">
      <c r="A760" s="9" t="s">
        <v>2932</v>
      </c>
      <c r="B760" s="5" t="s">
        <v>2933</v>
      </c>
      <c r="C760" s="6" t="s">
        <v>2934</v>
      </c>
      <c r="D760" s="5" t="s">
        <v>2935</v>
      </c>
      <c r="E760" s="5" t="s">
        <v>42</v>
      </c>
      <c r="F760" s="5" t="s">
        <v>14</v>
      </c>
      <c r="G760" s="5" t="s">
        <v>15</v>
      </c>
      <c r="H760" s="5" t="s">
        <v>16</v>
      </c>
    </row>
    <row r="761" spans="1:8">
      <c r="A761" s="9" t="s">
        <v>2936</v>
      </c>
      <c r="B761" s="5" t="s">
        <v>2937</v>
      </c>
      <c r="C761" s="6" t="s">
        <v>1019</v>
      </c>
      <c r="D761" s="5" t="s">
        <v>2938</v>
      </c>
      <c r="E761" s="5" t="s">
        <v>911</v>
      </c>
      <c r="F761" s="5" t="s">
        <v>14</v>
      </c>
      <c r="G761" s="5" t="s">
        <v>15</v>
      </c>
      <c r="H761" s="5" t="s">
        <v>16</v>
      </c>
    </row>
    <row r="762" spans="1:8">
      <c r="A762" s="9" t="s">
        <v>2939</v>
      </c>
      <c r="B762" s="5" t="s">
        <v>2940</v>
      </c>
      <c r="C762" s="6" t="s">
        <v>2941</v>
      </c>
      <c r="D762" s="5" t="s">
        <v>2942</v>
      </c>
      <c r="E762" s="5" t="s">
        <v>13</v>
      </c>
      <c r="F762" s="5" t="s">
        <v>14</v>
      </c>
      <c r="G762" s="5" t="s">
        <v>15</v>
      </c>
      <c r="H762" s="5" t="s">
        <v>16</v>
      </c>
    </row>
    <row r="763" spans="1:8">
      <c r="A763" s="9" t="s">
        <v>2943</v>
      </c>
      <c r="B763" s="5" t="s">
        <v>2944</v>
      </c>
      <c r="C763" s="6" t="s">
        <v>2945</v>
      </c>
      <c r="D763" s="5" t="s">
        <v>2946</v>
      </c>
      <c r="E763" s="5" t="s">
        <v>13</v>
      </c>
      <c r="F763" s="5" t="s">
        <v>14</v>
      </c>
      <c r="G763" s="5" t="s">
        <v>15</v>
      </c>
      <c r="H763" s="5" t="s">
        <v>16</v>
      </c>
    </row>
    <row r="764" spans="1:8">
      <c r="A764" s="9" t="s">
        <v>2947</v>
      </c>
      <c r="B764" s="5" t="s">
        <v>2948</v>
      </c>
      <c r="C764" s="6" t="s">
        <v>1991</v>
      </c>
      <c r="D764" s="5" t="s">
        <v>2949</v>
      </c>
      <c r="E764" s="5" t="s">
        <v>13</v>
      </c>
      <c r="F764" s="5" t="s">
        <v>14</v>
      </c>
      <c r="G764" s="5" t="s">
        <v>15</v>
      </c>
      <c r="H764" s="5" t="s">
        <v>16</v>
      </c>
    </row>
    <row r="765" spans="1:8">
      <c r="A765" s="9" t="s">
        <v>2950</v>
      </c>
      <c r="B765" s="5" t="s">
        <v>2951</v>
      </c>
      <c r="C765" s="6" t="s">
        <v>2952</v>
      </c>
      <c r="D765" s="5" t="s">
        <v>2953</v>
      </c>
      <c r="E765" s="5" t="s">
        <v>13</v>
      </c>
      <c r="F765" s="5" t="s">
        <v>14</v>
      </c>
      <c r="G765" s="5" t="s">
        <v>15</v>
      </c>
      <c r="H765" s="5" t="s">
        <v>16</v>
      </c>
    </row>
    <row r="766" spans="1:8">
      <c r="A766" s="9" t="s">
        <v>2954</v>
      </c>
      <c r="B766" s="5" t="s">
        <v>2955</v>
      </c>
      <c r="C766" s="6" t="s">
        <v>2956</v>
      </c>
      <c r="D766" s="5" t="s">
        <v>2957</v>
      </c>
      <c r="E766" s="5" t="s">
        <v>13</v>
      </c>
      <c r="F766" s="5" t="s">
        <v>14</v>
      </c>
      <c r="G766" s="5" t="s">
        <v>15</v>
      </c>
      <c r="H766" s="5" t="s">
        <v>16</v>
      </c>
    </row>
    <row r="767" spans="1:8">
      <c r="A767" s="9" t="s">
        <v>2958</v>
      </c>
      <c r="B767" s="5" t="s">
        <v>2959</v>
      </c>
      <c r="C767" s="6" t="s">
        <v>2960</v>
      </c>
      <c r="D767" s="5" t="s">
        <v>2961</v>
      </c>
      <c r="E767" s="5" t="s">
        <v>13</v>
      </c>
      <c r="F767" s="5" t="s">
        <v>14</v>
      </c>
      <c r="G767" s="5" t="s">
        <v>15</v>
      </c>
      <c r="H767" s="5" t="s">
        <v>16</v>
      </c>
    </row>
    <row r="768" spans="1:8">
      <c r="A768" s="9" t="s">
        <v>2962</v>
      </c>
      <c r="B768" s="5" t="s">
        <v>2963</v>
      </c>
      <c r="C768" s="6" t="s">
        <v>1552</v>
      </c>
      <c r="D768" s="5" t="s">
        <v>2964</v>
      </c>
      <c r="E768" s="5" t="s">
        <v>13</v>
      </c>
      <c r="F768" s="5" t="s">
        <v>14</v>
      </c>
      <c r="G768" s="5" t="s">
        <v>15</v>
      </c>
      <c r="H768" s="5" t="s">
        <v>16</v>
      </c>
    </row>
    <row r="769" spans="1:8">
      <c r="A769" s="9" t="s">
        <v>2965</v>
      </c>
      <c r="B769" s="5" t="s">
        <v>2966</v>
      </c>
      <c r="C769" s="6" t="s">
        <v>1972</v>
      </c>
      <c r="D769" s="5" t="s">
        <v>2967</v>
      </c>
      <c r="E769" s="5" t="s">
        <v>51</v>
      </c>
      <c r="F769" s="5" t="s">
        <v>14</v>
      </c>
      <c r="G769" s="5" t="s">
        <v>15</v>
      </c>
      <c r="H769" s="5" t="s">
        <v>16</v>
      </c>
    </row>
    <row r="770" spans="1:8">
      <c r="A770" s="9" t="s">
        <v>2968</v>
      </c>
      <c r="B770" s="5" t="s">
        <v>2969</v>
      </c>
      <c r="C770" s="6" t="s">
        <v>2970</v>
      </c>
      <c r="D770" s="5" t="s">
        <v>2971</v>
      </c>
      <c r="E770" s="5" t="s">
        <v>13</v>
      </c>
      <c r="F770" s="5" t="s">
        <v>14</v>
      </c>
      <c r="G770" s="5" t="s">
        <v>15</v>
      </c>
      <c r="H770" s="5" t="s">
        <v>16</v>
      </c>
    </row>
    <row r="771" spans="1:8">
      <c r="A771" s="9" t="s">
        <v>2972</v>
      </c>
      <c r="B771" s="5" t="s">
        <v>2973</v>
      </c>
      <c r="C771" s="6" t="s">
        <v>2974</v>
      </c>
      <c r="D771" s="5" t="s">
        <v>2975</v>
      </c>
      <c r="E771" s="5" t="s">
        <v>51</v>
      </c>
      <c r="F771" s="5" t="s">
        <v>14</v>
      </c>
      <c r="G771" s="5" t="s">
        <v>15</v>
      </c>
      <c r="H771" s="5" t="s">
        <v>16</v>
      </c>
    </row>
    <row r="772" spans="1:8">
      <c r="A772" s="9" t="s">
        <v>2976</v>
      </c>
      <c r="B772" s="5" t="s">
        <v>2977</v>
      </c>
      <c r="C772" s="6" t="s">
        <v>2978</v>
      </c>
      <c r="D772" s="5" t="s">
        <v>2979</v>
      </c>
      <c r="E772" s="5" t="s">
        <v>2980</v>
      </c>
      <c r="F772" s="5" t="s">
        <v>14</v>
      </c>
      <c r="G772" s="5" t="s">
        <v>15</v>
      </c>
      <c r="H772" s="5" t="s">
        <v>16</v>
      </c>
    </row>
    <row r="773" spans="1:8">
      <c r="A773" s="9" t="s">
        <v>2981</v>
      </c>
      <c r="B773" s="5" t="s">
        <v>2982</v>
      </c>
      <c r="C773" s="6" t="s">
        <v>2983</v>
      </c>
      <c r="D773" s="5" t="s">
        <v>2984</v>
      </c>
      <c r="E773" s="5" t="s">
        <v>33</v>
      </c>
      <c r="F773" s="5" t="s">
        <v>14</v>
      </c>
      <c r="G773" s="5" t="s">
        <v>15</v>
      </c>
      <c r="H773" s="5" t="s">
        <v>16</v>
      </c>
    </row>
    <row r="774" spans="1:8">
      <c r="A774" s="9" t="s">
        <v>2985</v>
      </c>
      <c r="B774" s="5" t="s">
        <v>2986</v>
      </c>
      <c r="C774" s="6" t="s">
        <v>2987</v>
      </c>
      <c r="D774" s="5" t="s">
        <v>2988</v>
      </c>
      <c r="E774" s="5" t="s">
        <v>13</v>
      </c>
      <c r="F774" s="5" t="s">
        <v>14</v>
      </c>
      <c r="G774" s="5" t="s">
        <v>15</v>
      </c>
      <c r="H774" s="5" t="s">
        <v>16</v>
      </c>
    </row>
    <row r="775" ht="27" spans="1:8">
      <c r="A775" s="9" t="s">
        <v>2989</v>
      </c>
      <c r="B775" s="5" t="s">
        <v>2990</v>
      </c>
      <c r="C775" s="6" t="s">
        <v>2991</v>
      </c>
      <c r="D775" s="5" t="s">
        <v>1616</v>
      </c>
      <c r="E775" s="5" t="s">
        <v>13</v>
      </c>
      <c r="F775" s="5" t="s">
        <v>14</v>
      </c>
      <c r="G775" s="5" t="s">
        <v>15</v>
      </c>
      <c r="H775" s="5" t="s">
        <v>16</v>
      </c>
    </row>
    <row r="776" spans="1:8">
      <c r="A776" s="9" t="s">
        <v>2992</v>
      </c>
      <c r="B776" s="5" t="s">
        <v>2993</v>
      </c>
      <c r="C776" s="6" t="s">
        <v>2994</v>
      </c>
      <c r="D776" s="5" t="s">
        <v>2995</v>
      </c>
      <c r="E776" s="5" t="s">
        <v>13</v>
      </c>
      <c r="F776" s="5" t="s">
        <v>14</v>
      </c>
      <c r="G776" s="5" t="s">
        <v>15</v>
      </c>
      <c r="H776" s="5" t="s">
        <v>16</v>
      </c>
    </row>
    <row r="777" spans="1:8">
      <c r="A777" s="9" t="s">
        <v>2996</v>
      </c>
      <c r="B777" s="5" t="s">
        <v>2997</v>
      </c>
      <c r="C777" s="6" t="s">
        <v>2998</v>
      </c>
      <c r="D777" s="5" t="s">
        <v>2999</v>
      </c>
      <c r="E777" s="5" t="s">
        <v>3000</v>
      </c>
      <c r="F777" s="5" t="s">
        <v>14</v>
      </c>
      <c r="G777" s="5" t="s">
        <v>15</v>
      </c>
      <c r="H777" s="5" t="s">
        <v>16</v>
      </c>
    </row>
    <row r="778" spans="1:8">
      <c r="A778" s="9" t="s">
        <v>3001</v>
      </c>
      <c r="B778" s="5" t="s">
        <v>3002</v>
      </c>
      <c r="C778" s="6" t="s">
        <v>3003</v>
      </c>
      <c r="D778" s="5" t="s">
        <v>3004</v>
      </c>
      <c r="E778" s="5" t="s">
        <v>3005</v>
      </c>
      <c r="F778" s="5" t="s">
        <v>14</v>
      </c>
      <c r="G778" s="5" t="s">
        <v>15</v>
      </c>
      <c r="H778" s="5" t="s">
        <v>16</v>
      </c>
    </row>
    <row r="779" spans="1:8">
      <c r="A779" s="9" t="s">
        <v>3006</v>
      </c>
      <c r="B779" s="5" t="s">
        <v>3007</v>
      </c>
      <c r="C779" s="6" t="s">
        <v>3008</v>
      </c>
      <c r="D779" s="5" t="s">
        <v>3009</v>
      </c>
      <c r="E779" s="5" t="s">
        <v>33</v>
      </c>
      <c r="F779" s="5" t="s">
        <v>14</v>
      </c>
      <c r="G779" s="5" t="s">
        <v>15</v>
      </c>
      <c r="H779" s="5" t="s">
        <v>16</v>
      </c>
    </row>
    <row r="780" spans="1:8">
      <c r="A780" s="9" t="s">
        <v>3010</v>
      </c>
      <c r="B780" s="5" t="s">
        <v>3011</v>
      </c>
      <c r="C780" s="6" t="s">
        <v>3012</v>
      </c>
      <c r="D780" s="5" t="s">
        <v>3013</v>
      </c>
      <c r="E780" s="5" t="s">
        <v>13</v>
      </c>
      <c r="F780" s="5" t="s">
        <v>14</v>
      </c>
      <c r="G780" s="5" t="s">
        <v>15</v>
      </c>
      <c r="H780" s="5" t="s">
        <v>16</v>
      </c>
    </row>
    <row r="781" spans="1:8">
      <c r="A781" s="9" t="s">
        <v>3014</v>
      </c>
      <c r="B781" s="5" t="s">
        <v>3015</v>
      </c>
      <c r="C781" s="6" t="s">
        <v>3016</v>
      </c>
      <c r="D781" s="5" t="s">
        <v>3017</v>
      </c>
      <c r="E781" s="5" t="s">
        <v>33</v>
      </c>
      <c r="F781" s="5" t="s">
        <v>14</v>
      </c>
      <c r="G781" s="5" t="s">
        <v>15</v>
      </c>
      <c r="H781" s="5" t="s">
        <v>16</v>
      </c>
    </row>
    <row r="782" spans="1:8">
      <c r="A782" s="9" t="s">
        <v>3018</v>
      </c>
      <c r="B782" s="5" t="s">
        <v>3019</v>
      </c>
      <c r="C782" s="6" t="s">
        <v>3020</v>
      </c>
      <c r="D782" s="5" t="s">
        <v>3021</v>
      </c>
      <c r="E782" s="5" t="s">
        <v>13</v>
      </c>
      <c r="F782" s="5" t="s">
        <v>14</v>
      </c>
      <c r="G782" s="5" t="s">
        <v>15</v>
      </c>
      <c r="H782" s="5" t="s">
        <v>16</v>
      </c>
    </row>
    <row r="783" spans="1:8">
      <c r="A783" s="9" t="s">
        <v>3022</v>
      </c>
      <c r="B783" s="5" t="s">
        <v>3023</v>
      </c>
      <c r="C783" s="6" t="s">
        <v>3024</v>
      </c>
      <c r="D783" s="5" t="s">
        <v>3025</v>
      </c>
      <c r="E783" s="5" t="s">
        <v>13</v>
      </c>
      <c r="F783" s="5" t="s">
        <v>14</v>
      </c>
      <c r="G783" s="5" t="s">
        <v>15</v>
      </c>
      <c r="H783" s="5" t="s">
        <v>16</v>
      </c>
    </row>
    <row r="784" ht="27" spans="1:8">
      <c r="A784" s="9" t="s">
        <v>3026</v>
      </c>
      <c r="B784" s="5" t="s">
        <v>3027</v>
      </c>
      <c r="C784" s="6" t="s">
        <v>3028</v>
      </c>
      <c r="D784" s="5" t="s">
        <v>242</v>
      </c>
      <c r="E784" s="5" t="s">
        <v>13</v>
      </c>
      <c r="F784" s="5" t="s">
        <v>14</v>
      </c>
      <c r="G784" s="5" t="s">
        <v>15</v>
      </c>
      <c r="H784" s="5" t="s">
        <v>16</v>
      </c>
    </row>
    <row r="785" spans="1:8">
      <c r="A785" s="9" t="s">
        <v>3029</v>
      </c>
      <c r="B785" s="5" t="s">
        <v>3030</v>
      </c>
      <c r="C785" s="6" t="s">
        <v>3031</v>
      </c>
      <c r="D785" s="5" t="s">
        <v>3032</v>
      </c>
      <c r="E785" s="5" t="s">
        <v>13</v>
      </c>
      <c r="F785" s="5" t="s">
        <v>14</v>
      </c>
      <c r="G785" s="5" t="s">
        <v>15</v>
      </c>
      <c r="H785" s="5" t="s">
        <v>16</v>
      </c>
    </row>
    <row r="786" spans="1:8">
      <c r="A786" s="9" t="s">
        <v>3033</v>
      </c>
      <c r="B786" s="5" t="s">
        <v>3034</v>
      </c>
      <c r="C786" s="6" t="s">
        <v>1152</v>
      </c>
      <c r="D786" s="5" t="s">
        <v>3035</v>
      </c>
      <c r="E786" s="5" t="s">
        <v>13</v>
      </c>
      <c r="F786" s="5" t="s">
        <v>14</v>
      </c>
      <c r="G786" s="5" t="s">
        <v>15</v>
      </c>
      <c r="H786" s="5" t="s">
        <v>16</v>
      </c>
    </row>
    <row r="787" spans="1:8">
      <c r="A787" s="9" t="s">
        <v>3036</v>
      </c>
      <c r="B787" s="5" t="s">
        <v>3037</v>
      </c>
      <c r="C787" s="6" t="s">
        <v>3038</v>
      </c>
      <c r="D787" s="5" t="s">
        <v>3039</v>
      </c>
      <c r="E787" s="5" t="s">
        <v>13</v>
      </c>
      <c r="F787" s="5" t="s">
        <v>14</v>
      </c>
      <c r="G787" s="5" t="s">
        <v>15</v>
      </c>
      <c r="H787" s="5" t="s">
        <v>16</v>
      </c>
    </row>
    <row r="788" spans="1:8">
      <c r="A788" s="9" t="s">
        <v>3040</v>
      </c>
      <c r="B788" s="5" t="s">
        <v>3041</v>
      </c>
      <c r="C788" s="6" t="s">
        <v>3042</v>
      </c>
      <c r="D788" s="5" t="s">
        <v>3043</v>
      </c>
      <c r="E788" s="5" t="s">
        <v>13</v>
      </c>
      <c r="F788" s="5" t="s">
        <v>14</v>
      </c>
      <c r="G788" s="5" t="s">
        <v>15</v>
      </c>
      <c r="H788" s="5" t="s">
        <v>16</v>
      </c>
    </row>
    <row r="789" spans="1:8">
      <c r="A789" s="9" t="s">
        <v>3044</v>
      </c>
      <c r="B789" s="5" t="s">
        <v>3045</v>
      </c>
      <c r="C789" s="6" t="s">
        <v>3046</v>
      </c>
      <c r="D789" s="5" t="s">
        <v>3047</v>
      </c>
      <c r="E789" s="5" t="s">
        <v>13</v>
      </c>
      <c r="F789" s="5" t="s">
        <v>14</v>
      </c>
      <c r="G789" s="5" t="s">
        <v>15</v>
      </c>
      <c r="H789" s="5" t="s">
        <v>16</v>
      </c>
    </row>
    <row r="790" ht="27" spans="1:8">
      <c r="A790" s="9" t="s">
        <v>3048</v>
      </c>
      <c r="B790" s="5" t="s">
        <v>3049</v>
      </c>
      <c r="C790" s="6" t="s">
        <v>3050</v>
      </c>
      <c r="D790" s="5" t="s">
        <v>3051</v>
      </c>
      <c r="E790" s="5" t="s">
        <v>13</v>
      </c>
      <c r="F790" s="5" t="s">
        <v>14</v>
      </c>
      <c r="G790" s="5" t="s">
        <v>15</v>
      </c>
      <c r="H790" s="5" t="s">
        <v>16</v>
      </c>
    </row>
    <row r="791" spans="1:8">
      <c r="A791" s="9" t="s">
        <v>3052</v>
      </c>
      <c r="B791" s="5" t="s">
        <v>3053</v>
      </c>
      <c r="C791" s="6" t="s">
        <v>3054</v>
      </c>
      <c r="D791" s="5" t="s">
        <v>3055</v>
      </c>
      <c r="E791" s="5" t="s">
        <v>13</v>
      </c>
      <c r="F791" s="5" t="s">
        <v>14</v>
      </c>
      <c r="G791" s="5" t="s">
        <v>15</v>
      </c>
      <c r="H791" s="5" t="s">
        <v>16</v>
      </c>
    </row>
    <row r="792" spans="1:8">
      <c r="A792" s="9" t="s">
        <v>3056</v>
      </c>
      <c r="B792" s="5" t="s">
        <v>3057</v>
      </c>
      <c r="C792" s="6" t="s">
        <v>725</v>
      </c>
      <c r="D792" s="5" t="s">
        <v>3055</v>
      </c>
      <c r="E792" s="5" t="s">
        <v>42</v>
      </c>
      <c r="F792" s="5" t="s">
        <v>14</v>
      </c>
      <c r="G792" s="5" t="s">
        <v>15</v>
      </c>
      <c r="H792" s="5" t="s">
        <v>16</v>
      </c>
    </row>
    <row r="793" spans="1:8">
      <c r="A793" s="9" t="s">
        <v>3058</v>
      </c>
      <c r="B793" s="5" t="s">
        <v>3059</v>
      </c>
      <c r="C793" s="6" t="s">
        <v>3060</v>
      </c>
      <c r="D793" s="5" t="s">
        <v>3061</v>
      </c>
      <c r="E793" s="5" t="s">
        <v>13</v>
      </c>
      <c r="F793" s="5" t="s">
        <v>14</v>
      </c>
      <c r="G793" s="5" t="s">
        <v>15</v>
      </c>
      <c r="H793" s="5" t="s">
        <v>16</v>
      </c>
    </row>
    <row r="794" spans="1:8">
      <c r="A794" s="9" t="s">
        <v>3062</v>
      </c>
      <c r="B794" s="5" t="s">
        <v>3063</v>
      </c>
      <c r="C794" s="6" t="s">
        <v>1032</v>
      </c>
      <c r="D794" s="5" t="s">
        <v>3064</v>
      </c>
      <c r="E794" s="5" t="s">
        <v>60</v>
      </c>
      <c r="F794" s="5" t="s">
        <v>14</v>
      </c>
      <c r="G794" s="5" t="s">
        <v>15</v>
      </c>
      <c r="H794" s="5" t="s">
        <v>16</v>
      </c>
    </row>
    <row r="795" spans="1:8">
      <c r="A795" s="9" t="s">
        <v>3065</v>
      </c>
      <c r="B795" s="5" t="s">
        <v>3066</v>
      </c>
      <c r="C795" s="6" t="s">
        <v>3067</v>
      </c>
      <c r="D795" s="5" t="s">
        <v>3068</v>
      </c>
      <c r="E795" s="5" t="s">
        <v>51</v>
      </c>
      <c r="F795" s="5" t="s">
        <v>14</v>
      </c>
      <c r="G795" s="5" t="s">
        <v>15</v>
      </c>
      <c r="H795" s="5" t="s">
        <v>16</v>
      </c>
    </row>
    <row r="796" spans="1:8">
      <c r="A796" s="9" t="s">
        <v>3069</v>
      </c>
      <c r="B796" s="5" t="s">
        <v>3070</v>
      </c>
      <c r="C796" s="6" t="s">
        <v>3071</v>
      </c>
      <c r="D796" s="5" t="s">
        <v>3072</v>
      </c>
      <c r="E796" s="5" t="s">
        <v>51</v>
      </c>
      <c r="F796" s="5" t="s">
        <v>14</v>
      </c>
      <c r="G796" s="5" t="s">
        <v>15</v>
      </c>
      <c r="H796" s="5" t="s">
        <v>16</v>
      </c>
    </row>
    <row r="797" spans="1:8">
      <c r="A797" s="9" t="s">
        <v>3073</v>
      </c>
      <c r="B797" s="5" t="s">
        <v>3074</v>
      </c>
      <c r="C797" s="6" t="s">
        <v>3075</v>
      </c>
      <c r="D797" s="5" t="s">
        <v>2207</v>
      </c>
      <c r="E797" s="5" t="s">
        <v>33</v>
      </c>
      <c r="F797" s="5" t="s">
        <v>14</v>
      </c>
      <c r="G797" s="5" t="s">
        <v>15</v>
      </c>
      <c r="H797" s="5" t="s">
        <v>16</v>
      </c>
    </row>
    <row r="798" spans="1:8">
      <c r="A798" s="9" t="s">
        <v>3076</v>
      </c>
      <c r="B798" s="5" t="s">
        <v>3077</v>
      </c>
      <c r="C798" s="6" t="s">
        <v>3078</v>
      </c>
      <c r="D798" s="5" t="s">
        <v>3079</v>
      </c>
      <c r="E798" s="5" t="s">
        <v>51</v>
      </c>
      <c r="F798" s="5" t="s">
        <v>14</v>
      </c>
      <c r="G798" s="5" t="s">
        <v>15</v>
      </c>
      <c r="H798" s="5" t="s">
        <v>16</v>
      </c>
    </row>
    <row r="799" spans="1:8">
      <c r="A799" s="9" t="s">
        <v>3080</v>
      </c>
      <c r="B799" s="5" t="s">
        <v>3081</v>
      </c>
      <c r="C799" s="6" t="s">
        <v>3082</v>
      </c>
      <c r="D799" s="5" t="s">
        <v>3083</v>
      </c>
      <c r="E799" s="5" t="s">
        <v>51</v>
      </c>
      <c r="F799" s="5" t="s">
        <v>14</v>
      </c>
      <c r="G799" s="5" t="s">
        <v>15</v>
      </c>
      <c r="H799" s="5" t="s">
        <v>16</v>
      </c>
    </row>
    <row r="800" spans="1:8">
      <c r="A800" s="9" t="s">
        <v>3084</v>
      </c>
      <c r="B800" s="5" t="s">
        <v>3085</v>
      </c>
      <c r="C800" s="6" t="s">
        <v>3086</v>
      </c>
      <c r="D800" s="5" t="s">
        <v>3087</v>
      </c>
      <c r="E800" s="5" t="s">
        <v>13</v>
      </c>
      <c r="F800" s="5" t="s">
        <v>14</v>
      </c>
      <c r="G800" s="5" t="s">
        <v>15</v>
      </c>
      <c r="H800" s="5" t="s">
        <v>16</v>
      </c>
    </row>
    <row r="801" spans="1:8">
      <c r="A801" s="9" t="s">
        <v>3088</v>
      </c>
      <c r="B801" s="5" t="s">
        <v>3089</v>
      </c>
      <c r="C801" s="6" t="s">
        <v>3090</v>
      </c>
      <c r="D801" s="5" t="s">
        <v>3091</v>
      </c>
      <c r="E801" s="5" t="s">
        <v>51</v>
      </c>
      <c r="F801" s="5" t="s">
        <v>14</v>
      </c>
      <c r="G801" s="5" t="s">
        <v>15</v>
      </c>
      <c r="H801" s="5" t="s">
        <v>16</v>
      </c>
    </row>
    <row r="802" spans="1:8">
      <c r="A802" s="9" t="s">
        <v>3092</v>
      </c>
      <c r="B802" s="5" t="s">
        <v>3093</v>
      </c>
      <c r="C802" s="6" t="s">
        <v>3094</v>
      </c>
      <c r="D802" s="5" t="s">
        <v>3095</v>
      </c>
      <c r="E802" s="5" t="s">
        <v>13</v>
      </c>
      <c r="F802" s="5" t="s">
        <v>14</v>
      </c>
      <c r="G802" s="5" t="s">
        <v>15</v>
      </c>
      <c r="H802" s="5" t="s">
        <v>16</v>
      </c>
    </row>
    <row r="803" spans="1:8">
      <c r="A803" s="9" t="s">
        <v>3096</v>
      </c>
      <c r="B803" s="5" t="s">
        <v>3097</v>
      </c>
      <c r="C803" s="6" t="s">
        <v>3098</v>
      </c>
      <c r="D803" s="5" t="s">
        <v>3095</v>
      </c>
      <c r="E803" s="5" t="s">
        <v>51</v>
      </c>
      <c r="F803" s="5" t="s">
        <v>14</v>
      </c>
      <c r="G803" s="5" t="s">
        <v>15</v>
      </c>
      <c r="H803" s="5" t="s">
        <v>16</v>
      </c>
    </row>
    <row r="804" spans="1:8">
      <c r="A804" s="9" t="s">
        <v>3099</v>
      </c>
      <c r="B804" s="5" t="s">
        <v>3100</v>
      </c>
      <c r="C804" s="6" t="s">
        <v>2229</v>
      </c>
      <c r="D804" s="5" t="s">
        <v>3101</v>
      </c>
      <c r="E804" s="5" t="s">
        <v>42</v>
      </c>
      <c r="F804" s="5" t="s">
        <v>14</v>
      </c>
      <c r="G804" s="5" t="s">
        <v>15</v>
      </c>
      <c r="H804" s="5" t="s">
        <v>16</v>
      </c>
    </row>
    <row r="805" spans="1:8">
      <c r="A805" s="9" t="s">
        <v>3102</v>
      </c>
      <c r="B805" s="5" t="s">
        <v>3103</v>
      </c>
      <c r="C805" s="6" t="s">
        <v>3104</v>
      </c>
      <c r="D805" s="5" t="s">
        <v>3105</v>
      </c>
      <c r="E805" s="5" t="s">
        <v>13</v>
      </c>
      <c r="F805" s="5" t="s">
        <v>14</v>
      </c>
      <c r="G805" s="5" t="s">
        <v>15</v>
      </c>
      <c r="H805" s="5" t="s">
        <v>16</v>
      </c>
    </row>
    <row r="806" spans="1:8">
      <c r="A806" s="9" t="s">
        <v>3106</v>
      </c>
      <c r="B806" s="5" t="s">
        <v>3107</v>
      </c>
      <c r="C806" s="6" t="s">
        <v>3108</v>
      </c>
      <c r="D806" s="5" t="s">
        <v>3109</v>
      </c>
      <c r="E806" s="5" t="s">
        <v>416</v>
      </c>
      <c r="F806" s="5" t="s">
        <v>14</v>
      </c>
      <c r="G806" s="5" t="s">
        <v>15</v>
      </c>
      <c r="H806" s="5" t="s">
        <v>16</v>
      </c>
    </row>
    <row r="807" spans="1:8">
      <c r="A807" s="9" t="s">
        <v>3110</v>
      </c>
      <c r="B807" s="5" t="s">
        <v>3111</v>
      </c>
      <c r="C807" s="6" t="s">
        <v>3112</v>
      </c>
      <c r="D807" s="5" t="s">
        <v>3113</v>
      </c>
      <c r="E807" s="5" t="s">
        <v>33</v>
      </c>
      <c r="F807" s="5" t="s">
        <v>14</v>
      </c>
      <c r="G807" s="5" t="s">
        <v>15</v>
      </c>
      <c r="H807" s="5" t="s">
        <v>16</v>
      </c>
    </row>
    <row r="808" spans="1:8">
      <c r="A808" s="9" t="s">
        <v>3114</v>
      </c>
      <c r="B808" s="5" t="s">
        <v>3115</v>
      </c>
      <c r="C808" s="6" t="s">
        <v>3116</v>
      </c>
      <c r="D808" s="5" t="s">
        <v>3117</v>
      </c>
      <c r="E808" s="5" t="s">
        <v>13</v>
      </c>
      <c r="F808" s="5" t="s">
        <v>14</v>
      </c>
      <c r="G808" s="5" t="s">
        <v>15</v>
      </c>
      <c r="H808" s="5" t="s">
        <v>16</v>
      </c>
    </row>
    <row r="809" spans="1:8">
      <c r="A809" s="9" t="s">
        <v>3118</v>
      </c>
      <c r="B809" s="5" t="s">
        <v>3119</v>
      </c>
      <c r="C809" s="6" t="s">
        <v>3120</v>
      </c>
      <c r="D809" s="5" t="s">
        <v>3121</v>
      </c>
      <c r="E809" s="5" t="s">
        <v>51</v>
      </c>
      <c r="F809" s="5" t="s">
        <v>14</v>
      </c>
      <c r="G809" s="5" t="s">
        <v>15</v>
      </c>
      <c r="H809" s="5" t="s">
        <v>16</v>
      </c>
    </row>
    <row r="810" spans="1:8">
      <c r="A810" s="9" t="s">
        <v>3122</v>
      </c>
      <c r="B810" s="5" t="s">
        <v>3123</v>
      </c>
      <c r="C810" s="6" t="s">
        <v>3124</v>
      </c>
      <c r="D810" s="5" t="s">
        <v>3125</v>
      </c>
      <c r="E810" s="5" t="s">
        <v>964</v>
      </c>
      <c r="F810" s="5" t="s">
        <v>14</v>
      </c>
      <c r="G810" s="5" t="s">
        <v>15</v>
      </c>
      <c r="H810" s="5" t="s">
        <v>16</v>
      </c>
    </row>
    <row r="811" ht="27" spans="1:8">
      <c r="A811" s="9" t="s">
        <v>3126</v>
      </c>
      <c r="B811" s="5" t="s">
        <v>3127</v>
      </c>
      <c r="C811" s="6" t="s">
        <v>3128</v>
      </c>
      <c r="D811" s="5" t="s">
        <v>3129</v>
      </c>
      <c r="E811" s="5" t="s">
        <v>33</v>
      </c>
      <c r="F811" s="5" t="s">
        <v>14</v>
      </c>
      <c r="G811" s="5" t="s">
        <v>15</v>
      </c>
      <c r="H811" s="5" t="s">
        <v>16</v>
      </c>
    </row>
    <row r="812" spans="1:8">
      <c r="A812" s="9" t="s">
        <v>3130</v>
      </c>
      <c r="B812" s="5" t="s">
        <v>3131</v>
      </c>
      <c r="C812" s="6" t="s">
        <v>3132</v>
      </c>
      <c r="D812" s="5" t="s">
        <v>3133</v>
      </c>
      <c r="E812" s="5" t="s">
        <v>60</v>
      </c>
      <c r="F812" s="5" t="s">
        <v>14</v>
      </c>
      <c r="G812" s="5" t="s">
        <v>15</v>
      </c>
      <c r="H812" s="5" t="s">
        <v>16</v>
      </c>
    </row>
    <row r="813" spans="1:8">
      <c r="A813" s="9" t="s">
        <v>3134</v>
      </c>
      <c r="B813" s="5" t="s">
        <v>3135</v>
      </c>
      <c r="C813" s="6" t="s">
        <v>3136</v>
      </c>
      <c r="D813" s="5" t="s">
        <v>3137</v>
      </c>
      <c r="E813" s="5" t="s">
        <v>51</v>
      </c>
      <c r="F813" s="5" t="s">
        <v>14</v>
      </c>
      <c r="G813" s="5" t="s">
        <v>15</v>
      </c>
      <c r="H813" s="5" t="s">
        <v>16</v>
      </c>
    </row>
    <row r="814" ht="27" spans="1:8">
      <c r="A814" s="9" t="s">
        <v>3138</v>
      </c>
      <c r="B814" s="5" t="s">
        <v>3139</v>
      </c>
      <c r="C814" s="6" t="s">
        <v>3140</v>
      </c>
      <c r="D814" s="5" t="s">
        <v>3141</v>
      </c>
      <c r="E814" s="5" t="s">
        <v>33</v>
      </c>
      <c r="F814" s="5" t="s">
        <v>14</v>
      </c>
      <c r="G814" s="5" t="s">
        <v>15</v>
      </c>
      <c r="H814" s="5" t="s">
        <v>16</v>
      </c>
    </row>
    <row r="815" ht="27" spans="1:8">
      <c r="A815" s="9" t="s">
        <v>3142</v>
      </c>
      <c r="B815" s="5" t="s">
        <v>3143</v>
      </c>
      <c r="C815" s="6" t="s">
        <v>3144</v>
      </c>
      <c r="D815" s="5" t="s">
        <v>3145</v>
      </c>
      <c r="E815" s="5" t="s">
        <v>51</v>
      </c>
      <c r="F815" s="5" t="s">
        <v>14</v>
      </c>
      <c r="G815" s="5" t="s">
        <v>15</v>
      </c>
      <c r="H815" s="5" t="s">
        <v>16</v>
      </c>
    </row>
    <row r="816" spans="1:8">
      <c r="A816" s="9" t="s">
        <v>3146</v>
      </c>
      <c r="B816" s="5" t="s">
        <v>3147</v>
      </c>
      <c r="C816" s="6" t="s">
        <v>3148</v>
      </c>
      <c r="D816" s="5" t="s">
        <v>3149</v>
      </c>
      <c r="E816" s="5" t="s">
        <v>42</v>
      </c>
      <c r="F816" s="5" t="s">
        <v>14</v>
      </c>
      <c r="G816" s="5" t="s">
        <v>15</v>
      </c>
      <c r="H816" s="5" t="s">
        <v>16</v>
      </c>
    </row>
    <row r="817" spans="1:8">
      <c r="A817" s="9" t="s">
        <v>3150</v>
      </c>
      <c r="B817" s="5" t="s">
        <v>3151</v>
      </c>
      <c r="C817" s="6" t="s">
        <v>3152</v>
      </c>
      <c r="D817" s="5" t="s">
        <v>3153</v>
      </c>
      <c r="E817" s="5" t="s">
        <v>13</v>
      </c>
      <c r="F817" s="5" t="s">
        <v>14</v>
      </c>
      <c r="G817" s="5" t="s">
        <v>15</v>
      </c>
      <c r="H817" s="5" t="s">
        <v>16</v>
      </c>
    </row>
    <row r="818" spans="1:8">
      <c r="A818" s="9" t="s">
        <v>3154</v>
      </c>
      <c r="B818" s="5" t="s">
        <v>3155</v>
      </c>
      <c r="C818" s="6" t="s">
        <v>3156</v>
      </c>
      <c r="D818" s="5" t="s">
        <v>3157</v>
      </c>
      <c r="E818" s="5" t="s">
        <v>13</v>
      </c>
      <c r="F818" s="5" t="s">
        <v>14</v>
      </c>
      <c r="G818" s="5" t="s">
        <v>15</v>
      </c>
      <c r="H818" s="5" t="s">
        <v>16</v>
      </c>
    </row>
    <row r="819" spans="1:8">
      <c r="A819" s="9" t="s">
        <v>3158</v>
      </c>
      <c r="B819" s="5" t="s">
        <v>3159</v>
      </c>
      <c r="C819" s="6" t="s">
        <v>3160</v>
      </c>
      <c r="D819" s="5" t="s">
        <v>3161</v>
      </c>
      <c r="E819" s="5" t="s">
        <v>1072</v>
      </c>
      <c r="F819" s="5" t="s">
        <v>14</v>
      </c>
      <c r="G819" s="5" t="s">
        <v>15</v>
      </c>
      <c r="H819" s="5" t="s">
        <v>16</v>
      </c>
    </row>
    <row r="820" spans="1:8">
      <c r="A820" s="9" t="s">
        <v>3162</v>
      </c>
      <c r="B820" s="5" t="s">
        <v>3163</v>
      </c>
      <c r="C820" s="6" t="s">
        <v>3164</v>
      </c>
      <c r="D820" s="5" t="s">
        <v>3165</v>
      </c>
      <c r="E820" s="5" t="s">
        <v>33</v>
      </c>
      <c r="F820" s="5" t="s">
        <v>14</v>
      </c>
      <c r="G820" s="5" t="s">
        <v>15</v>
      </c>
      <c r="H820" s="5" t="s">
        <v>16</v>
      </c>
    </row>
    <row r="821" spans="1:8">
      <c r="A821" s="9" t="s">
        <v>3166</v>
      </c>
      <c r="B821" s="5" t="s">
        <v>3167</v>
      </c>
      <c r="C821" s="6" t="s">
        <v>3168</v>
      </c>
      <c r="D821" s="5" t="s">
        <v>3169</v>
      </c>
      <c r="E821" s="5" t="s">
        <v>13</v>
      </c>
      <c r="F821" s="5" t="s">
        <v>14</v>
      </c>
      <c r="G821" s="5" t="s">
        <v>15</v>
      </c>
      <c r="H821" s="5" t="s">
        <v>16</v>
      </c>
    </row>
    <row r="822" spans="1:8">
      <c r="A822" s="9" t="s">
        <v>3170</v>
      </c>
      <c r="B822" s="5" t="s">
        <v>3171</v>
      </c>
      <c r="C822" s="6" t="s">
        <v>3172</v>
      </c>
      <c r="D822" s="5" t="s">
        <v>3173</v>
      </c>
      <c r="E822" s="5" t="s">
        <v>13</v>
      </c>
      <c r="F822" s="5" t="s">
        <v>14</v>
      </c>
      <c r="G822" s="5" t="s">
        <v>15</v>
      </c>
      <c r="H822" s="5" t="s">
        <v>16</v>
      </c>
    </row>
    <row r="823" spans="1:8">
      <c r="A823" s="9" t="s">
        <v>3174</v>
      </c>
      <c r="B823" s="5" t="s">
        <v>3175</v>
      </c>
      <c r="C823" s="6" t="s">
        <v>3176</v>
      </c>
      <c r="D823" s="5" t="s">
        <v>3177</v>
      </c>
      <c r="E823" s="5" t="s">
        <v>13</v>
      </c>
      <c r="F823" s="5" t="s">
        <v>14</v>
      </c>
      <c r="G823" s="5" t="s">
        <v>15</v>
      </c>
      <c r="H823" s="5" t="s">
        <v>16</v>
      </c>
    </row>
    <row r="824" spans="1:8">
      <c r="A824" s="9" t="s">
        <v>3178</v>
      </c>
      <c r="B824" s="5" t="s">
        <v>3179</v>
      </c>
      <c r="C824" s="6" t="s">
        <v>3180</v>
      </c>
      <c r="D824" s="5" t="s">
        <v>3181</v>
      </c>
      <c r="E824" s="5" t="s">
        <v>13</v>
      </c>
      <c r="F824" s="5" t="s">
        <v>14</v>
      </c>
      <c r="G824" s="5" t="s">
        <v>15</v>
      </c>
      <c r="H824" s="5" t="s">
        <v>16</v>
      </c>
    </row>
    <row r="825" spans="1:8">
      <c r="A825" s="9" t="s">
        <v>3182</v>
      </c>
      <c r="B825" s="5" t="s">
        <v>3183</v>
      </c>
      <c r="C825" s="6" t="s">
        <v>3184</v>
      </c>
      <c r="D825" s="5" t="s">
        <v>3185</v>
      </c>
      <c r="E825" s="5" t="s">
        <v>13</v>
      </c>
      <c r="F825" s="5" t="s">
        <v>14</v>
      </c>
      <c r="G825" s="5" t="s">
        <v>15</v>
      </c>
      <c r="H825" s="5" t="s">
        <v>16</v>
      </c>
    </row>
    <row r="826" spans="1:8">
      <c r="A826" s="9" t="s">
        <v>3186</v>
      </c>
      <c r="B826" s="5" t="s">
        <v>3187</v>
      </c>
      <c r="C826" s="6" t="s">
        <v>3188</v>
      </c>
      <c r="D826" s="5" t="s">
        <v>3189</v>
      </c>
      <c r="E826" s="5" t="s">
        <v>13</v>
      </c>
      <c r="F826" s="5" t="s">
        <v>14</v>
      </c>
      <c r="G826" s="5" t="s">
        <v>15</v>
      </c>
      <c r="H826" s="5" t="s">
        <v>16</v>
      </c>
    </row>
    <row r="827" spans="1:8">
      <c r="A827" s="9" t="s">
        <v>3190</v>
      </c>
      <c r="B827" s="5" t="s">
        <v>3191</v>
      </c>
      <c r="C827" s="6" t="s">
        <v>3192</v>
      </c>
      <c r="D827" s="5" t="s">
        <v>3193</v>
      </c>
      <c r="E827" s="5" t="s">
        <v>13</v>
      </c>
      <c r="F827" s="5" t="s">
        <v>14</v>
      </c>
      <c r="G827" s="5" t="s">
        <v>15</v>
      </c>
      <c r="H827" s="5" t="s">
        <v>16</v>
      </c>
    </row>
    <row r="828" spans="1:8">
      <c r="A828" s="9" t="s">
        <v>3194</v>
      </c>
      <c r="B828" s="5" t="s">
        <v>3195</v>
      </c>
      <c r="C828" s="6" t="s">
        <v>3196</v>
      </c>
      <c r="D828" s="5" t="s">
        <v>3197</v>
      </c>
      <c r="E828" s="5" t="s">
        <v>13</v>
      </c>
      <c r="F828" s="5" t="s">
        <v>14</v>
      </c>
      <c r="G828" s="5" t="s">
        <v>15</v>
      </c>
      <c r="H828" s="5" t="s">
        <v>16</v>
      </c>
    </row>
    <row r="829" spans="1:8">
      <c r="A829" s="9" t="s">
        <v>3198</v>
      </c>
      <c r="B829" s="5" t="s">
        <v>3199</v>
      </c>
      <c r="C829" s="6" t="s">
        <v>3200</v>
      </c>
      <c r="D829" s="5" t="s">
        <v>3201</v>
      </c>
      <c r="E829" s="5" t="s">
        <v>13</v>
      </c>
      <c r="F829" s="5" t="s">
        <v>14</v>
      </c>
      <c r="G829" s="5" t="s">
        <v>15</v>
      </c>
      <c r="H829" s="5" t="s">
        <v>16</v>
      </c>
    </row>
    <row r="830" spans="1:8">
      <c r="A830" s="9" t="s">
        <v>3202</v>
      </c>
      <c r="B830" s="5" t="s">
        <v>3203</v>
      </c>
      <c r="C830" s="6" t="s">
        <v>3204</v>
      </c>
      <c r="D830" s="5" t="s">
        <v>3205</v>
      </c>
      <c r="E830" s="5" t="s">
        <v>13</v>
      </c>
      <c r="F830" s="5" t="s">
        <v>14</v>
      </c>
      <c r="G830" s="5" t="s">
        <v>15</v>
      </c>
      <c r="H830" s="5" t="s">
        <v>16</v>
      </c>
    </row>
    <row r="831" spans="1:8">
      <c r="A831" s="9" t="s">
        <v>3206</v>
      </c>
      <c r="B831" s="5" t="s">
        <v>3207</v>
      </c>
      <c r="C831" s="6" t="s">
        <v>3208</v>
      </c>
      <c r="D831" s="5" t="s">
        <v>3209</v>
      </c>
      <c r="E831" s="5" t="s">
        <v>33</v>
      </c>
      <c r="F831" s="5" t="s">
        <v>14</v>
      </c>
      <c r="G831" s="5" t="s">
        <v>15</v>
      </c>
      <c r="H831" s="5" t="s">
        <v>16</v>
      </c>
    </row>
    <row r="832" ht="27" spans="1:8">
      <c r="A832" s="9" t="s">
        <v>3210</v>
      </c>
      <c r="B832" s="5" t="s">
        <v>3211</v>
      </c>
      <c r="C832" s="6" t="s">
        <v>3212</v>
      </c>
      <c r="D832" s="5" t="s">
        <v>3213</v>
      </c>
      <c r="E832" s="5" t="s">
        <v>51</v>
      </c>
      <c r="F832" s="5" t="s">
        <v>14</v>
      </c>
      <c r="G832" s="5" t="s">
        <v>15</v>
      </c>
      <c r="H832" s="5" t="s">
        <v>16</v>
      </c>
    </row>
    <row r="833" spans="1:8">
      <c r="A833" s="9" t="s">
        <v>3214</v>
      </c>
      <c r="B833" s="5" t="s">
        <v>3215</v>
      </c>
      <c r="C833" s="6" t="s">
        <v>480</v>
      </c>
      <c r="D833" s="5" t="s">
        <v>3216</v>
      </c>
      <c r="E833" s="5" t="s">
        <v>51</v>
      </c>
      <c r="F833" s="5" t="s">
        <v>14</v>
      </c>
      <c r="G833" s="5" t="s">
        <v>15</v>
      </c>
      <c r="H833" s="5" t="s">
        <v>16</v>
      </c>
    </row>
    <row r="834" spans="1:8">
      <c r="A834" s="9" t="s">
        <v>3217</v>
      </c>
      <c r="B834" s="5" t="s">
        <v>3218</v>
      </c>
      <c r="C834" s="6" t="s">
        <v>3219</v>
      </c>
      <c r="D834" s="5" t="s">
        <v>3220</v>
      </c>
      <c r="E834" s="5" t="s">
        <v>13</v>
      </c>
      <c r="F834" s="5" t="s">
        <v>14</v>
      </c>
      <c r="G834" s="5" t="s">
        <v>15</v>
      </c>
      <c r="H834" s="5" t="s">
        <v>16</v>
      </c>
    </row>
    <row r="835" ht="27" spans="1:8">
      <c r="A835" s="9" t="s">
        <v>3221</v>
      </c>
      <c r="B835" s="5" t="s">
        <v>3222</v>
      </c>
      <c r="C835" s="6" t="s">
        <v>3223</v>
      </c>
      <c r="D835" s="5" t="s">
        <v>3224</v>
      </c>
      <c r="E835" s="5" t="s">
        <v>13</v>
      </c>
      <c r="F835" s="5" t="s">
        <v>14</v>
      </c>
      <c r="G835" s="5" t="s">
        <v>15</v>
      </c>
      <c r="H835" s="5" t="s">
        <v>16</v>
      </c>
    </row>
    <row r="836" spans="1:8">
      <c r="A836" s="9" t="s">
        <v>3225</v>
      </c>
      <c r="B836" s="5" t="s">
        <v>3226</v>
      </c>
      <c r="C836" s="6" t="s">
        <v>3227</v>
      </c>
      <c r="D836" s="5" t="s">
        <v>3224</v>
      </c>
      <c r="E836" s="5" t="s">
        <v>42</v>
      </c>
      <c r="F836" s="5" t="s">
        <v>14</v>
      </c>
      <c r="G836" s="5" t="s">
        <v>15</v>
      </c>
      <c r="H836" s="5" t="s">
        <v>16</v>
      </c>
    </row>
    <row r="837" spans="1:8">
      <c r="A837" s="9" t="s">
        <v>3228</v>
      </c>
      <c r="B837" s="5" t="s">
        <v>3229</v>
      </c>
      <c r="C837" s="6" t="s">
        <v>3230</v>
      </c>
      <c r="D837" s="5" t="s">
        <v>2352</v>
      </c>
      <c r="E837" s="5" t="s">
        <v>42</v>
      </c>
      <c r="F837" s="5" t="s">
        <v>14</v>
      </c>
      <c r="G837" s="5" t="s">
        <v>15</v>
      </c>
      <c r="H837" s="5" t="s">
        <v>16</v>
      </c>
    </row>
    <row r="838" spans="1:8">
      <c r="A838" s="9" t="s">
        <v>3231</v>
      </c>
      <c r="B838" s="5" t="s">
        <v>3232</v>
      </c>
      <c r="C838" s="6" t="s">
        <v>3233</v>
      </c>
      <c r="D838" s="5" t="s">
        <v>2352</v>
      </c>
      <c r="E838" s="5" t="s">
        <v>13</v>
      </c>
      <c r="F838" s="5" t="s">
        <v>14</v>
      </c>
      <c r="G838" s="5" t="s">
        <v>15</v>
      </c>
      <c r="H838" s="5" t="s">
        <v>16</v>
      </c>
    </row>
    <row r="839" ht="27" spans="1:8">
      <c r="A839" s="9" t="s">
        <v>3234</v>
      </c>
      <c r="B839" s="5" t="s">
        <v>3235</v>
      </c>
      <c r="C839" s="6" t="s">
        <v>3236</v>
      </c>
      <c r="D839" s="5" t="s">
        <v>3237</v>
      </c>
      <c r="E839" s="5" t="s">
        <v>13</v>
      </c>
      <c r="F839" s="5" t="s">
        <v>14</v>
      </c>
      <c r="G839" s="5" t="s">
        <v>15</v>
      </c>
      <c r="H839" s="5" t="s">
        <v>16</v>
      </c>
    </row>
    <row r="840" spans="1:8">
      <c r="A840" s="9" t="s">
        <v>3238</v>
      </c>
      <c r="B840" s="5" t="s">
        <v>3239</v>
      </c>
      <c r="C840" s="6" t="s">
        <v>3240</v>
      </c>
      <c r="D840" s="5" t="s">
        <v>3241</v>
      </c>
      <c r="E840" s="5" t="s">
        <v>42</v>
      </c>
      <c r="F840" s="5" t="s">
        <v>14</v>
      </c>
      <c r="G840" s="5" t="s">
        <v>15</v>
      </c>
      <c r="H840" s="5" t="s">
        <v>3242</v>
      </c>
    </row>
    <row r="841" spans="1:8">
      <c r="A841" s="9" t="s">
        <v>3243</v>
      </c>
      <c r="B841" s="5" t="s">
        <v>3244</v>
      </c>
      <c r="C841" s="6" t="s">
        <v>3245</v>
      </c>
      <c r="D841" s="5" t="s">
        <v>3246</v>
      </c>
      <c r="E841" s="5" t="s">
        <v>51</v>
      </c>
      <c r="F841" s="5" t="s">
        <v>14</v>
      </c>
      <c r="G841" s="5" t="s">
        <v>15</v>
      </c>
      <c r="H841" s="5" t="s">
        <v>16</v>
      </c>
    </row>
    <row r="842" ht="27" spans="1:8">
      <c r="A842" s="9" t="s">
        <v>3247</v>
      </c>
      <c r="B842" s="5" t="s">
        <v>3248</v>
      </c>
      <c r="C842" s="6" t="s">
        <v>3249</v>
      </c>
      <c r="D842" s="5" t="s">
        <v>3250</v>
      </c>
      <c r="E842" s="5" t="s">
        <v>13</v>
      </c>
      <c r="F842" s="5" t="s">
        <v>14</v>
      </c>
      <c r="G842" s="5" t="s">
        <v>15</v>
      </c>
      <c r="H842" s="5" t="s">
        <v>16</v>
      </c>
    </row>
    <row r="843" spans="1:8">
      <c r="A843" s="9" t="s">
        <v>3251</v>
      </c>
      <c r="B843" s="5" t="s">
        <v>3252</v>
      </c>
      <c r="C843" s="6" t="s">
        <v>3253</v>
      </c>
      <c r="D843" s="5" t="s">
        <v>3254</v>
      </c>
      <c r="E843" s="5" t="s">
        <v>13</v>
      </c>
      <c r="F843" s="5" t="s">
        <v>14</v>
      </c>
      <c r="G843" s="5" t="s">
        <v>15</v>
      </c>
      <c r="H843" s="5" t="s">
        <v>16</v>
      </c>
    </row>
    <row r="844" spans="1:8">
      <c r="A844" s="9" t="s">
        <v>3255</v>
      </c>
      <c r="B844" s="5" t="s">
        <v>3256</v>
      </c>
      <c r="C844" s="6" t="s">
        <v>1672</v>
      </c>
      <c r="D844" s="5" t="s">
        <v>3257</v>
      </c>
      <c r="E844" s="5" t="s">
        <v>13</v>
      </c>
      <c r="F844" s="5" t="s">
        <v>14</v>
      </c>
      <c r="G844" s="5" t="s">
        <v>15</v>
      </c>
      <c r="H844" s="5" t="s">
        <v>16</v>
      </c>
    </row>
    <row r="845" spans="1:8">
      <c r="A845" s="9" t="s">
        <v>3258</v>
      </c>
      <c r="B845" s="5" t="s">
        <v>3259</v>
      </c>
      <c r="C845" s="6" t="s">
        <v>3260</v>
      </c>
      <c r="D845" s="5" t="s">
        <v>3261</v>
      </c>
      <c r="E845" s="5" t="s">
        <v>13</v>
      </c>
      <c r="F845" s="5" t="s">
        <v>14</v>
      </c>
      <c r="G845" s="5" t="s">
        <v>15</v>
      </c>
      <c r="H845" s="5" t="s">
        <v>16</v>
      </c>
    </row>
    <row r="846" spans="1:8">
      <c r="A846" s="9" t="s">
        <v>3262</v>
      </c>
      <c r="B846" s="5" t="s">
        <v>3263</v>
      </c>
      <c r="C846" s="6" t="s">
        <v>3264</v>
      </c>
      <c r="D846" s="5" t="s">
        <v>3265</v>
      </c>
      <c r="E846" s="5" t="s">
        <v>13</v>
      </c>
      <c r="F846" s="5" t="s">
        <v>14</v>
      </c>
      <c r="G846" s="5" t="s">
        <v>15</v>
      </c>
      <c r="H846" s="5" t="s">
        <v>16</v>
      </c>
    </row>
    <row r="847" spans="1:8">
      <c r="A847" s="9" t="s">
        <v>3266</v>
      </c>
      <c r="B847" s="5" t="s">
        <v>3267</v>
      </c>
      <c r="C847" s="6" t="s">
        <v>3268</v>
      </c>
      <c r="D847" s="5" t="s">
        <v>3269</v>
      </c>
      <c r="E847" s="5" t="s">
        <v>51</v>
      </c>
      <c r="F847" s="5" t="s">
        <v>14</v>
      </c>
      <c r="G847" s="5" t="s">
        <v>15</v>
      </c>
      <c r="H847" s="5" t="s">
        <v>16</v>
      </c>
    </row>
    <row r="848" ht="27" spans="1:8">
      <c r="A848" s="9" t="s">
        <v>3270</v>
      </c>
      <c r="B848" s="5" t="s">
        <v>3271</v>
      </c>
      <c r="C848" s="6" t="s">
        <v>3272</v>
      </c>
      <c r="D848" s="5" t="s">
        <v>3273</v>
      </c>
      <c r="E848" s="5" t="s">
        <v>42</v>
      </c>
      <c r="F848" s="5" t="s">
        <v>14</v>
      </c>
      <c r="G848" s="5" t="s">
        <v>15</v>
      </c>
      <c r="H848" s="5" t="s">
        <v>16</v>
      </c>
    </row>
    <row r="849" spans="1:8">
      <c r="A849" s="9" t="s">
        <v>3274</v>
      </c>
      <c r="B849" s="5" t="s">
        <v>3275</v>
      </c>
      <c r="C849" s="6" t="s">
        <v>3276</v>
      </c>
      <c r="D849" s="5" t="s">
        <v>3277</v>
      </c>
      <c r="E849" s="5" t="s">
        <v>13</v>
      </c>
      <c r="F849" s="5" t="s">
        <v>14</v>
      </c>
      <c r="G849" s="5" t="s">
        <v>15</v>
      </c>
      <c r="H849" s="5" t="s">
        <v>16</v>
      </c>
    </row>
    <row r="850" spans="1:8">
      <c r="A850" s="9" t="s">
        <v>3278</v>
      </c>
      <c r="B850" s="5" t="s">
        <v>3279</v>
      </c>
      <c r="C850" s="6" t="s">
        <v>3280</v>
      </c>
      <c r="D850" s="5" t="s">
        <v>3281</v>
      </c>
      <c r="E850" s="5" t="s">
        <v>13</v>
      </c>
      <c r="F850" s="5" t="s">
        <v>14</v>
      </c>
      <c r="G850" s="5" t="s">
        <v>15</v>
      </c>
      <c r="H850" s="5" t="s">
        <v>16</v>
      </c>
    </row>
    <row r="851" spans="1:8">
      <c r="A851" s="9" t="s">
        <v>3282</v>
      </c>
      <c r="B851" s="5" t="s">
        <v>3283</v>
      </c>
      <c r="C851" s="6" t="s">
        <v>406</v>
      </c>
      <c r="D851" s="5" t="s">
        <v>3284</v>
      </c>
      <c r="E851" s="5" t="s">
        <v>13</v>
      </c>
      <c r="F851" s="5" t="s">
        <v>14</v>
      </c>
      <c r="G851" s="5" t="s">
        <v>15</v>
      </c>
      <c r="H851" s="5" t="s">
        <v>16</v>
      </c>
    </row>
    <row r="852" spans="1:8">
      <c r="A852" s="9" t="s">
        <v>3285</v>
      </c>
      <c r="B852" s="5" t="s">
        <v>3286</v>
      </c>
      <c r="C852" s="6" t="s">
        <v>3287</v>
      </c>
      <c r="D852" s="5" t="s">
        <v>3288</v>
      </c>
      <c r="E852" s="5" t="s">
        <v>60</v>
      </c>
      <c r="F852" s="5" t="s">
        <v>14</v>
      </c>
      <c r="G852" s="5" t="s">
        <v>15</v>
      </c>
      <c r="H852" s="5" t="s">
        <v>16</v>
      </c>
    </row>
    <row r="853" ht="27" spans="1:8">
      <c r="A853" s="9" t="s">
        <v>3289</v>
      </c>
      <c r="B853" s="5" t="s">
        <v>3290</v>
      </c>
      <c r="C853" s="6" t="s">
        <v>3291</v>
      </c>
      <c r="D853" s="5" t="s">
        <v>3292</v>
      </c>
      <c r="E853" s="5" t="s">
        <v>13</v>
      </c>
      <c r="F853" s="5" t="s">
        <v>14</v>
      </c>
      <c r="G853" s="5" t="s">
        <v>15</v>
      </c>
      <c r="H853" s="5" t="s">
        <v>16</v>
      </c>
    </row>
    <row r="854" spans="1:8">
      <c r="A854" s="9" t="s">
        <v>3293</v>
      </c>
      <c r="B854" s="5" t="s">
        <v>3294</v>
      </c>
      <c r="C854" s="6" t="s">
        <v>3295</v>
      </c>
      <c r="D854" s="5" t="s">
        <v>3296</v>
      </c>
      <c r="E854" s="5" t="s">
        <v>42</v>
      </c>
      <c r="F854" s="5" t="s">
        <v>14</v>
      </c>
      <c r="G854" s="5" t="s">
        <v>15</v>
      </c>
      <c r="H854" s="5" t="s">
        <v>16</v>
      </c>
    </row>
    <row r="855" spans="1:8">
      <c r="A855" s="9" t="s">
        <v>3297</v>
      </c>
      <c r="B855" s="5" t="s">
        <v>3298</v>
      </c>
      <c r="C855" s="6" t="s">
        <v>3299</v>
      </c>
      <c r="D855" s="5" t="s">
        <v>3300</v>
      </c>
      <c r="E855" s="5" t="s">
        <v>13</v>
      </c>
      <c r="F855" s="5" t="s">
        <v>14</v>
      </c>
      <c r="G855" s="5" t="s">
        <v>15</v>
      </c>
      <c r="H855" s="5" t="s">
        <v>16</v>
      </c>
    </row>
    <row r="856" spans="1:8">
      <c r="A856" s="9" t="s">
        <v>3301</v>
      </c>
      <c r="B856" s="5" t="s">
        <v>3302</v>
      </c>
      <c r="C856" s="6" t="s">
        <v>3303</v>
      </c>
      <c r="D856" s="5" t="s">
        <v>3304</v>
      </c>
      <c r="E856" s="5" t="s">
        <v>13</v>
      </c>
      <c r="F856" s="5" t="s">
        <v>14</v>
      </c>
      <c r="G856" s="5" t="s">
        <v>15</v>
      </c>
      <c r="H856" s="5" t="s">
        <v>16</v>
      </c>
    </row>
    <row r="857" spans="1:8">
      <c r="A857" s="9" t="s">
        <v>3305</v>
      </c>
      <c r="B857" s="5" t="s">
        <v>3306</v>
      </c>
      <c r="C857" s="6" t="s">
        <v>3307</v>
      </c>
      <c r="D857" s="5" t="s">
        <v>3308</v>
      </c>
      <c r="E857" s="5" t="s">
        <v>13</v>
      </c>
      <c r="F857" s="5" t="s">
        <v>14</v>
      </c>
      <c r="G857" s="5" t="s">
        <v>15</v>
      </c>
      <c r="H857" s="5" t="s">
        <v>16</v>
      </c>
    </row>
    <row r="858" spans="1:8">
      <c r="A858" s="9" t="s">
        <v>3309</v>
      </c>
      <c r="B858" s="5" t="s">
        <v>3310</v>
      </c>
      <c r="C858" s="6" t="s">
        <v>3311</v>
      </c>
      <c r="D858" s="5" t="s">
        <v>3312</v>
      </c>
      <c r="E858" s="5" t="s">
        <v>51</v>
      </c>
      <c r="F858" s="5" t="s">
        <v>14</v>
      </c>
      <c r="G858" s="5" t="s">
        <v>15</v>
      </c>
      <c r="H858" s="5" t="s">
        <v>16</v>
      </c>
    </row>
    <row r="859" spans="1:8">
      <c r="A859" s="9" t="s">
        <v>3313</v>
      </c>
      <c r="B859" s="5" t="s">
        <v>3314</v>
      </c>
      <c r="C859" s="6" t="s">
        <v>1083</v>
      </c>
      <c r="D859" s="5" t="s">
        <v>3315</v>
      </c>
      <c r="E859" s="5" t="s">
        <v>51</v>
      </c>
      <c r="F859" s="5" t="s">
        <v>14</v>
      </c>
      <c r="G859" s="5" t="s">
        <v>15</v>
      </c>
      <c r="H859" s="5" t="s">
        <v>16</v>
      </c>
    </row>
    <row r="860" spans="1:8">
      <c r="A860" s="9" t="s">
        <v>3316</v>
      </c>
      <c r="B860" s="5" t="s">
        <v>3317</v>
      </c>
      <c r="C860" s="6" t="s">
        <v>3318</v>
      </c>
      <c r="D860" s="5" t="s">
        <v>3319</v>
      </c>
      <c r="E860" s="5" t="s">
        <v>28</v>
      </c>
      <c r="F860" s="5" t="s">
        <v>14</v>
      </c>
      <c r="G860" s="5" t="s">
        <v>15</v>
      </c>
      <c r="H860" s="5" t="s">
        <v>16</v>
      </c>
    </row>
    <row r="861" spans="1:8">
      <c r="A861" s="9" t="s">
        <v>3320</v>
      </c>
      <c r="B861" s="5" t="s">
        <v>3321</v>
      </c>
      <c r="C861" s="6" t="s">
        <v>3322</v>
      </c>
      <c r="D861" s="5" t="s">
        <v>3319</v>
      </c>
      <c r="E861" s="5" t="s">
        <v>1072</v>
      </c>
      <c r="F861" s="5" t="s">
        <v>14</v>
      </c>
      <c r="G861" s="5" t="s">
        <v>15</v>
      </c>
      <c r="H861" s="5" t="s">
        <v>16</v>
      </c>
    </row>
    <row r="862" ht="27" spans="1:8">
      <c r="A862" s="9" t="s">
        <v>3323</v>
      </c>
      <c r="B862" s="5" t="s">
        <v>3324</v>
      </c>
      <c r="C862" s="6" t="s">
        <v>3325</v>
      </c>
      <c r="D862" s="5" t="s">
        <v>3326</v>
      </c>
      <c r="E862" s="5" t="s">
        <v>13</v>
      </c>
      <c r="F862" s="5" t="s">
        <v>14</v>
      </c>
      <c r="G862" s="5" t="s">
        <v>15</v>
      </c>
      <c r="H862" s="5" t="s">
        <v>16</v>
      </c>
    </row>
    <row r="863" spans="1:8">
      <c r="A863" s="9" t="s">
        <v>3327</v>
      </c>
      <c r="B863" s="5" t="s">
        <v>3328</v>
      </c>
      <c r="C863" s="6" t="s">
        <v>3329</v>
      </c>
      <c r="D863" s="5" t="s">
        <v>3330</v>
      </c>
      <c r="E863" s="5" t="s">
        <v>42</v>
      </c>
      <c r="F863" s="5" t="s">
        <v>14</v>
      </c>
      <c r="G863" s="5" t="s">
        <v>15</v>
      </c>
      <c r="H863" s="5" t="s">
        <v>16</v>
      </c>
    </row>
    <row r="864" ht="27" spans="1:8">
      <c r="A864" s="9" t="s">
        <v>3331</v>
      </c>
      <c r="B864" s="5" t="s">
        <v>3332</v>
      </c>
      <c r="C864" s="6" t="s">
        <v>3333</v>
      </c>
      <c r="D864" s="5" t="s">
        <v>3334</v>
      </c>
      <c r="E864" s="5" t="s">
        <v>13</v>
      </c>
      <c r="F864" s="5" t="s">
        <v>14</v>
      </c>
      <c r="G864" s="5" t="s">
        <v>15</v>
      </c>
      <c r="H864" s="5" t="s">
        <v>16</v>
      </c>
    </row>
    <row r="865" spans="1:8">
      <c r="A865" s="9" t="s">
        <v>3335</v>
      </c>
      <c r="B865" s="5" t="s">
        <v>3336</v>
      </c>
      <c r="C865" s="6" t="s">
        <v>3337</v>
      </c>
      <c r="D865" s="5" t="s">
        <v>3338</v>
      </c>
      <c r="E865" s="5" t="s">
        <v>42</v>
      </c>
      <c r="F865" s="5" t="s">
        <v>14</v>
      </c>
      <c r="G865" s="5" t="s">
        <v>15</v>
      </c>
      <c r="H865" s="5" t="s">
        <v>16</v>
      </c>
    </row>
    <row r="866" spans="1:8">
      <c r="A866" s="9" t="s">
        <v>3339</v>
      </c>
      <c r="B866" s="5" t="s">
        <v>3340</v>
      </c>
      <c r="C866" s="6" t="s">
        <v>3341</v>
      </c>
      <c r="D866" s="5" t="s">
        <v>3342</v>
      </c>
      <c r="E866" s="5" t="s">
        <v>33</v>
      </c>
      <c r="F866" s="5" t="s">
        <v>14</v>
      </c>
      <c r="G866" s="5" t="s">
        <v>15</v>
      </c>
      <c r="H866" s="5" t="s">
        <v>16</v>
      </c>
    </row>
    <row r="867" spans="1:8">
      <c r="A867" s="9" t="s">
        <v>3343</v>
      </c>
      <c r="B867" s="5" t="s">
        <v>3344</v>
      </c>
      <c r="C867" s="6" t="s">
        <v>3345</v>
      </c>
      <c r="D867" s="5" t="s">
        <v>3346</v>
      </c>
      <c r="E867" s="5" t="s">
        <v>13</v>
      </c>
      <c r="F867" s="5" t="s">
        <v>14</v>
      </c>
      <c r="G867" s="5" t="s">
        <v>15</v>
      </c>
      <c r="H867" s="5" t="s">
        <v>16</v>
      </c>
    </row>
    <row r="868" spans="1:8">
      <c r="A868" s="9" t="s">
        <v>3347</v>
      </c>
      <c r="B868" s="5" t="s">
        <v>3348</v>
      </c>
      <c r="C868" s="6" t="s">
        <v>3349</v>
      </c>
      <c r="D868" s="5" t="s">
        <v>3350</v>
      </c>
      <c r="E868" s="5" t="s">
        <v>51</v>
      </c>
      <c r="F868" s="5" t="s">
        <v>14</v>
      </c>
      <c r="G868" s="5" t="s">
        <v>15</v>
      </c>
      <c r="H868" s="5" t="s">
        <v>16</v>
      </c>
    </row>
    <row r="869" ht="27" spans="1:8">
      <c r="A869" s="9" t="s">
        <v>3351</v>
      </c>
      <c r="B869" s="5" t="s">
        <v>3352</v>
      </c>
      <c r="C869" s="6" t="s">
        <v>3353</v>
      </c>
      <c r="D869" s="5" t="s">
        <v>3354</v>
      </c>
      <c r="E869" s="5" t="s">
        <v>911</v>
      </c>
      <c r="F869" s="5" t="s">
        <v>14</v>
      </c>
      <c r="G869" s="5" t="s">
        <v>15</v>
      </c>
      <c r="H869" s="5" t="s">
        <v>16</v>
      </c>
    </row>
    <row r="870" spans="1:8">
      <c r="A870" s="9" t="s">
        <v>3355</v>
      </c>
      <c r="B870" s="5" t="s">
        <v>3356</v>
      </c>
      <c r="C870" s="6" t="s">
        <v>1257</v>
      </c>
      <c r="D870" s="5" t="s">
        <v>3357</v>
      </c>
      <c r="E870" s="5" t="s">
        <v>51</v>
      </c>
      <c r="F870" s="5" t="s">
        <v>14</v>
      </c>
      <c r="G870" s="5" t="s">
        <v>15</v>
      </c>
      <c r="H870" s="5" t="s">
        <v>16</v>
      </c>
    </row>
    <row r="871" spans="1:8">
      <c r="A871" s="9" t="s">
        <v>3358</v>
      </c>
      <c r="B871" s="5" t="s">
        <v>3359</v>
      </c>
      <c r="C871" s="6" t="s">
        <v>3360</v>
      </c>
      <c r="D871" s="5" t="s">
        <v>3361</v>
      </c>
      <c r="E871" s="5" t="s">
        <v>13</v>
      </c>
      <c r="F871" s="5" t="s">
        <v>14</v>
      </c>
      <c r="G871" s="5" t="s">
        <v>15</v>
      </c>
      <c r="H871" s="5" t="s">
        <v>16</v>
      </c>
    </row>
    <row r="872" spans="1:8">
      <c r="A872" s="9" t="s">
        <v>3362</v>
      </c>
      <c r="B872" s="5" t="s">
        <v>3363</v>
      </c>
      <c r="C872" s="6" t="s">
        <v>3364</v>
      </c>
      <c r="D872" s="5" t="s">
        <v>3365</v>
      </c>
      <c r="E872" s="5" t="s">
        <v>3366</v>
      </c>
      <c r="F872" s="5" t="s">
        <v>14</v>
      </c>
      <c r="G872" s="5" t="s">
        <v>15</v>
      </c>
      <c r="H872" s="5" t="s">
        <v>16</v>
      </c>
    </row>
    <row r="873" spans="1:8">
      <c r="A873" s="9" t="s">
        <v>3367</v>
      </c>
      <c r="B873" s="5" t="s">
        <v>3368</v>
      </c>
      <c r="C873" s="6" t="s">
        <v>3369</v>
      </c>
      <c r="D873" s="5" t="s">
        <v>3370</v>
      </c>
      <c r="E873" s="5" t="s">
        <v>13</v>
      </c>
      <c r="F873" s="5" t="s">
        <v>14</v>
      </c>
      <c r="G873" s="5" t="s">
        <v>15</v>
      </c>
      <c r="H873" s="5" t="s">
        <v>16</v>
      </c>
    </row>
    <row r="874" spans="1:8">
      <c r="A874" s="9" t="s">
        <v>3371</v>
      </c>
      <c r="B874" s="5" t="s">
        <v>3372</v>
      </c>
      <c r="C874" s="6" t="s">
        <v>3373</v>
      </c>
      <c r="D874" s="5" t="s">
        <v>3374</v>
      </c>
      <c r="E874" s="5" t="s">
        <v>911</v>
      </c>
      <c r="F874" s="5" t="s">
        <v>14</v>
      </c>
      <c r="G874" s="5" t="s">
        <v>15</v>
      </c>
      <c r="H874" s="5" t="s">
        <v>16</v>
      </c>
    </row>
    <row r="875" spans="1:8">
      <c r="A875" s="9" t="s">
        <v>3375</v>
      </c>
      <c r="B875" s="5" t="s">
        <v>3376</v>
      </c>
      <c r="C875" s="6" t="s">
        <v>3377</v>
      </c>
      <c r="D875" s="5" t="s">
        <v>3378</v>
      </c>
      <c r="E875" s="5" t="s">
        <v>13</v>
      </c>
      <c r="F875" s="5" t="s">
        <v>14</v>
      </c>
      <c r="G875" s="5" t="s">
        <v>15</v>
      </c>
      <c r="H875" s="5" t="s">
        <v>16</v>
      </c>
    </row>
    <row r="876" spans="1:8">
      <c r="A876" s="9" t="s">
        <v>3379</v>
      </c>
      <c r="B876" s="5" t="s">
        <v>3380</v>
      </c>
      <c r="C876" s="6" t="s">
        <v>3381</v>
      </c>
      <c r="D876" s="5" t="s">
        <v>3382</v>
      </c>
      <c r="E876" s="5" t="s">
        <v>13</v>
      </c>
      <c r="F876" s="5" t="s">
        <v>14</v>
      </c>
      <c r="G876" s="5" t="s">
        <v>15</v>
      </c>
      <c r="H876" s="5" t="s">
        <v>16</v>
      </c>
    </row>
    <row r="877" spans="1:8">
      <c r="A877" s="9" t="s">
        <v>3383</v>
      </c>
      <c r="B877" s="5" t="s">
        <v>3384</v>
      </c>
      <c r="C877" s="6" t="s">
        <v>2784</v>
      </c>
      <c r="D877" s="5" t="s">
        <v>3385</v>
      </c>
      <c r="E877" s="5" t="s">
        <v>13</v>
      </c>
      <c r="F877" s="5" t="s">
        <v>14</v>
      </c>
      <c r="G877" s="5" t="s">
        <v>15</v>
      </c>
      <c r="H877" s="5" t="s">
        <v>16</v>
      </c>
    </row>
    <row r="878" spans="1:8">
      <c r="A878" s="9" t="s">
        <v>3386</v>
      </c>
      <c r="B878" s="5" t="s">
        <v>3387</v>
      </c>
      <c r="C878" s="6" t="s">
        <v>3388</v>
      </c>
      <c r="D878" s="5" t="s">
        <v>3389</v>
      </c>
      <c r="E878" s="5" t="s">
        <v>33</v>
      </c>
      <c r="F878" s="5" t="s">
        <v>14</v>
      </c>
      <c r="G878" s="5" t="s">
        <v>15</v>
      </c>
      <c r="H878" s="5" t="s">
        <v>16</v>
      </c>
    </row>
    <row r="879" spans="1:8">
      <c r="A879" s="9" t="s">
        <v>3390</v>
      </c>
      <c r="B879" s="5" t="s">
        <v>3391</v>
      </c>
      <c r="C879" s="6" t="s">
        <v>3392</v>
      </c>
      <c r="D879" s="5" t="s">
        <v>3393</v>
      </c>
      <c r="E879" s="5" t="s">
        <v>13</v>
      </c>
      <c r="F879" s="5" t="s">
        <v>14</v>
      </c>
      <c r="G879" s="5" t="s">
        <v>15</v>
      </c>
      <c r="H879" s="5" t="s">
        <v>16</v>
      </c>
    </row>
    <row r="880" spans="1:8">
      <c r="A880" s="9" t="s">
        <v>3394</v>
      </c>
      <c r="B880" s="5" t="s">
        <v>3395</v>
      </c>
      <c r="C880" s="6" t="s">
        <v>3396</v>
      </c>
      <c r="D880" s="5" t="s">
        <v>3397</v>
      </c>
      <c r="E880" s="5" t="s">
        <v>13</v>
      </c>
      <c r="F880" s="5" t="s">
        <v>14</v>
      </c>
      <c r="G880" s="5" t="s">
        <v>15</v>
      </c>
      <c r="H880" s="5" t="s">
        <v>16</v>
      </c>
    </row>
    <row r="881" spans="1:8">
      <c r="A881" s="9" t="s">
        <v>3398</v>
      </c>
      <c r="B881" s="5" t="s">
        <v>3399</v>
      </c>
      <c r="C881" s="6" t="s">
        <v>3400</v>
      </c>
      <c r="D881" s="5" t="s">
        <v>3401</v>
      </c>
      <c r="E881" s="5" t="s">
        <v>33</v>
      </c>
      <c r="F881" s="5" t="s">
        <v>14</v>
      </c>
      <c r="G881" s="5" t="s">
        <v>15</v>
      </c>
      <c r="H881" s="5" t="s">
        <v>16</v>
      </c>
    </row>
    <row r="882" spans="1:8">
      <c r="A882" s="9" t="s">
        <v>3402</v>
      </c>
      <c r="B882" s="5" t="s">
        <v>3403</v>
      </c>
      <c r="C882" s="6" t="s">
        <v>3404</v>
      </c>
      <c r="D882" s="5" t="s">
        <v>3405</v>
      </c>
      <c r="E882" s="5" t="s">
        <v>51</v>
      </c>
      <c r="F882" s="5" t="s">
        <v>14</v>
      </c>
      <c r="G882" s="5" t="s">
        <v>15</v>
      </c>
      <c r="H882" s="5" t="s">
        <v>16</v>
      </c>
    </row>
    <row r="883" spans="1:8">
      <c r="A883" s="9" t="s">
        <v>3406</v>
      </c>
      <c r="B883" s="5" t="s">
        <v>3407</v>
      </c>
      <c r="C883" s="6" t="s">
        <v>3408</v>
      </c>
      <c r="D883" s="5" t="s">
        <v>3409</v>
      </c>
      <c r="E883" s="5" t="s">
        <v>13</v>
      </c>
      <c r="F883" s="5" t="s">
        <v>14</v>
      </c>
      <c r="G883" s="5" t="s">
        <v>15</v>
      </c>
      <c r="H883" s="5" t="s">
        <v>16</v>
      </c>
    </row>
    <row r="884" spans="1:8">
      <c r="A884" s="9" t="s">
        <v>3410</v>
      </c>
      <c r="B884" s="5" t="s">
        <v>3411</v>
      </c>
      <c r="C884" s="6" t="s">
        <v>3412</v>
      </c>
      <c r="D884" s="5" t="s">
        <v>3413</v>
      </c>
      <c r="E884" s="5" t="s">
        <v>13</v>
      </c>
      <c r="F884" s="5" t="s">
        <v>14</v>
      </c>
      <c r="G884" s="5" t="s">
        <v>15</v>
      </c>
      <c r="H884" s="5" t="s">
        <v>16</v>
      </c>
    </row>
    <row r="885" spans="1:8">
      <c r="A885" s="9" t="s">
        <v>3414</v>
      </c>
      <c r="B885" s="5" t="s">
        <v>3415</v>
      </c>
      <c r="C885" s="6" t="s">
        <v>3416</v>
      </c>
      <c r="D885" s="5" t="s">
        <v>3417</v>
      </c>
      <c r="E885" s="5" t="s">
        <v>3366</v>
      </c>
      <c r="F885" s="5" t="s">
        <v>14</v>
      </c>
      <c r="G885" s="5" t="s">
        <v>15</v>
      </c>
      <c r="H885" s="5" t="s">
        <v>16</v>
      </c>
    </row>
    <row r="886" spans="1:8">
      <c r="A886" s="9" t="s">
        <v>3418</v>
      </c>
      <c r="B886" s="5" t="s">
        <v>3419</v>
      </c>
      <c r="C886" s="6" t="s">
        <v>3264</v>
      </c>
      <c r="D886" s="5" t="s">
        <v>3420</v>
      </c>
      <c r="E886" s="5" t="s">
        <v>13</v>
      </c>
      <c r="F886" s="5" t="s">
        <v>14</v>
      </c>
      <c r="G886" s="5" t="s">
        <v>15</v>
      </c>
      <c r="H886" s="5" t="s">
        <v>16</v>
      </c>
    </row>
    <row r="887" spans="1:8">
      <c r="A887" s="9" t="s">
        <v>3421</v>
      </c>
      <c r="B887" s="5" t="s">
        <v>3422</v>
      </c>
      <c r="C887" s="6" t="s">
        <v>3423</v>
      </c>
      <c r="D887" s="5" t="s">
        <v>3424</v>
      </c>
      <c r="E887" s="5" t="s">
        <v>13</v>
      </c>
      <c r="F887" s="5" t="s">
        <v>14</v>
      </c>
      <c r="G887" s="5" t="s">
        <v>15</v>
      </c>
      <c r="H887" s="5" t="s">
        <v>16</v>
      </c>
    </row>
    <row r="888" spans="1:8">
      <c r="A888" s="9" t="s">
        <v>3425</v>
      </c>
      <c r="B888" s="5" t="s">
        <v>3426</v>
      </c>
      <c r="C888" s="6" t="s">
        <v>3427</v>
      </c>
      <c r="D888" s="5" t="s">
        <v>3428</v>
      </c>
      <c r="E888" s="5" t="s">
        <v>33</v>
      </c>
      <c r="F888" s="5" t="s">
        <v>14</v>
      </c>
      <c r="G888" s="5" t="s">
        <v>15</v>
      </c>
      <c r="H888" s="5" t="s">
        <v>16</v>
      </c>
    </row>
    <row r="889" ht="27" spans="1:8">
      <c r="A889" s="9" t="s">
        <v>3429</v>
      </c>
      <c r="B889" s="5" t="s">
        <v>3430</v>
      </c>
      <c r="C889" s="6" t="s">
        <v>3431</v>
      </c>
      <c r="D889" s="5" t="s">
        <v>3432</v>
      </c>
      <c r="E889" s="5" t="s">
        <v>13</v>
      </c>
      <c r="F889" s="5" t="s">
        <v>14</v>
      </c>
      <c r="G889" s="5" t="s">
        <v>15</v>
      </c>
      <c r="H889" s="5" t="s">
        <v>16</v>
      </c>
    </row>
    <row r="890" spans="1:8">
      <c r="A890" s="9" t="s">
        <v>3433</v>
      </c>
      <c r="B890" s="5" t="s">
        <v>3434</v>
      </c>
      <c r="C890" s="6" t="s">
        <v>3435</v>
      </c>
      <c r="D890" s="5" t="s">
        <v>3436</v>
      </c>
      <c r="E890" s="5" t="s">
        <v>13</v>
      </c>
      <c r="F890" s="5" t="s">
        <v>14</v>
      </c>
      <c r="G890" s="5" t="s">
        <v>15</v>
      </c>
      <c r="H890" s="5" t="s">
        <v>16</v>
      </c>
    </row>
    <row r="891" spans="1:8">
      <c r="A891" s="9" t="s">
        <v>3429</v>
      </c>
      <c r="B891" s="5" t="s">
        <v>3437</v>
      </c>
      <c r="C891" s="6" t="s">
        <v>3438</v>
      </c>
      <c r="D891" s="5" t="s">
        <v>3439</v>
      </c>
      <c r="E891" s="5" t="s">
        <v>33</v>
      </c>
      <c r="F891" s="5" t="s">
        <v>14</v>
      </c>
      <c r="G891" s="5" t="s">
        <v>15</v>
      </c>
      <c r="H891" s="5" t="s">
        <v>16</v>
      </c>
    </row>
    <row r="892" spans="1:8">
      <c r="A892" s="9" t="s">
        <v>3440</v>
      </c>
      <c r="B892" s="5" t="s">
        <v>3441</v>
      </c>
      <c r="C892" s="6" t="s">
        <v>3442</v>
      </c>
      <c r="D892" s="5" t="s">
        <v>3443</v>
      </c>
      <c r="E892" s="5" t="s">
        <v>60</v>
      </c>
      <c r="F892" s="5" t="s">
        <v>14</v>
      </c>
      <c r="G892" s="5" t="s">
        <v>15</v>
      </c>
      <c r="H892" s="5" t="s">
        <v>16</v>
      </c>
    </row>
    <row r="893" spans="1:8">
      <c r="A893" s="9" t="s">
        <v>3444</v>
      </c>
      <c r="B893" s="5" t="s">
        <v>3445</v>
      </c>
      <c r="C893" s="6" t="s">
        <v>3446</v>
      </c>
      <c r="D893" s="5" t="s">
        <v>3447</v>
      </c>
      <c r="E893" s="5" t="s">
        <v>13</v>
      </c>
      <c r="F893" s="5" t="s">
        <v>14</v>
      </c>
      <c r="G893" s="5" t="s">
        <v>15</v>
      </c>
      <c r="H893" s="5" t="s">
        <v>16</v>
      </c>
    </row>
    <row r="894" spans="1:8">
      <c r="A894" s="9" t="s">
        <v>3448</v>
      </c>
      <c r="B894" s="5" t="s">
        <v>3449</v>
      </c>
      <c r="C894" s="6" t="s">
        <v>3450</v>
      </c>
      <c r="D894" s="5" t="s">
        <v>3451</v>
      </c>
      <c r="E894" s="5" t="s">
        <v>51</v>
      </c>
      <c r="F894" s="5" t="s">
        <v>14</v>
      </c>
      <c r="G894" s="5" t="s">
        <v>15</v>
      </c>
      <c r="H894" s="5" t="s">
        <v>16</v>
      </c>
    </row>
    <row r="895" spans="1:8">
      <c r="A895" s="9" t="s">
        <v>3452</v>
      </c>
      <c r="B895" s="5" t="s">
        <v>3453</v>
      </c>
      <c r="C895" s="6" t="s">
        <v>3454</v>
      </c>
      <c r="D895" s="5" t="s">
        <v>3455</v>
      </c>
      <c r="E895" s="5" t="s">
        <v>13</v>
      </c>
      <c r="F895" s="5" t="s">
        <v>14</v>
      </c>
      <c r="G895" s="5" t="s">
        <v>15</v>
      </c>
      <c r="H895" s="5" t="s">
        <v>16</v>
      </c>
    </row>
    <row r="896" spans="1:8">
      <c r="A896" s="9" t="s">
        <v>3456</v>
      </c>
      <c r="B896" s="5" t="s">
        <v>3457</v>
      </c>
      <c r="C896" s="6" t="s">
        <v>3458</v>
      </c>
      <c r="D896" s="5" t="s">
        <v>3459</v>
      </c>
      <c r="E896" s="5" t="s">
        <v>13</v>
      </c>
      <c r="F896" s="5" t="s">
        <v>14</v>
      </c>
      <c r="G896" s="5" t="s">
        <v>15</v>
      </c>
      <c r="H896" s="5" t="s">
        <v>16</v>
      </c>
    </row>
    <row r="897" ht="27" spans="1:8">
      <c r="A897" s="9" t="s">
        <v>3460</v>
      </c>
      <c r="B897" s="5" t="s">
        <v>3461</v>
      </c>
      <c r="C897" s="6" t="s">
        <v>3462</v>
      </c>
      <c r="D897" s="5" t="s">
        <v>3463</v>
      </c>
      <c r="E897" s="5" t="s">
        <v>42</v>
      </c>
      <c r="F897" s="5" t="s">
        <v>14</v>
      </c>
      <c r="G897" s="5" t="s">
        <v>15</v>
      </c>
      <c r="H897" s="5" t="s">
        <v>16</v>
      </c>
    </row>
    <row r="898" spans="1:8">
      <c r="A898" s="9" t="s">
        <v>3464</v>
      </c>
      <c r="B898" s="5" t="s">
        <v>3465</v>
      </c>
      <c r="C898" s="6" t="s">
        <v>3466</v>
      </c>
      <c r="D898" s="5" t="s">
        <v>1601</v>
      </c>
      <c r="E898" s="5" t="s">
        <v>42</v>
      </c>
      <c r="F898" s="5" t="s">
        <v>14</v>
      </c>
      <c r="G898" s="5" t="s">
        <v>15</v>
      </c>
      <c r="H898" s="5" t="s">
        <v>16</v>
      </c>
    </row>
    <row r="899" spans="1:8">
      <c r="A899" s="9" t="s">
        <v>3467</v>
      </c>
      <c r="B899" s="5" t="s">
        <v>3468</v>
      </c>
      <c r="C899" s="6" t="s">
        <v>3469</v>
      </c>
      <c r="D899" s="5" t="s">
        <v>3470</v>
      </c>
      <c r="E899" s="5" t="s">
        <v>13</v>
      </c>
      <c r="F899" s="5" t="s">
        <v>14</v>
      </c>
      <c r="G899" s="5" t="s">
        <v>15</v>
      </c>
      <c r="H899" s="5" t="s">
        <v>16</v>
      </c>
    </row>
    <row r="900" spans="1:8">
      <c r="A900" s="9" t="s">
        <v>3471</v>
      </c>
      <c r="B900" s="5" t="s">
        <v>3472</v>
      </c>
      <c r="C900" s="6" t="s">
        <v>3473</v>
      </c>
      <c r="D900" s="5" t="s">
        <v>3474</v>
      </c>
      <c r="E900" s="5" t="s">
        <v>13</v>
      </c>
      <c r="F900" s="5" t="s">
        <v>14</v>
      </c>
      <c r="G900" s="5" t="s">
        <v>15</v>
      </c>
      <c r="H900" s="5" t="s">
        <v>16</v>
      </c>
    </row>
    <row r="901" spans="1:8">
      <c r="A901" s="9" t="s">
        <v>3475</v>
      </c>
      <c r="B901" s="5" t="s">
        <v>3476</v>
      </c>
      <c r="C901" s="6" t="s">
        <v>3477</v>
      </c>
      <c r="D901" s="5" t="s">
        <v>3478</v>
      </c>
      <c r="E901" s="5" t="s">
        <v>60</v>
      </c>
      <c r="F901" s="5" t="s">
        <v>14</v>
      </c>
      <c r="G901" s="5" t="s">
        <v>15</v>
      </c>
      <c r="H901" s="5" t="s">
        <v>16</v>
      </c>
    </row>
    <row r="902" spans="1:8">
      <c r="A902" s="9" t="s">
        <v>3479</v>
      </c>
      <c r="B902" s="5" t="s">
        <v>3480</v>
      </c>
      <c r="C902" s="6" t="s">
        <v>3481</v>
      </c>
      <c r="D902" s="5" t="s">
        <v>3482</v>
      </c>
      <c r="E902" s="5" t="s">
        <v>51</v>
      </c>
      <c r="F902" s="5" t="s">
        <v>14</v>
      </c>
      <c r="G902" s="5" t="s">
        <v>15</v>
      </c>
      <c r="H902" s="5" t="s">
        <v>16</v>
      </c>
    </row>
    <row r="903" ht="27" spans="1:8">
      <c r="A903" s="9" t="s">
        <v>3483</v>
      </c>
      <c r="B903" s="5" t="s">
        <v>3484</v>
      </c>
      <c r="C903" s="6" t="s">
        <v>3485</v>
      </c>
      <c r="D903" s="5" t="s">
        <v>3486</v>
      </c>
      <c r="E903" s="5" t="s">
        <v>51</v>
      </c>
      <c r="F903" s="5" t="s">
        <v>14</v>
      </c>
      <c r="G903" s="5" t="s">
        <v>15</v>
      </c>
      <c r="H903" s="5" t="s">
        <v>16</v>
      </c>
    </row>
    <row r="904" spans="1:8">
      <c r="A904" s="9" t="s">
        <v>3487</v>
      </c>
      <c r="B904" s="5" t="s">
        <v>3488</v>
      </c>
      <c r="C904" s="6" t="s">
        <v>3489</v>
      </c>
      <c r="D904" s="5" t="s">
        <v>3490</v>
      </c>
      <c r="E904" s="5" t="s">
        <v>13</v>
      </c>
      <c r="F904" s="5" t="s">
        <v>14</v>
      </c>
      <c r="G904" s="5" t="s">
        <v>15</v>
      </c>
      <c r="H904" s="5" t="s">
        <v>16</v>
      </c>
    </row>
    <row r="905" spans="1:8">
      <c r="A905" s="9" t="s">
        <v>3491</v>
      </c>
      <c r="B905" s="5" t="s">
        <v>3492</v>
      </c>
      <c r="C905" s="6" t="s">
        <v>1761</v>
      </c>
      <c r="D905" s="5" t="s">
        <v>3493</v>
      </c>
      <c r="E905" s="5" t="s">
        <v>13</v>
      </c>
      <c r="F905" s="5" t="s">
        <v>14</v>
      </c>
      <c r="G905" s="5" t="s">
        <v>15</v>
      </c>
      <c r="H905" s="5" t="s">
        <v>16</v>
      </c>
    </row>
    <row r="906" spans="1:8">
      <c r="A906" s="9" t="s">
        <v>3494</v>
      </c>
      <c r="B906" s="5" t="s">
        <v>3495</v>
      </c>
      <c r="C906" s="6" t="s">
        <v>3496</v>
      </c>
      <c r="D906" s="5" t="s">
        <v>3497</v>
      </c>
      <c r="E906" s="5" t="s">
        <v>51</v>
      </c>
      <c r="F906" s="5" t="s">
        <v>14</v>
      </c>
      <c r="G906" s="5" t="s">
        <v>15</v>
      </c>
      <c r="H906" s="5" t="s">
        <v>16</v>
      </c>
    </row>
    <row r="907" spans="1:8">
      <c r="A907" s="9" t="s">
        <v>3498</v>
      </c>
      <c r="B907" s="5" t="s">
        <v>3499</v>
      </c>
      <c r="C907" s="6" t="s">
        <v>3500</v>
      </c>
      <c r="D907" s="5" t="s">
        <v>3501</v>
      </c>
      <c r="E907" s="5" t="s">
        <v>42</v>
      </c>
      <c r="F907" s="5" t="s">
        <v>14</v>
      </c>
      <c r="G907" s="5" t="s">
        <v>15</v>
      </c>
      <c r="H907" s="5" t="s">
        <v>16</v>
      </c>
    </row>
    <row r="908" spans="1:8">
      <c r="A908" s="9" t="s">
        <v>3502</v>
      </c>
      <c r="B908" s="5" t="s">
        <v>3503</v>
      </c>
      <c r="C908" s="6" t="s">
        <v>3504</v>
      </c>
      <c r="D908" s="5" t="s">
        <v>3505</v>
      </c>
      <c r="E908" s="5" t="s">
        <v>51</v>
      </c>
      <c r="F908" s="5" t="s">
        <v>14</v>
      </c>
      <c r="G908" s="5" t="s">
        <v>15</v>
      </c>
      <c r="H908" s="5" t="s">
        <v>16</v>
      </c>
    </row>
    <row r="909" spans="1:8">
      <c r="A909" s="9" t="s">
        <v>3506</v>
      </c>
      <c r="B909" s="5" t="s">
        <v>3507</v>
      </c>
      <c r="C909" s="6" t="s">
        <v>3508</v>
      </c>
      <c r="D909" s="5" t="s">
        <v>3509</v>
      </c>
      <c r="E909" s="5" t="s">
        <v>13</v>
      </c>
      <c r="F909" s="5" t="s">
        <v>14</v>
      </c>
      <c r="G909" s="5" t="s">
        <v>15</v>
      </c>
      <c r="H909" s="5" t="s">
        <v>16</v>
      </c>
    </row>
    <row r="910" spans="1:8">
      <c r="A910" s="9" t="s">
        <v>3510</v>
      </c>
      <c r="B910" s="5" t="s">
        <v>3511</v>
      </c>
      <c r="C910" s="6" t="s">
        <v>3512</v>
      </c>
      <c r="D910" s="5" t="s">
        <v>3513</v>
      </c>
      <c r="E910" s="5" t="s">
        <v>60</v>
      </c>
      <c r="F910" s="5" t="s">
        <v>14</v>
      </c>
      <c r="G910" s="5" t="s">
        <v>15</v>
      </c>
      <c r="H910" s="5" t="s">
        <v>16</v>
      </c>
    </row>
    <row r="911" ht="27" spans="1:8">
      <c r="A911" s="9" t="s">
        <v>3514</v>
      </c>
      <c r="B911" s="5" t="s">
        <v>3515</v>
      </c>
      <c r="C911" s="6" t="s">
        <v>3516</v>
      </c>
      <c r="D911" s="5" t="s">
        <v>3517</v>
      </c>
      <c r="E911" s="5" t="s">
        <v>13</v>
      </c>
      <c r="F911" s="5" t="s">
        <v>14</v>
      </c>
      <c r="G911" s="5" t="s">
        <v>15</v>
      </c>
      <c r="H911" s="5" t="s">
        <v>16</v>
      </c>
    </row>
    <row r="912" spans="1:8">
      <c r="A912" s="9" t="s">
        <v>3518</v>
      </c>
      <c r="B912" s="5" t="s">
        <v>3519</v>
      </c>
      <c r="C912" s="6" t="s">
        <v>3520</v>
      </c>
      <c r="D912" s="5" t="s">
        <v>3521</v>
      </c>
      <c r="E912" s="5" t="s">
        <v>33</v>
      </c>
      <c r="F912" s="5" t="s">
        <v>14</v>
      </c>
      <c r="G912" s="5" t="s">
        <v>15</v>
      </c>
      <c r="H912" s="5" t="s">
        <v>16</v>
      </c>
    </row>
    <row r="913" spans="1:8">
      <c r="A913" s="9" t="s">
        <v>3522</v>
      </c>
      <c r="B913" s="5" t="s">
        <v>3523</v>
      </c>
      <c r="C913" s="6" t="s">
        <v>3524</v>
      </c>
      <c r="D913" s="5" t="s">
        <v>3525</v>
      </c>
      <c r="E913" s="5" t="s">
        <v>13</v>
      </c>
      <c r="F913" s="5" t="s">
        <v>14</v>
      </c>
      <c r="G913" s="5" t="s">
        <v>15</v>
      </c>
      <c r="H913" s="5" t="s">
        <v>16</v>
      </c>
    </row>
    <row r="914" spans="1:8">
      <c r="A914" s="9" t="s">
        <v>3526</v>
      </c>
      <c r="B914" s="5" t="s">
        <v>3527</v>
      </c>
      <c r="C914" s="6" t="s">
        <v>3528</v>
      </c>
      <c r="D914" s="5" t="s">
        <v>3529</v>
      </c>
      <c r="E914" s="5" t="s">
        <v>13</v>
      </c>
      <c r="F914" s="5" t="s">
        <v>14</v>
      </c>
      <c r="G914" s="5" t="s">
        <v>15</v>
      </c>
      <c r="H914" s="5" t="s">
        <v>16</v>
      </c>
    </row>
    <row r="915" spans="1:8">
      <c r="A915" s="9" t="s">
        <v>3530</v>
      </c>
      <c r="B915" s="5" t="s">
        <v>3531</v>
      </c>
      <c r="C915" s="6" t="s">
        <v>3532</v>
      </c>
      <c r="D915" s="5" t="s">
        <v>3533</v>
      </c>
      <c r="E915" s="5" t="s">
        <v>13</v>
      </c>
      <c r="F915" s="5" t="s">
        <v>14</v>
      </c>
      <c r="G915" s="5" t="s">
        <v>15</v>
      </c>
      <c r="H915" s="5" t="s">
        <v>16</v>
      </c>
    </row>
    <row r="916" spans="1:8">
      <c r="A916" s="9" t="s">
        <v>3534</v>
      </c>
      <c r="B916" s="5" t="s">
        <v>3535</v>
      </c>
      <c r="C916" s="6" t="s">
        <v>3536</v>
      </c>
      <c r="D916" s="5" t="s">
        <v>3537</v>
      </c>
      <c r="E916" s="5" t="s">
        <v>13</v>
      </c>
      <c r="F916" s="5" t="s">
        <v>14</v>
      </c>
      <c r="G916" s="5" t="s">
        <v>15</v>
      </c>
      <c r="H916" s="5" t="s">
        <v>16</v>
      </c>
    </row>
    <row r="917" spans="1:8">
      <c r="A917" s="9" t="s">
        <v>3538</v>
      </c>
      <c r="B917" s="5" t="s">
        <v>3539</v>
      </c>
      <c r="C917" s="6" t="s">
        <v>3540</v>
      </c>
      <c r="D917" s="5" t="s">
        <v>3541</v>
      </c>
      <c r="E917" s="5" t="s">
        <v>13</v>
      </c>
      <c r="F917" s="5" t="s">
        <v>14</v>
      </c>
      <c r="G917" s="5" t="s">
        <v>15</v>
      </c>
      <c r="H917" s="5" t="s">
        <v>16</v>
      </c>
    </row>
    <row r="918" spans="1:8">
      <c r="A918" s="9" t="s">
        <v>3542</v>
      </c>
      <c r="B918" s="5" t="s">
        <v>3543</v>
      </c>
      <c r="C918" s="6" t="s">
        <v>3544</v>
      </c>
      <c r="D918" s="5" t="s">
        <v>3545</v>
      </c>
      <c r="E918" s="5" t="s">
        <v>60</v>
      </c>
      <c r="F918" s="5" t="s">
        <v>14</v>
      </c>
      <c r="G918" s="5" t="s">
        <v>15</v>
      </c>
      <c r="H918" s="5" t="s">
        <v>16</v>
      </c>
    </row>
    <row r="919" ht="27" spans="1:8">
      <c r="A919" s="9" t="s">
        <v>3546</v>
      </c>
      <c r="B919" s="5" t="s">
        <v>3547</v>
      </c>
      <c r="C919" s="6" t="s">
        <v>3548</v>
      </c>
      <c r="D919" s="5" t="s">
        <v>3549</v>
      </c>
      <c r="E919" s="5" t="s">
        <v>33</v>
      </c>
      <c r="F919" s="5" t="s">
        <v>14</v>
      </c>
      <c r="G919" s="5" t="s">
        <v>15</v>
      </c>
      <c r="H919" s="5" t="s">
        <v>16</v>
      </c>
    </row>
    <row r="920" spans="1:8">
      <c r="A920" s="9" t="s">
        <v>3550</v>
      </c>
      <c r="B920" s="5" t="s">
        <v>3551</v>
      </c>
      <c r="C920" s="6" t="s">
        <v>3552</v>
      </c>
      <c r="D920" s="5" t="s">
        <v>3553</v>
      </c>
      <c r="E920" s="5" t="s">
        <v>13</v>
      </c>
      <c r="F920" s="5" t="s">
        <v>14</v>
      </c>
      <c r="G920" s="5" t="s">
        <v>15</v>
      </c>
      <c r="H920" s="5" t="s">
        <v>16</v>
      </c>
    </row>
    <row r="921" spans="1:8">
      <c r="A921" s="9" t="s">
        <v>3554</v>
      </c>
      <c r="B921" s="5" t="s">
        <v>3555</v>
      </c>
      <c r="C921" s="6" t="s">
        <v>3556</v>
      </c>
      <c r="D921" s="5" t="s">
        <v>3557</v>
      </c>
      <c r="E921" s="5" t="s">
        <v>33</v>
      </c>
      <c r="F921" s="5" t="s">
        <v>14</v>
      </c>
      <c r="G921" s="5" t="s">
        <v>15</v>
      </c>
      <c r="H921" s="5" t="s">
        <v>16</v>
      </c>
    </row>
    <row r="922" spans="1:8">
      <c r="A922" s="9" t="s">
        <v>3558</v>
      </c>
      <c r="B922" s="5" t="s">
        <v>3559</v>
      </c>
      <c r="C922" s="6" t="s">
        <v>3560</v>
      </c>
      <c r="D922" s="5" t="s">
        <v>3561</v>
      </c>
      <c r="E922" s="5" t="s">
        <v>51</v>
      </c>
      <c r="F922" s="5" t="s">
        <v>14</v>
      </c>
      <c r="G922" s="5" t="s">
        <v>15</v>
      </c>
      <c r="H922" s="5" t="s">
        <v>16</v>
      </c>
    </row>
    <row r="923" ht="27" spans="1:8">
      <c r="A923" s="9" t="s">
        <v>3562</v>
      </c>
      <c r="B923" s="5" t="s">
        <v>3563</v>
      </c>
      <c r="C923" s="6" t="s">
        <v>3564</v>
      </c>
      <c r="D923" s="5" t="s">
        <v>3565</v>
      </c>
      <c r="E923" s="5" t="s">
        <v>13</v>
      </c>
      <c r="F923" s="5" t="s">
        <v>14</v>
      </c>
      <c r="G923" s="5" t="s">
        <v>15</v>
      </c>
      <c r="H923" s="5" t="s">
        <v>16</v>
      </c>
    </row>
    <row r="924" spans="1:8">
      <c r="A924" s="9" t="s">
        <v>3566</v>
      </c>
      <c r="B924" s="5" t="s">
        <v>3567</v>
      </c>
      <c r="C924" s="6" t="s">
        <v>3568</v>
      </c>
      <c r="D924" s="5" t="s">
        <v>3569</v>
      </c>
      <c r="E924" s="5" t="s">
        <v>51</v>
      </c>
      <c r="F924" s="5" t="s">
        <v>14</v>
      </c>
      <c r="G924" s="5" t="s">
        <v>15</v>
      </c>
      <c r="H924" s="5" t="s">
        <v>16</v>
      </c>
    </row>
    <row r="925" spans="1:8">
      <c r="A925" s="9" t="s">
        <v>3570</v>
      </c>
      <c r="B925" s="5" t="s">
        <v>3571</v>
      </c>
      <c r="C925" s="6" t="s">
        <v>3572</v>
      </c>
      <c r="D925" s="5" t="s">
        <v>3573</v>
      </c>
      <c r="E925" s="5" t="s">
        <v>60</v>
      </c>
      <c r="F925" s="5" t="s">
        <v>14</v>
      </c>
      <c r="G925" s="5" t="s">
        <v>15</v>
      </c>
      <c r="H925" s="5" t="s">
        <v>16</v>
      </c>
    </row>
    <row r="926" spans="1:8">
      <c r="A926" s="9" t="s">
        <v>3574</v>
      </c>
      <c r="B926" s="5" t="s">
        <v>3575</v>
      </c>
      <c r="C926" s="6" t="s">
        <v>3576</v>
      </c>
      <c r="D926" s="5" t="s">
        <v>3577</v>
      </c>
      <c r="E926" s="5" t="s">
        <v>13</v>
      </c>
      <c r="F926" s="5" t="s">
        <v>14</v>
      </c>
      <c r="G926" s="5" t="s">
        <v>15</v>
      </c>
      <c r="H926" s="5" t="s">
        <v>16</v>
      </c>
    </row>
    <row r="927" spans="1:8">
      <c r="A927" s="9" t="s">
        <v>3578</v>
      </c>
      <c r="B927" s="5" t="s">
        <v>3579</v>
      </c>
      <c r="C927" s="6" t="s">
        <v>3580</v>
      </c>
      <c r="D927" s="5" t="s">
        <v>3581</v>
      </c>
      <c r="E927" s="5" t="s">
        <v>13</v>
      </c>
      <c r="F927" s="5" t="s">
        <v>14</v>
      </c>
      <c r="G927" s="5" t="s">
        <v>15</v>
      </c>
      <c r="H927" s="5" t="s">
        <v>16</v>
      </c>
    </row>
    <row r="928" spans="1:8">
      <c r="A928" s="9" t="s">
        <v>3582</v>
      </c>
      <c r="B928" s="5" t="s">
        <v>3583</v>
      </c>
      <c r="C928" s="6" t="s">
        <v>3584</v>
      </c>
      <c r="D928" s="5" t="s">
        <v>3585</v>
      </c>
      <c r="E928" s="5" t="s">
        <v>13</v>
      </c>
      <c r="F928" s="5" t="s">
        <v>14</v>
      </c>
      <c r="G928" s="5" t="s">
        <v>15</v>
      </c>
      <c r="H928" s="5" t="s">
        <v>16</v>
      </c>
    </row>
    <row r="929" spans="1:8">
      <c r="A929" s="9" t="s">
        <v>3586</v>
      </c>
      <c r="B929" s="5" t="s">
        <v>3587</v>
      </c>
      <c r="C929" s="6" t="s">
        <v>3588</v>
      </c>
      <c r="D929" s="5" t="s">
        <v>1193</v>
      </c>
      <c r="E929" s="5" t="s">
        <v>736</v>
      </c>
      <c r="F929" s="5" t="s">
        <v>14</v>
      </c>
      <c r="G929" s="5" t="s">
        <v>15</v>
      </c>
      <c r="H929" s="5" t="s">
        <v>737</v>
      </c>
    </row>
    <row r="930" spans="1:8">
      <c r="A930" s="9" t="s">
        <v>3589</v>
      </c>
      <c r="B930" s="5" t="s">
        <v>3590</v>
      </c>
      <c r="C930" s="6" t="s">
        <v>3591</v>
      </c>
      <c r="D930" s="5" t="s">
        <v>3592</v>
      </c>
      <c r="E930" s="5" t="s">
        <v>51</v>
      </c>
      <c r="F930" s="5" t="s">
        <v>14</v>
      </c>
      <c r="G930" s="5" t="s">
        <v>15</v>
      </c>
      <c r="H930" s="5" t="s">
        <v>16</v>
      </c>
    </row>
    <row r="931" spans="1:8">
      <c r="A931" s="9" t="s">
        <v>3593</v>
      </c>
      <c r="B931" s="5" t="s">
        <v>3594</v>
      </c>
      <c r="C931" s="6" t="s">
        <v>3595</v>
      </c>
      <c r="D931" s="5" t="s">
        <v>3592</v>
      </c>
      <c r="E931" s="5" t="s">
        <v>42</v>
      </c>
      <c r="F931" s="5" t="s">
        <v>14</v>
      </c>
      <c r="G931" s="5" t="s">
        <v>15</v>
      </c>
      <c r="H931" s="5" t="s">
        <v>16</v>
      </c>
    </row>
    <row r="932" spans="1:8">
      <c r="A932" s="9" t="s">
        <v>3596</v>
      </c>
      <c r="B932" s="5" t="s">
        <v>3597</v>
      </c>
      <c r="C932" s="6" t="s">
        <v>3598</v>
      </c>
      <c r="D932" s="5" t="s">
        <v>3599</v>
      </c>
      <c r="E932" s="5" t="s">
        <v>51</v>
      </c>
      <c r="F932" s="5" t="s">
        <v>14</v>
      </c>
      <c r="G932" s="5" t="s">
        <v>15</v>
      </c>
      <c r="H932" s="5" t="s">
        <v>16</v>
      </c>
    </row>
    <row r="933" spans="1:8">
      <c r="A933" s="9" t="s">
        <v>3600</v>
      </c>
      <c r="B933" s="5" t="s">
        <v>3601</v>
      </c>
      <c r="C933" s="6" t="s">
        <v>3602</v>
      </c>
      <c r="D933" s="5" t="s">
        <v>3603</v>
      </c>
      <c r="E933" s="5" t="s">
        <v>13</v>
      </c>
      <c r="F933" s="5" t="s">
        <v>14</v>
      </c>
      <c r="G933" s="5" t="s">
        <v>15</v>
      </c>
      <c r="H933" s="5" t="s">
        <v>16</v>
      </c>
    </row>
    <row r="934" spans="1:8">
      <c r="A934" s="9" t="s">
        <v>3604</v>
      </c>
      <c r="B934" s="5" t="s">
        <v>3605</v>
      </c>
      <c r="C934" s="6" t="s">
        <v>3606</v>
      </c>
      <c r="D934" s="5" t="s">
        <v>3607</v>
      </c>
      <c r="E934" s="5" t="s">
        <v>13</v>
      </c>
      <c r="F934" s="5" t="s">
        <v>14</v>
      </c>
      <c r="G934" s="5" t="s">
        <v>15</v>
      </c>
      <c r="H934" s="5" t="s">
        <v>16</v>
      </c>
    </row>
    <row r="935" spans="1:8">
      <c r="A935" s="9" t="s">
        <v>3608</v>
      </c>
      <c r="B935" s="5" t="s">
        <v>3609</v>
      </c>
      <c r="C935" s="6" t="s">
        <v>3610</v>
      </c>
      <c r="D935" s="5" t="s">
        <v>3611</v>
      </c>
      <c r="E935" s="5" t="s">
        <v>42</v>
      </c>
      <c r="F935" s="5" t="s">
        <v>14</v>
      </c>
      <c r="G935" s="5" t="s">
        <v>15</v>
      </c>
      <c r="H935" s="5" t="s">
        <v>16</v>
      </c>
    </row>
    <row r="936" spans="1:8">
      <c r="A936" s="9" t="s">
        <v>3612</v>
      </c>
      <c r="B936" s="5" t="s">
        <v>3613</v>
      </c>
      <c r="C936" s="6" t="s">
        <v>3614</v>
      </c>
      <c r="D936" s="5" t="s">
        <v>3615</v>
      </c>
      <c r="E936" s="5" t="s">
        <v>13</v>
      </c>
      <c r="F936" s="5" t="s">
        <v>14</v>
      </c>
      <c r="G936" s="5" t="s">
        <v>15</v>
      </c>
      <c r="H936" s="5" t="s">
        <v>16</v>
      </c>
    </row>
    <row r="937" spans="1:8">
      <c r="A937" s="9" t="s">
        <v>3616</v>
      </c>
      <c r="B937" s="5" t="s">
        <v>3617</v>
      </c>
      <c r="C937" s="6" t="s">
        <v>3618</v>
      </c>
      <c r="D937" s="5" t="s">
        <v>3619</v>
      </c>
      <c r="E937" s="5" t="s">
        <v>42</v>
      </c>
      <c r="F937" s="5" t="s">
        <v>14</v>
      </c>
      <c r="G937" s="5" t="s">
        <v>15</v>
      </c>
      <c r="H937" s="5" t="s">
        <v>16</v>
      </c>
    </row>
    <row r="938" spans="1:8">
      <c r="A938" s="9" t="s">
        <v>3620</v>
      </c>
      <c r="B938" s="5" t="s">
        <v>3621</v>
      </c>
      <c r="C938" s="6" t="s">
        <v>3622</v>
      </c>
      <c r="D938" s="5" t="s">
        <v>3623</v>
      </c>
      <c r="E938" s="5" t="s">
        <v>13</v>
      </c>
      <c r="F938" s="5" t="s">
        <v>14</v>
      </c>
      <c r="G938" s="5" t="s">
        <v>15</v>
      </c>
      <c r="H938" s="5" t="s">
        <v>16</v>
      </c>
    </row>
    <row r="939" ht="27" spans="1:8">
      <c r="A939" s="9" t="s">
        <v>3624</v>
      </c>
      <c r="B939" s="5" t="s">
        <v>3625</v>
      </c>
      <c r="C939" s="6" t="s">
        <v>3626</v>
      </c>
      <c r="D939" s="5" t="s">
        <v>3623</v>
      </c>
      <c r="E939" s="5" t="s">
        <v>13</v>
      </c>
      <c r="F939" s="5" t="s">
        <v>14</v>
      </c>
      <c r="G939" s="5" t="s">
        <v>15</v>
      </c>
      <c r="H939" s="5" t="s">
        <v>16</v>
      </c>
    </row>
    <row r="940" spans="1:8">
      <c r="A940" s="9" t="s">
        <v>3627</v>
      </c>
      <c r="B940" s="5" t="s">
        <v>3628</v>
      </c>
      <c r="C940" s="6" t="s">
        <v>3629</v>
      </c>
      <c r="D940" s="5" t="s">
        <v>3630</v>
      </c>
      <c r="E940" s="5" t="s">
        <v>13</v>
      </c>
      <c r="F940" s="5" t="s">
        <v>14</v>
      </c>
      <c r="G940" s="5" t="s">
        <v>15</v>
      </c>
      <c r="H940" s="5" t="s">
        <v>16</v>
      </c>
    </row>
    <row r="941" spans="1:8">
      <c r="A941" s="9" t="s">
        <v>3631</v>
      </c>
      <c r="B941" s="5" t="s">
        <v>3632</v>
      </c>
      <c r="C941" s="6" t="s">
        <v>3633</v>
      </c>
      <c r="D941" s="5" t="s">
        <v>3634</v>
      </c>
      <c r="E941" s="5" t="s">
        <v>13</v>
      </c>
      <c r="F941" s="5" t="s">
        <v>14</v>
      </c>
      <c r="G941" s="5" t="s">
        <v>15</v>
      </c>
      <c r="H941" s="5" t="s">
        <v>16</v>
      </c>
    </row>
    <row r="942" spans="1:8">
      <c r="A942" s="9" t="s">
        <v>3635</v>
      </c>
      <c r="B942" s="5" t="s">
        <v>3636</v>
      </c>
      <c r="C942" s="6" t="s">
        <v>3637</v>
      </c>
      <c r="D942" s="5" t="s">
        <v>3638</v>
      </c>
      <c r="E942" s="5" t="s">
        <v>13</v>
      </c>
      <c r="F942" s="5" t="s">
        <v>14</v>
      </c>
      <c r="G942" s="5" t="s">
        <v>15</v>
      </c>
      <c r="H942" s="5" t="s">
        <v>16</v>
      </c>
    </row>
    <row r="943" spans="1:8">
      <c r="A943" s="9" t="s">
        <v>3639</v>
      </c>
      <c r="B943" s="5" t="s">
        <v>3640</v>
      </c>
      <c r="C943" s="6" t="s">
        <v>3641</v>
      </c>
      <c r="D943" s="5" t="s">
        <v>3642</v>
      </c>
      <c r="E943" s="5" t="s">
        <v>13</v>
      </c>
      <c r="F943" s="5" t="s">
        <v>14</v>
      </c>
      <c r="G943" s="5" t="s">
        <v>15</v>
      </c>
      <c r="H943" s="5" t="s">
        <v>16</v>
      </c>
    </row>
    <row r="944" spans="1:8">
      <c r="A944" s="9" t="s">
        <v>3643</v>
      </c>
      <c r="B944" s="5" t="s">
        <v>3644</v>
      </c>
      <c r="C944" s="6" t="s">
        <v>983</v>
      </c>
      <c r="D944" s="5" t="s">
        <v>3645</v>
      </c>
      <c r="E944" s="5" t="s">
        <v>13</v>
      </c>
      <c r="F944" s="5" t="s">
        <v>14</v>
      </c>
      <c r="G944" s="5" t="s">
        <v>15</v>
      </c>
      <c r="H944" s="5" t="s">
        <v>16</v>
      </c>
    </row>
    <row r="945" spans="1:8">
      <c r="A945" s="9" t="s">
        <v>3646</v>
      </c>
      <c r="B945" s="5" t="s">
        <v>3647</v>
      </c>
      <c r="C945" s="6" t="s">
        <v>3648</v>
      </c>
      <c r="D945" s="5" t="s">
        <v>3649</v>
      </c>
      <c r="E945" s="5" t="s">
        <v>3650</v>
      </c>
      <c r="F945" s="5" t="s">
        <v>14</v>
      </c>
      <c r="G945" s="5" t="s">
        <v>15</v>
      </c>
      <c r="H945" s="5" t="s">
        <v>16</v>
      </c>
    </row>
    <row r="946" spans="1:8">
      <c r="A946" s="9" t="s">
        <v>3651</v>
      </c>
      <c r="B946" s="5" t="s">
        <v>3652</v>
      </c>
      <c r="C946" s="6" t="s">
        <v>3653</v>
      </c>
      <c r="D946" s="5" t="s">
        <v>3654</v>
      </c>
      <c r="E946" s="5" t="s">
        <v>13</v>
      </c>
      <c r="F946" s="5" t="s">
        <v>14</v>
      </c>
      <c r="G946" s="5" t="s">
        <v>15</v>
      </c>
      <c r="H946" s="5" t="s">
        <v>16</v>
      </c>
    </row>
    <row r="947" spans="1:8">
      <c r="A947" s="9" t="s">
        <v>3655</v>
      </c>
      <c r="B947" s="5" t="s">
        <v>3656</v>
      </c>
      <c r="C947" s="6" t="s">
        <v>3657</v>
      </c>
      <c r="D947" s="5" t="s">
        <v>3658</v>
      </c>
      <c r="E947" s="5" t="s">
        <v>13</v>
      </c>
      <c r="F947" s="5" t="s">
        <v>14</v>
      </c>
      <c r="G947" s="5" t="s">
        <v>15</v>
      </c>
      <c r="H947" s="5" t="s">
        <v>16</v>
      </c>
    </row>
    <row r="948" spans="1:8">
      <c r="A948" s="9" t="s">
        <v>3659</v>
      </c>
      <c r="B948" s="5" t="s">
        <v>3660</v>
      </c>
      <c r="C948" s="6" t="s">
        <v>3661</v>
      </c>
      <c r="D948" s="5" t="s">
        <v>3662</v>
      </c>
      <c r="E948" s="5" t="s">
        <v>13</v>
      </c>
      <c r="F948" s="5" t="s">
        <v>14</v>
      </c>
      <c r="G948" s="5" t="s">
        <v>15</v>
      </c>
      <c r="H948" s="5" t="s">
        <v>16</v>
      </c>
    </row>
    <row r="949" spans="1:8">
      <c r="A949" s="9" t="s">
        <v>3663</v>
      </c>
      <c r="B949" s="5" t="s">
        <v>3664</v>
      </c>
      <c r="C949" s="6" t="s">
        <v>3665</v>
      </c>
      <c r="D949" s="5" t="s">
        <v>3666</v>
      </c>
      <c r="E949" s="5" t="s">
        <v>13</v>
      </c>
      <c r="F949" s="5" t="s">
        <v>14</v>
      </c>
      <c r="G949" s="5" t="s">
        <v>15</v>
      </c>
      <c r="H949" s="5" t="s">
        <v>16</v>
      </c>
    </row>
    <row r="950" spans="1:8">
      <c r="A950" s="9" t="s">
        <v>3667</v>
      </c>
      <c r="B950" s="5" t="s">
        <v>3668</v>
      </c>
      <c r="C950" s="6" t="s">
        <v>3669</v>
      </c>
      <c r="D950" s="5" t="s">
        <v>3670</v>
      </c>
      <c r="E950" s="5" t="s">
        <v>33</v>
      </c>
      <c r="F950" s="5" t="s">
        <v>14</v>
      </c>
      <c r="G950" s="5" t="s">
        <v>15</v>
      </c>
      <c r="H950" s="5" t="s">
        <v>16</v>
      </c>
    </row>
    <row r="951" spans="1:8">
      <c r="A951" s="9" t="s">
        <v>3671</v>
      </c>
      <c r="B951" s="5" t="s">
        <v>3672</v>
      </c>
      <c r="C951" s="6" t="s">
        <v>3673</v>
      </c>
      <c r="D951" s="5" t="s">
        <v>3674</v>
      </c>
      <c r="E951" s="5" t="s">
        <v>60</v>
      </c>
      <c r="F951" s="5" t="s">
        <v>14</v>
      </c>
      <c r="G951" s="5" t="s">
        <v>15</v>
      </c>
      <c r="H951" s="5" t="s">
        <v>16</v>
      </c>
    </row>
    <row r="952" spans="1:8">
      <c r="A952" s="9" t="s">
        <v>3675</v>
      </c>
      <c r="B952" s="5" t="s">
        <v>3676</v>
      </c>
      <c r="C952" s="6" t="s">
        <v>3677</v>
      </c>
      <c r="D952" s="5" t="s">
        <v>3678</v>
      </c>
      <c r="E952" s="5" t="s">
        <v>3679</v>
      </c>
      <c r="F952" s="5" t="s">
        <v>14</v>
      </c>
      <c r="G952" s="5" t="s">
        <v>15</v>
      </c>
      <c r="H952" s="5" t="s">
        <v>16</v>
      </c>
    </row>
    <row r="953" spans="1:8">
      <c r="A953" s="9" t="s">
        <v>3680</v>
      </c>
      <c r="B953" s="5" t="s">
        <v>3681</v>
      </c>
      <c r="C953" s="6" t="s">
        <v>3682</v>
      </c>
      <c r="D953" s="5" t="s">
        <v>3683</v>
      </c>
      <c r="E953" s="5" t="s">
        <v>13</v>
      </c>
      <c r="F953" s="5" t="s">
        <v>14</v>
      </c>
      <c r="G953" s="5" t="s">
        <v>15</v>
      </c>
      <c r="H953" s="5" t="s">
        <v>16</v>
      </c>
    </row>
    <row r="954" spans="1:8">
      <c r="A954" s="9" t="s">
        <v>3684</v>
      </c>
      <c r="B954" s="5" t="s">
        <v>3685</v>
      </c>
      <c r="C954" s="6" t="s">
        <v>3686</v>
      </c>
      <c r="D954" s="5" t="s">
        <v>3687</v>
      </c>
      <c r="E954" s="5" t="s">
        <v>13</v>
      </c>
      <c r="F954" s="5" t="s">
        <v>14</v>
      </c>
      <c r="G954" s="5" t="s">
        <v>15</v>
      </c>
      <c r="H954" s="5" t="s">
        <v>16</v>
      </c>
    </row>
    <row r="955" spans="1:8">
      <c r="A955" s="9" t="s">
        <v>3688</v>
      </c>
      <c r="B955" s="5" t="s">
        <v>3689</v>
      </c>
      <c r="C955" s="6" t="s">
        <v>3690</v>
      </c>
      <c r="D955" s="5" t="s">
        <v>3691</v>
      </c>
      <c r="E955" s="5" t="s">
        <v>51</v>
      </c>
      <c r="F955" s="5" t="s">
        <v>14</v>
      </c>
      <c r="G955" s="5" t="s">
        <v>15</v>
      </c>
      <c r="H955" s="5" t="s">
        <v>16</v>
      </c>
    </row>
    <row r="956" spans="1:8">
      <c r="A956" s="9" t="s">
        <v>3692</v>
      </c>
      <c r="B956" s="5" t="s">
        <v>3693</v>
      </c>
      <c r="C956" s="6" t="s">
        <v>3694</v>
      </c>
      <c r="D956" s="5" t="s">
        <v>3695</v>
      </c>
      <c r="E956" s="5" t="s">
        <v>13</v>
      </c>
      <c r="F956" s="5" t="s">
        <v>14</v>
      </c>
      <c r="G956" s="5" t="s">
        <v>15</v>
      </c>
      <c r="H956" s="5" t="s">
        <v>16</v>
      </c>
    </row>
    <row r="957" spans="1:8">
      <c r="A957" s="9" t="s">
        <v>3696</v>
      </c>
      <c r="B957" s="5" t="s">
        <v>3697</v>
      </c>
      <c r="C957" s="6" t="s">
        <v>3698</v>
      </c>
      <c r="D957" s="5" t="s">
        <v>3699</v>
      </c>
      <c r="E957" s="5" t="s">
        <v>13</v>
      </c>
      <c r="F957" s="5" t="s">
        <v>14</v>
      </c>
      <c r="G957" s="5" t="s">
        <v>15</v>
      </c>
      <c r="H957" s="5" t="s">
        <v>16</v>
      </c>
    </row>
    <row r="958" spans="1:8">
      <c r="A958" s="9" t="s">
        <v>3700</v>
      </c>
      <c r="B958" s="5" t="s">
        <v>3701</v>
      </c>
      <c r="C958" s="6" t="s">
        <v>3702</v>
      </c>
      <c r="D958" s="5" t="s">
        <v>3703</v>
      </c>
      <c r="E958" s="5" t="s">
        <v>13</v>
      </c>
      <c r="F958" s="5" t="s">
        <v>14</v>
      </c>
      <c r="G958" s="5" t="s">
        <v>15</v>
      </c>
      <c r="H958" s="5" t="s">
        <v>16</v>
      </c>
    </row>
    <row r="959" spans="1:8">
      <c r="A959" s="9" t="s">
        <v>3704</v>
      </c>
      <c r="B959" s="5" t="s">
        <v>3705</v>
      </c>
      <c r="C959" s="6" t="s">
        <v>3706</v>
      </c>
      <c r="D959" s="5" t="s">
        <v>3707</v>
      </c>
      <c r="E959" s="5" t="s">
        <v>13</v>
      </c>
      <c r="F959" s="5" t="s">
        <v>14</v>
      </c>
      <c r="G959" s="5" t="s">
        <v>15</v>
      </c>
      <c r="H959" s="5" t="s">
        <v>16</v>
      </c>
    </row>
    <row r="960" spans="1:8">
      <c r="A960" s="9" t="s">
        <v>3708</v>
      </c>
      <c r="B960" s="5" t="s">
        <v>3709</v>
      </c>
      <c r="C960" s="6" t="s">
        <v>3710</v>
      </c>
      <c r="D960" s="5" t="s">
        <v>3711</v>
      </c>
      <c r="E960" s="5" t="s">
        <v>51</v>
      </c>
      <c r="F960" s="5" t="s">
        <v>14</v>
      </c>
      <c r="G960" s="5" t="s">
        <v>15</v>
      </c>
      <c r="H960" s="5" t="s">
        <v>16</v>
      </c>
    </row>
    <row r="961" spans="1:8">
      <c r="A961" s="9" t="s">
        <v>3712</v>
      </c>
      <c r="B961" s="5" t="s">
        <v>3713</v>
      </c>
      <c r="C961" s="6" t="s">
        <v>3714</v>
      </c>
      <c r="D961" s="5" t="s">
        <v>3715</v>
      </c>
      <c r="E961" s="5" t="s">
        <v>13</v>
      </c>
      <c r="F961" s="5" t="s">
        <v>14</v>
      </c>
      <c r="G961" s="5" t="s">
        <v>15</v>
      </c>
      <c r="H961" s="5" t="s">
        <v>16</v>
      </c>
    </row>
    <row r="962" spans="1:8">
      <c r="A962" s="9" t="s">
        <v>3716</v>
      </c>
      <c r="B962" s="5" t="s">
        <v>3717</v>
      </c>
      <c r="C962" s="6" t="s">
        <v>3718</v>
      </c>
      <c r="D962" s="5" t="s">
        <v>3719</v>
      </c>
      <c r="E962" s="5" t="s">
        <v>13</v>
      </c>
      <c r="F962" s="5" t="s">
        <v>14</v>
      </c>
      <c r="G962" s="5" t="s">
        <v>15</v>
      </c>
      <c r="H962" s="5" t="s">
        <v>16</v>
      </c>
    </row>
    <row r="963" spans="1:8">
      <c r="A963" s="9" t="s">
        <v>3720</v>
      </c>
      <c r="B963" s="5" t="s">
        <v>3721</v>
      </c>
      <c r="C963" s="6" t="s">
        <v>3722</v>
      </c>
      <c r="D963" s="5" t="s">
        <v>3723</v>
      </c>
      <c r="E963" s="5" t="s">
        <v>936</v>
      </c>
      <c r="F963" s="5" t="s">
        <v>14</v>
      </c>
      <c r="G963" s="5" t="s">
        <v>15</v>
      </c>
      <c r="H963" s="5" t="s">
        <v>16</v>
      </c>
    </row>
    <row r="964" spans="1:8">
      <c r="A964" s="9" t="s">
        <v>3724</v>
      </c>
      <c r="B964" s="5" t="s">
        <v>3725</v>
      </c>
      <c r="C964" s="6" t="s">
        <v>1032</v>
      </c>
      <c r="D964" s="5" t="s">
        <v>3726</v>
      </c>
      <c r="E964" s="5" t="s">
        <v>60</v>
      </c>
      <c r="F964" s="5" t="s">
        <v>14</v>
      </c>
      <c r="G964" s="5" t="s">
        <v>15</v>
      </c>
      <c r="H964" s="5" t="s">
        <v>16</v>
      </c>
    </row>
    <row r="965" ht="27" spans="1:8">
      <c r="A965" s="9" t="s">
        <v>3727</v>
      </c>
      <c r="B965" s="5" t="s">
        <v>3728</v>
      </c>
      <c r="C965" s="6" t="s">
        <v>3729</v>
      </c>
      <c r="D965" s="5" t="s">
        <v>3730</v>
      </c>
      <c r="E965" s="5" t="s">
        <v>13</v>
      </c>
      <c r="F965" s="5" t="s">
        <v>14</v>
      </c>
      <c r="G965" s="5" t="s">
        <v>15</v>
      </c>
      <c r="H965" s="5" t="s">
        <v>16</v>
      </c>
    </row>
    <row r="966" spans="1:8">
      <c r="A966" s="9" t="s">
        <v>3731</v>
      </c>
      <c r="B966" s="5" t="s">
        <v>3732</v>
      </c>
      <c r="C966" s="6" t="s">
        <v>3733</v>
      </c>
      <c r="D966" s="5" t="s">
        <v>3734</v>
      </c>
      <c r="E966" s="5" t="s">
        <v>51</v>
      </c>
      <c r="F966" s="5" t="s">
        <v>14</v>
      </c>
      <c r="G966" s="5" t="s">
        <v>15</v>
      </c>
      <c r="H966" s="5" t="s">
        <v>16</v>
      </c>
    </row>
    <row r="967" ht="27" spans="1:8">
      <c r="A967" s="9" t="s">
        <v>3735</v>
      </c>
      <c r="B967" s="5" t="s">
        <v>3736</v>
      </c>
      <c r="C967" s="6" t="s">
        <v>3737</v>
      </c>
      <c r="D967" s="5" t="s">
        <v>3738</v>
      </c>
      <c r="E967" s="5" t="s">
        <v>13</v>
      </c>
      <c r="F967" s="5" t="s">
        <v>14</v>
      </c>
      <c r="G967" s="5" t="s">
        <v>15</v>
      </c>
      <c r="H967" s="5" t="s">
        <v>16</v>
      </c>
    </row>
    <row r="968" spans="1:8">
      <c r="A968" s="9" t="s">
        <v>3739</v>
      </c>
      <c r="B968" s="5" t="s">
        <v>3740</v>
      </c>
      <c r="C968" s="6" t="s">
        <v>3741</v>
      </c>
      <c r="D968" s="5" t="s">
        <v>3742</v>
      </c>
      <c r="E968" s="5" t="s">
        <v>42</v>
      </c>
      <c r="F968" s="5" t="s">
        <v>14</v>
      </c>
      <c r="G968" s="5" t="s">
        <v>15</v>
      </c>
      <c r="H968" s="5" t="s">
        <v>16</v>
      </c>
    </row>
    <row r="969" ht="27" spans="1:8">
      <c r="A969" s="9" t="s">
        <v>3743</v>
      </c>
      <c r="B969" s="5" t="s">
        <v>3744</v>
      </c>
      <c r="C969" s="6" t="s">
        <v>3745</v>
      </c>
      <c r="D969" s="5" t="s">
        <v>3746</v>
      </c>
      <c r="E969" s="5" t="s">
        <v>13</v>
      </c>
      <c r="F969" s="5" t="s">
        <v>14</v>
      </c>
      <c r="G969" s="5" t="s">
        <v>15</v>
      </c>
      <c r="H969" s="5" t="s">
        <v>16</v>
      </c>
    </row>
    <row r="970" spans="1:8">
      <c r="A970" s="9" t="s">
        <v>3747</v>
      </c>
      <c r="B970" s="5" t="s">
        <v>3748</v>
      </c>
      <c r="C970" s="6" t="s">
        <v>378</v>
      </c>
      <c r="D970" s="5" t="s">
        <v>3749</v>
      </c>
      <c r="E970" s="5" t="s">
        <v>13</v>
      </c>
      <c r="F970" s="5" t="s">
        <v>14</v>
      </c>
      <c r="G970" s="5" t="s">
        <v>15</v>
      </c>
      <c r="H970" s="5" t="s">
        <v>16</v>
      </c>
    </row>
    <row r="971" spans="1:8">
      <c r="A971" s="9" t="s">
        <v>3750</v>
      </c>
      <c r="B971" s="5" t="s">
        <v>3751</v>
      </c>
      <c r="C971" s="6" t="s">
        <v>3752</v>
      </c>
      <c r="D971" s="5" t="s">
        <v>3753</v>
      </c>
      <c r="E971" s="5" t="s">
        <v>13</v>
      </c>
      <c r="F971" s="5" t="s">
        <v>14</v>
      </c>
      <c r="G971" s="5" t="s">
        <v>15</v>
      </c>
      <c r="H971" s="5" t="s">
        <v>16</v>
      </c>
    </row>
    <row r="972" spans="1:8">
      <c r="A972" s="9" t="s">
        <v>3754</v>
      </c>
      <c r="B972" s="5" t="s">
        <v>3755</v>
      </c>
      <c r="C972" s="6" t="s">
        <v>3756</v>
      </c>
      <c r="D972" s="5" t="s">
        <v>3757</v>
      </c>
      <c r="E972" s="5" t="s">
        <v>13</v>
      </c>
      <c r="F972" s="5" t="s">
        <v>14</v>
      </c>
      <c r="G972" s="5" t="s">
        <v>15</v>
      </c>
      <c r="H972" s="5" t="s">
        <v>16</v>
      </c>
    </row>
    <row r="973" ht="27" spans="1:8">
      <c r="A973" s="9" t="s">
        <v>3758</v>
      </c>
      <c r="B973" s="5" t="s">
        <v>3759</v>
      </c>
      <c r="C973" s="6" t="s">
        <v>3760</v>
      </c>
      <c r="D973" s="5" t="s">
        <v>3761</v>
      </c>
      <c r="E973" s="5" t="s">
        <v>51</v>
      </c>
      <c r="F973" s="5" t="s">
        <v>14</v>
      </c>
      <c r="G973" s="5" t="s">
        <v>15</v>
      </c>
      <c r="H973" s="5" t="s">
        <v>16</v>
      </c>
    </row>
    <row r="974" spans="1:8">
      <c r="A974" s="9" t="s">
        <v>3762</v>
      </c>
      <c r="B974" s="5" t="s">
        <v>3763</v>
      </c>
      <c r="C974" s="6" t="s">
        <v>3764</v>
      </c>
      <c r="D974" s="5" t="s">
        <v>3765</v>
      </c>
      <c r="E974" s="5" t="s">
        <v>13</v>
      </c>
      <c r="F974" s="5" t="s">
        <v>14</v>
      </c>
      <c r="G974" s="5" t="s">
        <v>15</v>
      </c>
      <c r="H974" s="5" t="s">
        <v>16</v>
      </c>
    </row>
    <row r="975" ht="27" spans="1:8">
      <c r="A975" s="9" t="s">
        <v>3766</v>
      </c>
      <c r="B975" s="5" t="s">
        <v>3767</v>
      </c>
      <c r="C975" s="6" t="s">
        <v>3768</v>
      </c>
      <c r="D975" s="5" t="s">
        <v>3769</v>
      </c>
      <c r="E975" s="5" t="s">
        <v>42</v>
      </c>
      <c r="F975" s="5" t="s">
        <v>14</v>
      </c>
      <c r="G975" s="5" t="s">
        <v>15</v>
      </c>
      <c r="H975" s="5" t="s">
        <v>16</v>
      </c>
    </row>
    <row r="976" spans="1:8">
      <c r="A976" s="9" t="s">
        <v>3770</v>
      </c>
      <c r="B976" s="5" t="s">
        <v>3771</v>
      </c>
      <c r="C976" s="6" t="s">
        <v>3772</v>
      </c>
      <c r="D976" s="5" t="s">
        <v>3773</v>
      </c>
      <c r="E976" s="5" t="s">
        <v>42</v>
      </c>
      <c r="F976" s="5" t="s">
        <v>14</v>
      </c>
      <c r="G976" s="5" t="s">
        <v>15</v>
      </c>
      <c r="H976" s="5" t="s">
        <v>16</v>
      </c>
    </row>
    <row r="977" spans="1:8">
      <c r="A977" s="9" t="s">
        <v>3774</v>
      </c>
      <c r="B977" s="5" t="s">
        <v>3775</v>
      </c>
      <c r="C977" s="6" t="s">
        <v>3776</v>
      </c>
      <c r="D977" s="5" t="s">
        <v>3777</v>
      </c>
      <c r="E977" s="5" t="s">
        <v>13</v>
      </c>
      <c r="F977" s="5" t="s">
        <v>14</v>
      </c>
      <c r="G977" s="5" t="s">
        <v>15</v>
      </c>
      <c r="H977" s="5" t="s">
        <v>16</v>
      </c>
    </row>
    <row r="978" spans="1:8">
      <c r="A978" s="9" t="s">
        <v>3778</v>
      </c>
      <c r="B978" s="5" t="s">
        <v>3779</v>
      </c>
      <c r="C978" s="6" t="s">
        <v>3780</v>
      </c>
      <c r="D978" s="5" t="s">
        <v>3777</v>
      </c>
      <c r="E978" s="5" t="s">
        <v>51</v>
      </c>
      <c r="F978" s="5" t="s">
        <v>14</v>
      </c>
      <c r="G978" s="5" t="s">
        <v>15</v>
      </c>
      <c r="H978" s="5" t="s">
        <v>16</v>
      </c>
    </row>
    <row r="979" ht="27" spans="1:8">
      <c r="A979" s="9" t="s">
        <v>3781</v>
      </c>
      <c r="B979" s="5" t="s">
        <v>3782</v>
      </c>
      <c r="C979" s="6" t="s">
        <v>3783</v>
      </c>
      <c r="D979" s="5" t="s">
        <v>3784</v>
      </c>
      <c r="E979" s="5" t="s">
        <v>13</v>
      </c>
      <c r="F979" s="5" t="s">
        <v>14</v>
      </c>
      <c r="G979" s="5" t="s">
        <v>15</v>
      </c>
      <c r="H979" s="5" t="s">
        <v>16</v>
      </c>
    </row>
    <row r="980" spans="1:8">
      <c r="A980" s="9" t="s">
        <v>3785</v>
      </c>
      <c r="B980" s="5" t="s">
        <v>3786</v>
      </c>
      <c r="C980" s="6" t="s">
        <v>3787</v>
      </c>
      <c r="D980" s="5" t="s">
        <v>3788</v>
      </c>
      <c r="E980" s="5" t="s">
        <v>13</v>
      </c>
      <c r="F980" s="5" t="s">
        <v>14</v>
      </c>
      <c r="G980" s="5" t="s">
        <v>15</v>
      </c>
      <c r="H980" s="5" t="s">
        <v>16</v>
      </c>
    </row>
    <row r="981" spans="1:8">
      <c r="A981" s="9" t="s">
        <v>3789</v>
      </c>
      <c r="B981" s="5" t="s">
        <v>3790</v>
      </c>
      <c r="C981" s="6" t="s">
        <v>3791</v>
      </c>
      <c r="D981" s="5" t="s">
        <v>3792</v>
      </c>
      <c r="E981" s="5" t="s">
        <v>13</v>
      </c>
      <c r="F981" s="5" t="s">
        <v>14</v>
      </c>
      <c r="G981" s="5" t="s">
        <v>15</v>
      </c>
      <c r="H981" s="5" t="s">
        <v>16</v>
      </c>
    </row>
    <row r="982" spans="1:8">
      <c r="A982" s="9" t="s">
        <v>3793</v>
      </c>
      <c r="B982" s="5" t="s">
        <v>3794</v>
      </c>
      <c r="C982" s="6" t="s">
        <v>3795</v>
      </c>
      <c r="D982" s="5" t="s">
        <v>3670</v>
      </c>
      <c r="E982" s="5" t="s">
        <v>33</v>
      </c>
      <c r="F982" s="5" t="s">
        <v>14</v>
      </c>
      <c r="G982" s="5" t="s">
        <v>15</v>
      </c>
      <c r="H982" s="5" t="s">
        <v>16</v>
      </c>
    </row>
    <row r="983" spans="1:8">
      <c r="A983" s="9" t="s">
        <v>3796</v>
      </c>
      <c r="B983" s="5" t="s">
        <v>3797</v>
      </c>
      <c r="C983" s="6" t="s">
        <v>3798</v>
      </c>
      <c r="D983" s="5" t="s">
        <v>3799</v>
      </c>
      <c r="E983" s="5" t="s">
        <v>13</v>
      </c>
      <c r="F983" s="5" t="s">
        <v>14</v>
      </c>
      <c r="G983" s="5" t="s">
        <v>15</v>
      </c>
      <c r="H983" s="5" t="s">
        <v>16</v>
      </c>
    </row>
    <row r="984" ht="27" spans="1:8">
      <c r="A984" s="9" t="s">
        <v>3800</v>
      </c>
      <c r="B984" s="5" t="s">
        <v>3801</v>
      </c>
      <c r="C984" s="6" t="s">
        <v>3802</v>
      </c>
      <c r="D984" s="5" t="s">
        <v>3803</v>
      </c>
      <c r="E984" s="5" t="s">
        <v>13</v>
      </c>
      <c r="F984" s="5" t="s">
        <v>14</v>
      </c>
      <c r="G984" s="5" t="s">
        <v>15</v>
      </c>
      <c r="H984" s="5" t="s">
        <v>16</v>
      </c>
    </row>
    <row r="985" spans="1:8">
      <c r="A985" s="9" t="s">
        <v>3804</v>
      </c>
      <c r="B985" s="5" t="s">
        <v>3805</v>
      </c>
      <c r="C985" s="6" t="s">
        <v>3806</v>
      </c>
      <c r="D985" s="5" t="s">
        <v>3807</v>
      </c>
      <c r="E985" s="5" t="s">
        <v>13</v>
      </c>
      <c r="F985" s="5" t="s">
        <v>14</v>
      </c>
      <c r="G985" s="5" t="s">
        <v>15</v>
      </c>
      <c r="H985" s="5" t="s">
        <v>16</v>
      </c>
    </row>
    <row r="986" spans="1:8">
      <c r="A986" s="9" t="s">
        <v>3808</v>
      </c>
      <c r="B986" s="5" t="s">
        <v>3809</v>
      </c>
      <c r="C986" s="6" t="s">
        <v>3810</v>
      </c>
      <c r="D986" s="5" t="s">
        <v>3811</v>
      </c>
      <c r="E986" s="5" t="s">
        <v>51</v>
      </c>
      <c r="F986" s="5" t="s">
        <v>14</v>
      </c>
      <c r="G986" s="5" t="s">
        <v>15</v>
      </c>
      <c r="H986" s="5" t="s">
        <v>16</v>
      </c>
    </row>
    <row r="987" ht="27" spans="1:8">
      <c r="A987" s="9" t="s">
        <v>3812</v>
      </c>
      <c r="B987" s="5" t="s">
        <v>3813</v>
      </c>
      <c r="C987" s="6" t="s">
        <v>3814</v>
      </c>
      <c r="D987" s="5" t="s">
        <v>3815</v>
      </c>
      <c r="E987" s="5" t="s">
        <v>13</v>
      </c>
      <c r="F987" s="5" t="s">
        <v>14</v>
      </c>
      <c r="G987" s="5" t="s">
        <v>15</v>
      </c>
      <c r="H987" s="5" t="s">
        <v>16</v>
      </c>
    </row>
    <row r="988" ht="27" spans="1:8">
      <c r="A988" s="9" t="s">
        <v>3816</v>
      </c>
      <c r="B988" s="5" t="s">
        <v>3817</v>
      </c>
      <c r="C988" s="6" t="s">
        <v>3818</v>
      </c>
      <c r="D988" s="5" t="s">
        <v>3819</v>
      </c>
      <c r="E988" s="5" t="s">
        <v>51</v>
      </c>
      <c r="F988" s="5" t="s">
        <v>14</v>
      </c>
      <c r="G988" s="5" t="s">
        <v>15</v>
      </c>
      <c r="H988" s="5" t="s">
        <v>16</v>
      </c>
    </row>
    <row r="989" spans="1:8">
      <c r="A989" s="9" t="s">
        <v>3820</v>
      </c>
      <c r="B989" s="5" t="s">
        <v>3821</v>
      </c>
      <c r="C989" s="6" t="s">
        <v>3822</v>
      </c>
      <c r="D989" s="5" t="s">
        <v>3823</v>
      </c>
      <c r="E989" s="5" t="s">
        <v>13</v>
      </c>
      <c r="F989" s="5" t="s">
        <v>14</v>
      </c>
      <c r="G989" s="5" t="s">
        <v>15</v>
      </c>
      <c r="H989" s="5" t="s">
        <v>16</v>
      </c>
    </row>
    <row r="990" spans="1:8">
      <c r="A990" s="9" t="s">
        <v>3824</v>
      </c>
      <c r="B990" s="5" t="s">
        <v>3825</v>
      </c>
      <c r="C990" s="6" t="s">
        <v>1532</v>
      </c>
      <c r="D990" s="5" t="s">
        <v>3826</v>
      </c>
      <c r="E990" s="5" t="s">
        <v>42</v>
      </c>
      <c r="F990" s="5" t="s">
        <v>14</v>
      </c>
      <c r="G990" s="5" t="s">
        <v>15</v>
      </c>
      <c r="H990" s="5" t="s">
        <v>16</v>
      </c>
    </row>
    <row r="991" spans="1:8">
      <c r="A991" s="9" t="s">
        <v>3827</v>
      </c>
      <c r="B991" s="5" t="s">
        <v>3828</v>
      </c>
      <c r="C991" s="6" t="s">
        <v>3829</v>
      </c>
      <c r="D991" s="5" t="s">
        <v>3830</v>
      </c>
      <c r="E991" s="5" t="s">
        <v>13</v>
      </c>
      <c r="F991" s="5" t="s">
        <v>14</v>
      </c>
      <c r="G991" s="5" t="s">
        <v>15</v>
      </c>
      <c r="H991" s="5" t="s">
        <v>16</v>
      </c>
    </row>
    <row r="992" spans="1:8">
      <c r="A992" s="9" t="s">
        <v>3831</v>
      </c>
      <c r="B992" s="5" t="s">
        <v>3832</v>
      </c>
      <c r="C992" s="6" t="s">
        <v>3833</v>
      </c>
      <c r="D992" s="5" t="s">
        <v>3834</v>
      </c>
      <c r="E992" s="5" t="s">
        <v>13</v>
      </c>
      <c r="F992" s="5" t="s">
        <v>14</v>
      </c>
      <c r="G992" s="5" t="s">
        <v>15</v>
      </c>
      <c r="H992" s="5" t="s">
        <v>16</v>
      </c>
    </row>
    <row r="993" spans="1:8">
      <c r="A993" s="9" t="s">
        <v>3835</v>
      </c>
      <c r="B993" s="5" t="s">
        <v>3836</v>
      </c>
      <c r="C993" s="6" t="s">
        <v>3837</v>
      </c>
      <c r="D993" s="5" t="s">
        <v>3838</v>
      </c>
      <c r="E993" s="5" t="s">
        <v>13</v>
      </c>
      <c r="F993" s="5" t="s">
        <v>14</v>
      </c>
      <c r="G993" s="5" t="s">
        <v>15</v>
      </c>
      <c r="H993" s="5" t="s">
        <v>16</v>
      </c>
    </row>
    <row r="994" spans="1:8">
      <c r="A994" s="9" t="s">
        <v>3839</v>
      </c>
      <c r="B994" s="5" t="s">
        <v>3840</v>
      </c>
      <c r="C994" s="6" t="s">
        <v>3841</v>
      </c>
      <c r="D994" s="5" t="s">
        <v>3842</v>
      </c>
      <c r="E994" s="5" t="s">
        <v>60</v>
      </c>
      <c r="F994" s="5" t="s">
        <v>14</v>
      </c>
      <c r="G994" s="5" t="s">
        <v>15</v>
      </c>
      <c r="H994" s="5" t="s">
        <v>16</v>
      </c>
    </row>
    <row r="995" spans="1:8">
      <c r="A995" s="9" t="s">
        <v>3843</v>
      </c>
      <c r="B995" s="5" t="s">
        <v>3844</v>
      </c>
      <c r="C995" s="6" t="s">
        <v>3845</v>
      </c>
      <c r="D995" s="5" t="s">
        <v>3846</v>
      </c>
      <c r="E995" s="5" t="s">
        <v>60</v>
      </c>
      <c r="F995" s="5" t="s">
        <v>14</v>
      </c>
      <c r="G995" s="5" t="s">
        <v>15</v>
      </c>
      <c r="H995" s="5" t="s">
        <v>16</v>
      </c>
    </row>
    <row r="996" spans="1:8">
      <c r="A996" s="9" t="s">
        <v>3847</v>
      </c>
      <c r="B996" s="5" t="s">
        <v>3848</v>
      </c>
      <c r="C996" s="6" t="s">
        <v>3849</v>
      </c>
      <c r="D996" s="5" t="s">
        <v>3850</v>
      </c>
      <c r="E996" s="5" t="s">
        <v>13</v>
      </c>
      <c r="F996" s="5" t="s">
        <v>14</v>
      </c>
      <c r="G996" s="5" t="s">
        <v>15</v>
      </c>
      <c r="H996" s="5" t="s">
        <v>16</v>
      </c>
    </row>
    <row r="997" ht="27" spans="1:8">
      <c r="A997" s="9" t="s">
        <v>3851</v>
      </c>
      <c r="B997" s="5" t="s">
        <v>3852</v>
      </c>
      <c r="C997" s="6" t="s">
        <v>3853</v>
      </c>
      <c r="D997" s="5" t="s">
        <v>3854</v>
      </c>
      <c r="E997" s="5" t="s">
        <v>13</v>
      </c>
      <c r="F997" s="5" t="s">
        <v>14</v>
      </c>
      <c r="G997" s="5" t="s">
        <v>15</v>
      </c>
      <c r="H997" s="5" t="s">
        <v>16</v>
      </c>
    </row>
    <row r="998" spans="1:8">
      <c r="A998" s="9" t="s">
        <v>3855</v>
      </c>
      <c r="B998" s="5" t="s">
        <v>3856</v>
      </c>
      <c r="C998" s="6" t="s">
        <v>3857</v>
      </c>
      <c r="D998" s="5" t="s">
        <v>3858</v>
      </c>
      <c r="E998" s="5" t="s">
        <v>42</v>
      </c>
      <c r="F998" s="5" t="s">
        <v>14</v>
      </c>
      <c r="G998" s="5" t="s">
        <v>15</v>
      </c>
      <c r="H998" s="5" t="s">
        <v>16</v>
      </c>
    </row>
    <row r="999" spans="1:8">
      <c r="A999" s="9" t="s">
        <v>3859</v>
      </c>
      <c r="B999" s="5" t="s">
        <v>3860</v>
      </c>
      <c r="C999" s="6" t="s">
        <v>1512</v>
      </c>
      <c r="D999" s="5" t="s">
        <v>3861</v>
      </c>
      <c r="E999" s="5" t="s">
        <v>13</v>
      </c>
      <c r="F999" s="5" t="s">
        <v>14</v>
      </c>
      <c r="G999" s="5" t="s">
        <v>15</v>
      </c>
      <c r="H999" s="5" t="s">
        <v>16</v>
      </c>
    </row>
    <row r="1000" spans="1:8">
      <c r="A1000" s="9" t="s">
        <v>3862</v>
      </c>
      <c r="B1000" s="5" t="s">
        <v>3863</v>
      </c>
      <c r="C1000" s="6" t="s">
        <v>3864</v>
      </c>
      <c r="D1000" s="5" t="s">
        <v>3865</v>
      </c>
      <c r="E1000" s="5" t="s">
        <v>13</v>
      </c>
      <c r="F1000" s="5" t="s">
        <v>14</v>
      </c>
      <c r="G1000" s="5" t="s">
        <v>15</v>
      </c>
      <c r="H1000" s="5" t="s">
        <v>16</v>
      </c>
    </row>
    <row r="1001" spans="1:8">
      <c r="A1001" s="9" t="s">
        <v>3866</v>
      </c>
      <c r="B1001" s="5" t="s">
        <v>3867</v>
      </c>
      <c r="C1001" s="6" t="s">
        <v>3868</v>
      </c>
      <c r="D1001" s="5" t="s">
        <v>3865</v>
      </c>
      <c r="E1001" s="5" t="s">
        <v>42</v>
      </c>
      <c r="F1001" s="5" t="s">
        <v>14</v>
      </c>
      <c r="G1001" s="5" t="s">
        <v>15</v>
      </c>
      <c r="H1001" s="5" t="s">
        <v>16</v>
      </c>
    </row>
    <row r="1002" spans="1:8">
      <c r="A1002" s="9" t="s">
        <v>3869</v>
      </c>
      <c r="B1002" s="5" t="s">
        <v>3870</v>
      </c>
      <c r="C1002" s="6" t="s">
        <v>3871</v>
      </c>
      <c r="D1002" s="5" t="s">
        <v>3872</v>
      </c>
      <c r="E1002" s="5" t="s">
        <v>42</v>
      </c>
      <c r="F1002" s="5" t="s">
        <v>14</v>
      </c>
      <c r="G1002" s="5" t="s">
        <v>15</v>
      </c>
      <c r="H1002" s="5" t="s">
        <v>16</v>
      </c>
    </row>
    <row r="1003" spans="1:8">
      <c r="A1003" s="9" t="s">
        <v>3873</v>
      </c>
      <c r="B1003" s="5" t="s">
        <v>3874</v>
      </c>
      <c r="C1003" s="6" t="s">
        <v>3875</v>
      </c>
      <c r="D1003" s="5" t="s">
        <v>3876</v>
      </c>
      <c r="E1003" s="5" t="s">
        <v>13</v>
      </c>
      <c r="F1003" s="5" t="s">
        <v>14</v>
      </c>
      <c r="G1003" s="5" t="s">
        <v>15</v>
      </c>
      <c r="H1003" s="5" t="s">
        <v>16</v>
      </c>
    </row>
    <row r="1004" spans="1:8">
      <c r="A1004" s="9" t="s">
        <v>3877</v>
      </c>
      <c r="B1004" s="5" t="s">
        <v>3878</v>
      </c>
      <c r="C1004" s="6" t="s">
        <v>3879</v>
      </c>
      <c r="D1004" s="5" t="s">
        <v>3880</v>
      </c>
      <c r="E1004" s="5" t="s">
        <v>13</v>
      </c>
      <c r="F1004" s="5" t="s">
        <v>14</v>
      </c>
      <c r="G1004" s="5" t="s">
        <v>15</v>
      </c>
      <c r="H1004" s="5" t="s">
        <v>16</v>
      </c>
    </row>
    <row r="1005" spans="1:8">
      <c r="A1005" s="9" t="s">
        <v>3881</v>
      </c>
      <c r="B1005" s="5" t="s">
        <v>3882</v>
      </c>
      <c r="C1005" s="6" t="s">
        <v>3883</v>
      </c>
      <c r="D1005" s="5" t="s">
        <v>3884</v>
      </c>
      <c r="E1005" s="5" t="s">
        <v>33</v>
      </c>
      <c r="F1005" s="5" t="s">
        <v>14</v>
      </c>
      <c r="G1005" s="5" t="s">
        <v>15</v>
      </c>
      <c r="H1005" s="5" t="s">
        <v>16</v>
      </c>
    </row>
    <row r="1006" ht="27" spans="1:8">
      <c r="A1006" s="9" t="s">
        <v>3885</v>
      </c>
      <c r="B1006" s="5" t="s">
        <v>3886</v>
      </c>
      <c r="C1006" s="6" t="s">
        <v>3887</v>
      </c>
      <c r="D1006" s="5" t="s">
        <v>3888</v>
      </c>
      <c r="E1006" s="5" t="s">
        <v>51</v>
      </c>
      <c r="F1006" s="5" t="s">
        <v>14</v>
      </c>
      <c r="G1006" s="5" t="s">
        <v>15</v>
      </c>
      <c r="H1006" s="5" t="s">
        <v>16</v>
      </c>
    </row>
    <row r="1007" spans="1:8">
      <c r="A1007" s="9" t="s">
        <v>3889</v>
      </c>
      <c r="B1007" s="5" t="s">
        <v>3890</v>
      </c>
      <c r="C1007" s="6" t="s">
        <v>3891</v>
      </c>
      <c r="D1007" s="5" t="s">
        <v>3892</v>
      </c>
      <c r="E1007" s="5" t="s">
        <v>13</v>
      </c>
      <c r="F1007" s="5" t="s">
        <v>14</v>
      </c>
      <c r="G1007" s="5" t="s">
        <v>15</v>
      </c>
      <c r="H1007" s="5" t="s">
        <v>16</v>
      </c>
    </row>
    <row r="1008" spans="1:8">
      <c r="A1008" s="9" t="s">
        <v>3893</v>
      </c>
      <c r="B1008" s="5" t="s">
        <v>3894</v>
      </c>
      <c r="C1008" s="6" t="s">
        <v>3895</v>
      </c>
      <c r="D1008" s="5" t="s">
        <v>3896</v>
      </c>
      <c r="E1008" s="5" t="s">
        <v>13</v>
      </c>
      <c r="F1008" s="5" t="s">
        <v>14</v>
      </c>
      <c r="G1008" s="5" t="s">
        <v>15</v>
      </c>
      <c r="H1008" s="5" t="s">
        <v>16</v>
      </c>
    </row>
    <row r="1009" spans="1:8">
      <c r="A1009" s="9" t="s">
        <v>3897</v>
      </c>
      <c r="B1009" s="5" t="s">
        <v>3898</v>
      </c>
      <c r="C1009" s="6" t="s">
        <v>3899</v>
      </c>
      <c r="D1009" s="5" t="s">
        <v>3900</v>
      </c>
      <c r="E1009" s="5" t="s">
        <v>13</v>
      </c>
      <c r="F1009" s="5" t="s">
        <v>14</v>
      </c>
      <c r="G1009" s="5" t="s">
        <v>15</v>
      </c>
      <c r="H1009" s="5" t="s">
        <v>16</v>
      </c>
    </row>
    <row r="1010" spans="1:8">
      <c r="A1010" s="9" t="s">
        <v>3901</v>
      </c>
      <c r="B1010" s="5" t="s">
        <v>3902</v>
      </c>
      <c r="C1010" s="6" t="s">
        <v>3903</v>
      </c>
      <c r="D1010" s="5" t="s">
        <v>827</v>
      </c>
      <c r="E1010" s="5" t="s">
        <v>13</v>
      </c>
      <c r="F1010" s="5" t="s">
        <v>14</v>
      </c>
      <c r="G1010" s="5" t="s">
        <v>15</v>
      </c>
      <c r="H1010" s="5" t="s">
        <v>16</v>
      </c>
    </row>
    <row r="1011" spans="1:8">
      <c r="A1011" s="9" t="s">
        <v>3904</v>
      </c>
      <c r="B1011" s="5" t="s">
        <v>3905</v>
      </c>
      <c r="C1011" s="6" t="s">
        <v>3906</v>
      </c>
      <c r="D1011" s="5" t="s">
        <v>3907</v>
      </c>
      <c r="E1011" s="5" t="s">
        <v>42</v>
      </c>
      <c r="F1011" s="5" t="s">
        <v>14</v>
      </c>
      <c r="G1011" s="5" t="s">
        <v>15</v>
      </c>
      <c r="H1011" s="5" t="s">
        <v>16</v>
      </c>
    </row>
    <row r="1012" spans="1:8">
      <c r="A1012" s="9" t="s">
        <v>3908</v>
      </c>
      <c r="B1012" s="5" t="s">
        <v>3909</v>
      </c>
      <c r="C1012" s="6" t="s">
        <v>3910</v>
      </c>
      <c r="D1012" s="5" t="s">
        <v>3911</v>
      </c>
      <c r="E1012" s="5" t="s">
        <v>51</v>
      </c>
      <c r="F1012" s="5" t="s">
        <v>14</v>
      </c>
      <c r="G1012" s="5" t="s">
        <v>15</v>
      </c>
      <c r="H1012" s="5" t="s">
        <v>16</v>
      </c>
    </row>
    <row r="1013" spans="1:8">
      <c r="A1013" s="9" t="s">
        <v>3912</v>
      </c>
      <c r="B1013" s="5" t="s">
        <v>3913</v>
      </c>
      <c r="C1013" s="6" t="s">
        <v>3914</v>
      </c>
      <c r="D1013" s="5" t="s">
        <v>3915</v>
      </c>
      <c r="E1013" s="5" t="s">
        <v>33</v>
      </c>
      <c r="F1013" s="5" t="s">
        <v>14</v>
      </c>
      <c r="G1013" s="5" t="s">
        <v>15</v>
      </c>
      <c r="H1013" s="5" t="s">
        <v>16</v>
      </c>
    </row>
    <row r="1014" spans="1:8">
      <c r="A1014" s="9" t="s">
        <v>3916</v>
      </c>
      <c r="B1014" s="5" t="s">
        <v>3917</v>
      </c>
      <c r="C1014" s="6" t="s">
        <v>3918</v>
      </c>
      <c r="D1014" s="5" t="s">
        <v>3919</v>
      </c>
      <c r="E1014" s="5" t="s">
        <v>13</v>
      </c>
      <c r="F1014" s="5" t="s">
        <v>14</v>
      </c>
      <c r="G1014" s="5" t="s">
        <v>15</v>
      </c>
      <c r="H1014" s="5" t="s">
        <v>16</v>
      </c>
    </row>
    <row r="1015" spans="1:8">
      <c r="A1015" s="9" t="s">
        <v>3920</v>
      </c>
      <c r="B1015" s="5" t="s">
        <v>3921</v>
      </c>
      <c r="C1015" s="6" t="s">
        <v>3922</v>
      </c>
      <c r="D1015" s="5" t="s">
        <v>3923</v>
      </c>
      <c r="E1015" s="5" t="s">
        <v>13</v>
      </c>
      <c r="F1015" s="5" t="s">
        <v>14</v>
      </c>
      <c r="G1015" s="5" t="s">
        <v>15</v>
      </c>
      <c r="H1015" s="5" t="s">
        <v>16</v>
      </c>
    </row>
    <row r="1016" spans="1:8">
      <c r="A1016" s="9" t="s">
        <v>3924</v>
      </c>
      <c r="B1016" s="5" t="s">
        <v>3925</v>
      </c>
      <c r="C1016" s="6" t="s">
        <v>3918</v>
      </c>
      <c r="D1016" s="5" t="s">
        <v>3926</v>
      </c>
      <c r="E1016" s="5" t="s">
        <v>13</v>
      </c>
      <c r="F1016" s="5" t="s">
        <v>14</v>
      </c>
      <c r="G1016" s="5" t="s">
        <v>15</v>
      </c>
      <c r="H1016" s="5" t="s">
        <v>16</v>
      </c>
    </row>
    <row r="1017" spans="1:8">
      <c r="A1017" s="9" t="s">
        <v>3927</v>
      </c>
      <c r="B1017" s="5" t="s">
        <v>3928</v>
      </c>
      <c r="C1017" s="6" t="s">
        <v>3929</v>
      </c>
      <c r="D1017" s="5" t="s">
        <v>3930</v>
      </c>
      <c r="E1017" s="5" t="s">
        <v>13</v>
      </c>
      <c r="F1017" s="5" t="s">
        <v>14</v>
      </c>
      <c r="G1017" s="5" t="s">
        <v>15</v>
      </c>
      <c r="H1017" s="5" t="s">
        <v>16</v>
      </c>
    </row>
    <row r="1018" spans="1:8">
      <c r="A1018" s="9" t="s">
        <v>3931</v>
      </c>
      <c r="B1018" s="5" t="s">
        <v>3932</v>
      </c>
      <c r="C1018" s="6" t="s">
        <v>3933</v>
      </c>
      <c r="D1018" s="5" t="s">
        <v>3934</v>
      </c>
      <c r="E1018" s="5" t="s">
        <v>13</v>
      </c>
      <c r="F1018" s="5" t="s">
        <v>14</v>
      </c>
      <c r="G1018" s="5" t="s">
        <v>15</v>
      </c>
      <c r="H1018" s="5" t="s">
        <v>16</v>
      </c>
    </row>
    <row r="1019" spans="1:8">
      <c r="A1019" s="9" t="s">
        <v>3935</v>
      </c>
      <c r="B1019" s="5" t="s">
        <v>3936</v>
      </c>
      <c r="C1019" s="6" t="s">
        <v>3937</v>
      </c>
      <c r="D1019" s="5" t="s">
        <v>3938</v>
      </c>
      <c r="E1019" s="5" t="s">
        <v>13</v>
      </c>
      <c r="F1019" s="5" t="s">
        <v>14</v>
      </c>
      <c r="G1019" s="5" t="s">
        <v>15</v>
      </c>
      <c r="H1019" s="5" t="s">
        <v>16</v>
      </c>
    </row>
    <row r="1020" spans="1:8">
      <c r="A1020" s="9" t="s">
        <v>3939</v>
      </c>
      <c r="B1020" s="5" t="s">
        <v>3940</v>
      </c>
      <c r="C1020" s="6" t="s">
        <v>3941</v>
      </c>
      <c r="D1020" s="5" t="s">
        <v>3942</v>
      </c>
      <c r="E1020" s="5" t="s">
        <v>13</v>
      </c>
      <c r="F1020" s="5" t="s">
        <v>14</v>
      </c>
      <c r="G1020" s="5" t="s">
        <v>15</v>
      </c>
      <c r="H1020" s="5" t="s">
        <v>16</v>
      </c>
    </row>
    <row r="1021" spans="1:8">
      <c r="A1021" s="9" t="s">
        <v>3943</v>
      </c>
      <c r="B1021" s="5" t="s">
        <v>3944</v>
      </c>
      <c r="C1021" s="6" t="s">
        <v>3945</v>
      </c>
      <c r="D1021" s="5" t="s">
        <v>3946</v>
      </c>
      <c r="E1021" s="5" t="s">
        <v>13</v>
      </c>
      <c r="F1021" s="5" t="s">
        <v>14</v>
      </c>
      <c r="G1021" s="5" t="s">
        <v>15</v>
      </c>
      <c r="H1021" s="5" t="s">
        <v>16</v>
      </c>
    </row>
    <row r="1022" spans="1:8">
      <c r="A1022" s="9" t="s">
        <v>3947</v>
      </c>
      <c r="B1022" s="5" t="s">
        <v>3948</v>
      </c>
      <c r="C1022" s="6" t="s">
        <v>3949</v>
      </c>
      <c r="D1022" s="5" t="s">
        <v>3950</v>
      </c>
      <c r="E1022" s="5" t="s">
        <v>13</v>
      </c>
      <c r="F1022" s="5" t="s">
        <v>14</v>
      </c>
      <c r="G1022" s="5" t="s">
        <v>15</v>
      </c>
      <c r="H1022" s="5" t="s">
        <v>16</v>
      </c>
    </row>
    <row r="1023" spans="1:8">
      <c r="A1023" s="9" t="s">
        <v>3951</v>
      </c>
      <c r="B1023" s="5" t="s">
        <v>3952</v>
      </c>
      <c r="C1023" s="6" t="s">
        <v>3953</v>
      </c>
      <c r="D1023" s="5" t="s">
        <v>3954</v>
      </c>
      <c r="E1023" s="5" t="s">
        <v>33</v>
      </c>
      <c r="F1023" s="5" t="s">
        <v>14</v>
      </c>
      <c r="G1023" s="5" t="s">
        <v>15</v>
      </c>
      <c r="H1023" s="5" t="s">
        <v>16</v>
      </c>
    </row>
    <row r="1024" spans="1:8">
      <c r="A1024" s="9" t="s">
        <v>3955</v>
      </c>
      <c r="B1024" s="5" t="s">
        <v>3956</v>
      </c>
      <c r="C1024" s="6" t="s">
        <v>3957</v>
      </c>
      <c r="D1024" s="5" t="s">
        <v>3958</v>
      </c>
      <c r="E1024" s="5" t="s">
        <v>13</v>
      </c>
      <c r="F1024" s="5" t="s">
        <v>14</v>
      </c>
      <c r="G1024" s="5" t="s">
        <v>15</v>
      </c>
      <c r="H1024" s="5" t="s">
        <v>16</v>
      </c>
    </row>
    <row r="1025" spans="1:8">
      <c r="A1025" s="9" t="s">
        <v>3959</v>
      </c>
      <c r="B1025" s="5" t="s">
        <v>3960</v>
      </c>
      <c r="C1025" s="6" t="s">
        <v>3961</v>
      </c>
      <c r="D1025" s="5" t="s">
        <v>3962</v>
      </c>
      <c r="E1025" s="5" t="s">
        <v>13</v>
      </c>
      <c r="F1025" s="5" t="s">
        <v>14</v>
      </c>
      <c r="G1025" s="5" t="s">
        <v>15</v>
      </c>
      <c r="H1025" s="5" t="s">
        <v>16</v>
      </c>
    </row>
    <row r="1026" spans="1:8">
      <c r="A1026" s="9" t="s">
        <v>3963</v>
      </c>
      <c r="B1026" s="5" t="s">
        <v>3964</v>
      </c>
      <c r="C1026" s="6" t="s">
        <v>480</v>
      </c>
      <c r="D1026" s="5" t="s">
        <v>3965</v>
      </c>
      <c r="E1026" s="5" t="s">
        <v>51</v>
      </c>
      <c r="F1026" s="5" t="s">
        <v>14</v>
      </c>
      <c r="G1026" s="5" t="s">
        <v>15</v>
      </c>
      <c r="H1026" s="5" t="s">
        <v>16</v>
      </c>
    </row>
    <row r="1027" spans="1:8">
      <c r="A1027" s="9" t="s">
        <v>3966</v>
      </c>
      <c r="B1027" s="5" t="s">
        <v>3967</v>
      </c>
      <c r="C1027" s="6" t="s">
        <v>3968</v>
      </c>
      <c r="D1027" s="5" t="s">
        <v>3969</v>
      </c>
      <c r="E1027" s="5" t="s">
        <v>42</v>
      </c>
      <c r="F1027" s="5" t="s">
        <v>14</v>
      </c>
      <c r="G1027" s="5" t="s">
        <v>15</v>
      </c>
      <c r="H1027" s="5" t="s">
        <v>16</v>
      </c>
    </row>
    <row r="1028" spans="1:8">
      <c r="A1028" s="9" t="s">
        <v>3970</v>
      </c>
      <c r="B1028" s="5" t="s">
        <v>3971</v>
      </c>
      <c r="C1028" s="6" t="s">
        <v>2502</v>
      </c>
      <c r="D1028" s="5" t="s">
        <v>3972</v>
      </c>
      <c r="E1028" s="5" t="s">
        <v>60</v>
      </c>
      <c r="F1028" s="5" t="s">
        <v>14</v>
      </c>
      <c r="G1028" s="5" t="s">
        <v>15</v>
      </c>
      <c r="H1028" s="5" t="s">
        <v>16</v>
      </c>
    </row>
    <row r="1029" spans="1:8">
      <c r="A1029" s="9" t="s">
        <v>3973</v>
      </c>
      <c r="B1029" s="5" t="s">
        <v>3974</v>
      </c>
      <c r="C1029" s="6" t="s">
        <v>892</v>
      </c>
      <c r="D1029" s="5" t="s">
        <v>3975</v>
      </c>
      <c r="E1029" s="5" t="s">
        <v>13</v>
      </c>
      <c r="F1029" s="5" t="s">
        <v>14</v>
      </c>
      <c r="G1029" s="5" t="s">
        <v>15</v>
      </c>
      <c r="H1029" s="5" t="s">
        <v>16</v>
      </c>
    </row>
    <row r="1030" spans="1:8">
      <c r="A1030" s="9" t="s">
        <v>3976</v>
      </c>
      <c r="B1030" s="5" t="s">
        <v>3977</v>
      </c>
      <c r="C1030" s="6" t="s">
        <v>3978</v>
      </c>
      <c r="D1030" s="5" t="s">
        <v>3979</v>
      </c>
      <c r="E1030" s="5" t="s">
        <v>33</v>
      </c>
      <c r="F1030" s="5" t="s">
        <v>14</v>
      </c>
      <c r="G1030" s="5" t="s">
        <v>15</v>
      </c>
      <c r="H1030" s="5" t="s">
        <v>16</v>
      </c>
    </row>
    <row r="1031" spans="1:8">
      <c r="A1031" s="9" t="s">
        <v>3980</v>
      </c>
      <c r="B1031" s="5" t="s">
        <v>3981</v>
      </c>
      <c r="C1031" s="6" t="s">
        <v>3982</v>
      </c>
      <c r="D1031" s="5" t="s">
        <v>3983</v>
      </c>
      <c r="E1031" s="5" t="s">
        <v>60</v>
      </c>
      <c r="F1031" s="5" t="s">
        <v>14</v>
      </c>
      <c r="G1031" s="5" t="s">
        <v>15</v>
      </c>
      <c r="H1031" s="5" t="s">
        <v>16</v>
      </c>
    </row>
    <row r="1032" spans="1:8">
      <c r="A1032" s="9" t="s">
        <v>3984</v>
      </c>
      <c r="B1032" s="5" t="s">
        <v>3985</v>
      </c>
      <c r="C1032" s="6" t="s">
        <v>3986</v>
      </c>
      <c r="D1032" s="5" t="s">
        <v>2894</v>
      </c>
      <c r="E1032" s="5" t="s">
        <v>60</v>
      </c>
      <c r="F1032" s="5" t="s">
        <v>14</v>
      </c>
      <c r="G1032" s="5" t="s">
        <v>15</v>
      </c>
      <c r="H1032" s="5" t="s">
        <v>16</v>
      </c>
    </row>
    <row r="1033" spans="1:8">
      <c r="A1033" s="9" t="s">
        <v>3987</v>
      </c>
      <c r="B1033" s="5" t="s">
        <v>3988</v>
      </c>
      <c r="C1033" s="6" t="s">
        <v>3989</v>
      </c>
      <c r="D1033" s="5" t="s">
        <v>3990</v>
      </c>
      <c r="E1033" s="5" t="s">
        <v>42</v>
      </c>
      <c r="F1033" s="5" t="s">
        <v>14</v>
      </c>
      <c r="G1033" s="5" t="s">
        <v>15</v>
      </c>
      <c r="H1033" s="5" t="s">
        <v>16</v>
      </c>
    </row>
    <row r="1034" spans="1:8">
      <c r="A1034" s="9" t="s">
        <v>3991</v>
      </c>
      <c r="B1034" s="5" t="s">
        <v>3992</v>
      </c>
      <c r="C1034" s="6" t="s">
        <v>3993</v>
      </c>
      <c r="D1034" s="5" t="s">
        <v>3994</v>
      </c>
      <c r="E1034" s="5" t="s">
        <v>13</v>
      </c>
      <c r="F1034" s="5" t="s">
        <v>14</v>
      </c>
      <c r="G1034" s="5" t="s">
        <v>15</v>
      </c>
      <c r="H1034" s="5" t="s">
        <v>16</v>
      </c>
    </row>
    <row r="1035" spans="1:8">
      <c r="A1035" s="9" t="s">
        <v>3995</v>
      </c>
      <c r="B1035" s="5" t="s">
        <v>3996</v>
      </c>
      <c r="C1035" s="6" t="s">
        <v>3997</v>
      </c>
      <c r="D1035" s="5" t="s">
        <v>3998</v>
      </c>
      <c r="E1035" s="5" t="s">
        <v>51</v>
      </c>
      <c r="F1035" s="5" t="s">
        <v>14</v>
      </c>
      <c r="G1035" s="5" t="s">
        <v>15</v>
      </c>
      <c r="H1035" s="5" t="s">
        <v>16</v>
      </c>
    </row>
    <row r="1036" ht="27" spans="1:8">
      <c r="A1036" s="9" t="s">
        <v>3999</v>
      </c>
      <c r="B1036" s="5" t="s">
        <v>4000</v>
      </c>
      <c r="C1036" s="6" t="s">
        <v>4001</v>
      </c>
      <c r="D1036" s="5" t="s">
        <v>4002</v>
      </c>
      <c r="E1036" s="5" t="s">
        <v>13</v>
      </c>
      <c r="F1036" s="5" t="s">
        <v>14</v>
      </c>
      <c r="G1036" s="5" t="s">
        <v>15</v>
      </c>
      <c r="H1036" s="5" t="s">
        <v>16</v>
      </c>
    </row>
    <row r="1037" spans="1:8">
      <c r="A1037" s="9" t="s">
        <v>4003</v>
      </c>
      <c r="B1037" s="5" t="s">
        <v>4004</v>
      </c>
      <c r="C1037" s="6" t="s">
        <v>4005</v>
      </c>
      <c r="D1037" s="5" t="s">
        <v>4006</v>
      </c>
      <c r="E1037" s="5" t="s">
        <v>51</v>
      </c>
      <c r="F1037" s="5" t="s">
        <v>14</v>
      </c>
      <c r="G1037" s="5" t="s">
        <v>15</v>
      </c>
      <c r="H1037" s="5" t="s">
        <v>16</v>
      </c>
    </row>
    <row r="1038" spans="1:8">
      <c r="A1038" s="9" t="s">
        <v>4007</v>
      </c>
      <c r="B1038" s="5" t="s">
        <v>4008</v>
      </c>
      <c r="C1038" s="6" t="s">
        <v>4009</v>
      </c>
      <c r="D1038" s="5" t="s">
        <v>4010</v>
      </c>
      <c r="E1038" s="5" t="s">
        <v>60</v>
      </c>
      <c r="F1038" s="5" t="s">
        <v>14</v>
      </c>
      <c r="G1038" s="5" t="s">
        <v>15</v>
      </c>
      <c r="H1038" s="5" t="s">
        <v>16</v>
      </c>
    </row>
    <row r="1039" spans="1:8">
      <c r="A1039" s="9" t="s">
        <v>4011</v>
      </c>
      <c r="B1039" s="5" t="s">
        <v>4012</v>
      </c>
      <c r="C1039" s="6" t="s">
        <v>4013</v>
      </c>
      <c r="D1039" s="5" t="s">
        <v>4014</v>
      </c>
      <c r="E1039" s="5" t="s">
        <v>42</v>
      </c>
      <c r="F1039" s="5" t="s">
        <v>14</v>
      </c>
      <c r="G1039" s="5" t="s">
        <v>15</v>
      </c>
      <c r="H1039" s="5" t="s">
        <v>16</v>
      </c>
    </row>
    <row r="1040" spans="1:8">
      <c r="A1040" s="9" t="s">
        <v>4015</v>
      </c>
      <c r="B1040" s="5" t="s">
        <v>4016</v>
      </c>
      <c r="C1040" s="6" t="s">
        <v>4017</v>
      </c>
      <c r="D1040" s="5" t="s">
        <v>4018</v>
      </c>
      <c r="E1040" s="5" t="s">
        <v>13</v>
      </c>
      <c r="F1040" s="5" t="s">
        <v>14</v>
      </c>
      <c r="G1040" s="5" t="s">
        <v>15</v>
      </c>
      <c r="H1040" s="5" t="s">
        <v>16</v>
      </c>
    </row>
    <row r="1041" spans="1:8">
      <c r="A1041" s="9" t="s">
        <v>4019</v>
      </c>
      <c r="B1041" s="5" t="s">
        <v>4020</v>
      </c>
      <c r="C1041" s="6" t="s">
        <v>2820</v>
      </c>
      <c r="D1041" s="5" t="s">
        <v>4021</v>
      </c>
      <c r="E1041" s="5" t="s">
        <v>13</v>
      </c>
      <c r="F1041" s="5" t="s">
        <v>14</v>
      </c>
      <c r="G1041" s="5" t="s">
        <v>15</v>
      </c>
      <c r="H1041" s="5" t="s">
        <v>16</v>
      </c>
    </row>
    <row r="1042" spans="1:8">
      <c r="A1042" s="9" t="s">
        <v>4022</v>
      </c>
      <c r="B1042" s="5" t="s">
        <v>4023</v>
      </c>
      <c r="C1042" s="6" t="s">
        <v>4024</v>
      </c>
      <c r="D1042" s="5" t="s">
        <v>4025</v>
      </c>
      <c r="E1042" s="5" t="s">
        <v>51</v>
      </c>
      <c r="F1042" s="5" t="s">
        <v>14</v>
      </c>
      <c r="G1042" s="5" t="s">
        <v>15</v>
      </c>
      <c r="H1042" s="5" t="s">
        <v>16</v>
      </c>
    </row>
    <row r="1043" ht="27" spans="1:8">
      <c r="A1043" s="9" t="s">
        <v>4026</v>
      </c>
      <c r="B1043" s="5" t="s">
        <v>4027</v>
      </c>
      <c r="C1043" s="6" t="s">
        <v>4028</v>
      </c>
      <c r="D1043" s="5" t="s">
        <v>4029</v>
      </c>
      <c r="E1043" s="5" t="s">
        <v>51</v>
      </c>
      <c r="F1043" s="5" t="s">
        <v>14</v>
      </c>
      <c r="G1043" s="5" t="s">
        <v>15</v>
      </c>
      <c r="H1043" s="5" t="s">
        <v>16</v>
      </c>
    </row>
    <row r="1044" spans="1:8">
      <c r="A1044" s="9" t="s">
        <v>4030</v>
      </c>
      <c r="B1044" s="5" t="s">
        <v>4031</v>
      </c>
      <c r="C1044" s="6" t="s">
        <v>4032</v>
      </c>
      <c r="D1044" s="5" t="s">
        <v>4033</v>
      </c>
      <c r="E1044" s="5" t="s">
        <v>13</v>
      </c>
      <c r="F1044" s="5" t="s">
        <v>14</v>
      </c>
      <c r="G1044" s="5" t="s">
        <v>15</v>
      </c>
      <c r="H1044" s="5" t="s">
        <v>16</v>
      </c>
    </row>
    <row r="1045" spans="1:8">
      <c r="A1045" s="9" t="s">
        <v>4034</v>
      </c>
      <c r="B1045" s="5" t="s">
        <v>4035</v>
      </c>
      <c r="C1045" s="6" t="s">
        <v>4036</v>
      </c>
      <c r="D1045" s="5" t="s">
        <v>4037</v>
      </c>
      <c r="E1045" s="5" t="s">
        <v>13</v>
      </c>
      <c r="F1045" s="5" t="s">
        <v>14</v>
      </c>
      <c r="G1045" s="5" t="s">
        <v>15</v>
      </c>
      <c r="H1045" s="5" t="s">
        <v>16</v>
      </c>
    </row>
    <row r="1046" ht="27" spans="1:8">
      <c r="A1046" s="9" t="s">
        <v>4038</v>
      </c>
      <c r="B1046" s="5" t="s">
        <v>4039</v>
      </c>
      <c r="C1046" s="6" t="s">
        <v>4040</v>
      </c>
      <c r="D1046" s="5" t="s">
        <v>4041</v>
      </c>
      <c r="E1046" s="5" t="s">
        <v>13</v>
      </c>
      <c r="F1046" s="5" t="s">
        <v>14</v>
      </c>
      <c r="G1046" s="5" t="s">
        <v>15</v>
      </c>
      <c r="H1046" s="5" t="s">
        <v>16</v>
      </c>
    </row>
    <row r="1047" spans="1:8">
      <c r="A1047" s="9" t="s">
        <v>4042</v>
      </c>
      <c r="B1047" s="5" t="s">
        <v>4043</v>
      </c>
      <c r="C1047" s="6" t="s">
        <v>4044</v>
      </c>
      <c r="D1047" s="5" t="s">
        <v>4045</v>
      </c>
      <c r="E1047" s="5" t="s">
        <v>33</v>
      </c>
      <c r="F1047" s="5" t="s">
        <v>14</v>
      </c>
      <c r="G1047" s="5" t="s">
        <v>15</v>
      </c>
      <c r="H1047" s="5" t="s">
        <v>16</v>
      </c>
    </row>
    <row r="1048" ht="27" spans="1:8">
      <c r="A1048" s="9" t="s">
        <v>4046</v>
      </c>
      <c r="B1048" s="5" t="s">
        <v>4047</v>
      </c>
      <c r="C1048" s="6" t="s">
        <v>4048</v>
      </c>
      <c r="D1048" s="5" t="s">
        <v>4049</v>
      </c>
      <c r="E1048" s="5" t="s">
        <v>51</v>
      </c>
      <c r="F1048" s="5" t="s">
        <v>14</v>
      </c>
      <c r="G1048" s="5" t="s">
        <v>15</v>
      </c>
      <c r="H1048" s="5" t="s">
        <v>16</v>
      </c>
    </row>
    <row r="1049" ht="27" spans="1:8">
      <c r="A1049" s="9" t="s">
        <v>4050</v>
      </c>
      <c r="B1049" s="5" t="s">
        <v>4051</v>
      </c>
      <c r="C1049" s="6" t="s">
        <v>4052</v>
      </c>
      <c r="D1049" s="5" t="s">
        <v>2439</v>
      </c>
      <c r="E1049" s="5" t="s">
        <v>13</v>
      </c>
      <c r="F1049" s="5" t="s">
        <v>14</v>
      </c>
      <c r="G1049" s="5" t="s">
        <v>15</v>
      </c>
      <c r="H1049" s="5" t="s">
        <v>16</v>
      </c>
    </row>
    <row r="1050" spans="1:8">
      <c r="A1050" s="9" t="s">
        <v>4053</v>
      </c>
      <c r="B1050" s="5" t="s">
        <v>4054</v>
      </c>
      <c r="C1050" s="6" t="s">
        <v>1152</v>
      </c>
      <c r="D1050" s="5" t="s">
        <v>4055</v>
      </c>
      <c r="E1050" s="5" t="s">
        <v>51</v>
      </c>
      <c r="F1050" s="5" t="s">
        <v>14</v>
      </c>
      <c r="G1050" s="5" t="s">
        <v>15</v>
      </c>
      <c r="H1050" s="5" t="s">
        <v>16</v>
      </c>
    </row>
    <row r="1051" ht="27" spans="1:8">
      <c r="A1051" s="9" t="s">
        <v>4056</v>
      </c>
      <c r="B1051" s="5" t="s">
        <v>4057</v>
      </c>
      <c r="C1051" s="6" t="s">
        <v>4058</v>
      </c>
      <c r="D1051" s="5" t="s">
        <v>4059</v>
      </c>
      <c r="E1051" s="5" t="s">
        <v>60</v>
      </c>
      <c r="F1051" s="5" t="s">
        <v>14</v>
      </c>
      <c r="G1051" s="5" t="s">
        <v>15</v>
      </c>
      <c r="H1051" s="5" t="s">
        <v>16</v>
      </c>
    </row>
    <row r="1052" spans="1:8">
      <c r="A1052" s="9" t="s">
        <v>4060</v>
      </c>
      <c r="B1052" s="5" t="s">
        <v>4061</v>
      </c>
      <c r="C1052" s="6" t="s">
        <v>4062</v>
      </c>
      <c r="D1052" s="5" t="s">
        <v>4063</v>
      </c>
      <c r="E1052" s="5" t="s">
        <v>13</v>
      </c>
      <c r="F1052" s="5" t="s">
        <v>14</v>
      </c>
      <c r="G1052" s="5" t="s">
        <v>15</v>
      </c>
      <c r="H1052" s="5" t="s">
        <v>16</v>
      </c>
    </row>
    <row r="1053" spans="1:8">
      <c r="A1053" s="9" t="s">
        <v>4064</v>
      </c>
      <c r="B1053" s="5" t="s">
        <v>4065</v>
      </c>
      <c r="C1053" s="6" t="s">
        <v>4066</v>
      </c>
      <c r="D1053" s="5" t="s">
        <v>4067</v>
      </c>
      <c r="E1053" s="5" t="s">
        <v>33</v>
      </c>
      <c r="F1053" s="5" t="s">
        <v>14</v>
      </c>
      <c r="G1053" s="5" t="s">
        <v>15</v>
      </c>
      <c r="H1053" s="5" t="s">
        <v>16</v>
      </c>
    </row>
    <row r="1054" ht="27" spans="1:8">
      <c r="A1054" s="9" t="s">
        <v>4068</v>
      </c>
      <c r="B1054" s="5" t="s">
        <v>4069</v>
      </c>
      <c r="C1054" s="6" t="s">
        <v>4070</v>
      </c>
      <c r="D1054" s="5" t="s">
        <v>4071</v>
      </c>
      <c r="E1054" s="5" t="s">
        <v>13</v>
      </c>
      <c r="F1054" s="5" t="s">
        <v>14</v>
      </c>
      <c r="G1054" s="5" t="s">
        <v>15</v>
      </c>
      <c r="H1054" s="5" t="s">
        <v>16</v>
      </c>
    </row>
    <row r="1055" spans="1:8">
      <c r="A1055" s="9" t="s">
        <v>4072</v>
      </c>
      <c r="B1055" s="5" t="s">
        <v>4073</v>
      </c>
      <c r="C1055" s="6" t="s">
        <v>1257</v>
      </c>
      <c r="D1055" s="5" t="s">
        <v>4074</v>
      </c>
      <c r="E1055" s="5" t="s">
        <v>13</v>
      </c>
      <c r="F1055" s="5" t="s">
        <v>14</v>
      </c>
      <c r="G1055" s="5" t="s">
        <v>15</v>
      </c>
      <c r="H1055" s="5" t="s">
        <v>16</v>
      </c>
    </row>
    <row r="1056" spans="1:8">
      <c r="A1056" s="9" t="s">
        <v>4075</v>
      </c>
      <c r="B1056" s="5" t="s">
        <v>4076</v>
      </c>
      <c r="C1056" s="6" t="s">
        <v>4077</v>
      </c>
      <c r="D1056" s="5" t="s">
        <v>4078</v>
      </c>
      <c r="E1056" s="5" t="s">
        <v>13</v>
      </c>
      <c r="F1056" s="5" t="s">
        <v>14</v>
      </c>
      <c r="G1056" s="5" t="s">
        <v>15</v>
      </c>
      <c r="H1056" s="5" t="s">
        <v>16</v>
      </c>
    </row>
    <row r="1057" spans="1:8">
      <c r="A1057" s="9" t="s">
        <v>4079</v>
      </c>
      <c r="B1057" s="5" t="s">
        <v>4080</v>
      </c>
      <c r="C1057" s="6" t="s">
        <v>4081</v>
      </c>
      <c r="D1057" s="5" t="s">
        <v>4082</v>
      </c>
      <c r="E1057" s="5" t="s">
        <v>13</v>
      </c>
      <c r="F1057" s="5" t="s">
        <v>14</v>
      </c>
      <c r="G1057" s="5" t="s">
        <v>15</v>
      </c>
      <c r="H1057" s="5" t="s">
        <v>16</v>
      </c>
    </row>
    <row r="1058" spans="1:8">
      <c r="A1058" s="9" t="s">
        <v>4083</v>
      </c>
      <c r="B1058" s="5" t="s">
        <v>4084</v>
      </c>
      <c r="C1058" s="6" t="s">
        <v>1257</v>
      </c>
      <c r="D1058" s="5" t="s">
        <v>4085</v>
      </c>
      <c r="E1058" s="5" t="s">
        <v>60</v>
      </c>
      <c r="F1058" s="5" t="s">
        <v>14</v>
      </c>
      <c r="G1058" s="5" t="s">
        <v>15</v>
      </c>
      <c r="H1058" s="5" t="s">
        <v>16</v>
      </c>
    </row>
    <row r="1059" spans="1:8">
      <c r="A1059" s="9" t="s">
        <v>4086</v>
      </c>
      <c r="B1059" s="5" t="s">
        <v>4087</v>
      </c>
      <c r="C1059" s="6" t="s">
        <v>4088</v>
      </c>
      <c r="D1059" s="5" t="s">
        <v>4089</v>
      </c>
      <c r="E1059" s="5" t="s">
        <v>51</v>
      </c>
      <c r="F1059" s="5" t="s">
        <v>14</v>
      </c>
      <c r="G1059" s="5" t="s">
        <v>15</v>
      </c>
      <c r="H1059" s="5" t="s">
        <v>16</v>
      </c>
    </row>
    <row r="1060" spans="1:8">
      <c r="A1060" s="9" t="s">
        <v>4090</v>
      </c>
      <c r="B1060" s="5" t="s">
        <v>4091</v>
      </c>
      <c r="C1060" s="6" t="s">
        <v>4092</v>
      </c>
      <c r="D1060" s="5" t="s">
        <v>4093</v>
      </c>
      <c r="E1060" s="5" t="s">
        <v>13</v>
      </c>
      <c r="F1060" s="5" t="s">
        <v>14</v>
      </c>
      <c r="G1060" s="5" t="s">
        <v>15</v>
      </c>
      <c r="H1060" s="5" t="s">
        <v>16</v>
      </c>
    </row>
    <row r="1061" ht="27" spans="1:8">
      <c r="A1061" s="9" t="s">
        <v>4094</v>
      </c>
      <c r="B1061" s="5" t="s">
        <v>4095</v>
      </c>
      <c r="C1061" s="6" t="s">
        <v>4096</v>
      </c>
      <c r="D1061" s="5" t="s">
        <v>4097</v>
      </c>
      <c r="E1061" s="5" t="s">
        <v>51</v>
      </c>
      <c r="F1061" s="5" t="s">
        <v>14</v>
      </c>
      <c r="G1061" s="5" t="s">
        <v>15</v>
      </c>
      <c r="H1061" s="5" t="s">
        <v>16</v>
      </c>
    </row>
    <row r="1062" spans="1:8">
      <c r="A1062" s="9" t="s">
        <v>4098</v>
      </c>
      <c r="B1062" s="5" t="s">
        <v>4099</v>
      </c>
      <c r="C1062" s="6" t="s">
        <v>4100</v>
      </c>
      <c r="D1062" s="5" t="s">
        <v>4101</v>
      </c>
      <c r="E1062" s="5" t="s">
        <v>13</v>
      </c>
      <c r="F1062" s="5" t="s">
        <v>14</v>
      </c>
      <c r="G1062" s="5" t="s">
        <v>15</v>
      </c>
      <c r="H1062" s="5" t="s">
        <v>16</v>
      </c>
    </row>
    <row r="1063" spans="1:8">
      <c r="A1063" s="9" t="s">
        <v>4102</v>
      </c>
      <c r="B1063" s="5" t="s">
        <v>4103</v>
      </c>
      <c r="C1063" s="6" t="s">
        <v>4104</v>
      </c>
      <c r="D1063" s="5" t="s">
        <v>4101</v>
      </c>
      <c r="E1063" s="5" t="s">
        <v>51</v>
      </c>
      <c r="F1063" s="5" t="s">
        <v>14</v>
      </c>
      <c r="G1063" s="5" t="s">
        <v>15</v>
      </c>
      <c r="H1063" s="5" t="s">
        <v>16</v>
      </c>
    </row>
    <row r="1064" ht="27" spans="1:8">
      <c r="A1064" s="9" t="s">
        <v>4105</v>
      </c>
      <c r="B1064" s="5" t="s">
        <v>4106</v>
      </c>
      <c r="C1064" s="6" t="s">
        <v>4107</v>
      </c>
      <c r="D1064" s="5" t="s">
        <v>4108</v>
      </c>
      <c r="E1064" s="5" t="s">
        <v>13</v>
      </c>
      <c r="F1064" s="5" t="s">
        <v>14</v>
      </c>
      <c r="G1064" s="5" t="s">
        <v>15</v>
      </c>
      <c r="H1064" s="5" t="s">
        <v>16</v>
      </c>
    </row>
    <row r="1065" ht="27" spans="1:8">
      <c r="A1065" s="9" t="s">
        <v>4109</v>
      </c>
      <c r="B1065" s="5" t="s">
        <v>4110</v>
      </c>
      <c r="C1065" s="6" t="s">
        <v>4111</v>
      </c>
      <c r="D1065" s="5" t="s">
        <v>4108</v>
      </c>
      <c r="E1065" s="5" t="s">
        <v>42</v>
      </c>
      <c r="F1065" s="5" t="s">
        <v>14</v>
      </c>
      <c r="G1065" s="5" t="s">
        <v>15</v>
      </c>
      <c r="H1065" s="5" t="s">
        <v>16</v>
      </c>
    </row>
    <row r="1066" spans="1:8">
      <c r="A1066" s="9" t="s">
        <v>4112</v>
      </c>
      <c r="B1066" s="5" t="s">
        <v>4113</v>
      </c>
      <c r="C1066" s="6" t="s">
        <v>4114</v>
      </c>
      <c r="D1066" s="5" t="s">
        <v>4115</v>
      </c>
      <c r="E1066" s="5" t="s">
        <v>13</v>
      </c>
      <c r="F1066" s="5" t="s">
        <v>14</v>
      </c>
      <c r="G1066" s="5" t="s">
        <v>15</v>
      </c>
      <c r="H1066" s="5" t="s">
        <v>16</v>
      </c>
    </row>
    <row r="1067" spans="1:8">
      <c r="A1067" s="9" t="s">
        <v>4116</v>
      </c>
      <c r="B1067" s="5" t="s">
        <v>4117</v>
      </c>
      <c r="C1067" s="6" t="s">
        <v>4118</v>
      </c>
      <c r="D1067" s="5" t="s">
        <v>4119</v>
      </c>
      <c r="E1067" s="5" t="s">
        <v>13</v>
      </c>
      <c r="F1067" s="5" t="s">
        <v>14</v>
      </c>
      <c r="G1067" s="5" t="s">
        <v>15</v>
      </c>
      <c r="H1067" s="5" t="s">
        <v>16</v>
      </c>
    </row>
    <row r="1068" ht="27" spans="1:8">
      <c r="A1068" s="9" t="s">
        <v>4120</v>
      </c>
      <c r="B1068" s="5" t="s">
        <v>4121</v>
      </c>
      <c r="C1068" s="6" t="s">
        <v>4122</v>
      </c>
      <c r="D1068" s="5" t="s">
        <v>4123</v>
      </c>
      <c r="E1068" s="5" t="s">
        <v>42</v>
      </c>
      <c r="F1068" s="5" t="s">
        <v>14</v>
      </c>
      <c r="G1068" s="5" t="s">
        <v>15</v>
      </c>
      <c r="H1068" s="5" t="s">
        <v>16</v>
      </c>
    </row>
    <row r="1069" spans="1:8">
      <c r="A1069" s="9" t="s">
        <v>4124</v>
      </c>
      <c r="B1069" s="5" t="s">
        <v>4125</v>
      </c>
      <c r="C1069" s="6" t="s">
        <v>4126</v>
      </c>
      <c r="D1069" s="5" t="s">
        <v>4127</v>
      </c>
      <c r="E1069" s="5" t="s">
        <v>13</v>
      </c>
      <c r="F1069" s="5" t="s">
        <v>14</v>
      </c>
      <c r="G1069" s="5" t="s">
        <v>15</v>
      </c>
      <c r="H1069" s="5" t="s">
        <v>16</v>
      </c>
    </row>
    <row r="1070" spans="1:8">
      <c r="A1070" s="9" t="s">
        <v>4128</v>
      </c>
      <c r="B1070" s="5" t="s">
        <v>4129</v>
      </c>
      <c r="C1070" s="6" t="s">
        <v>4130</v>
      </c>
      <c r="D1070" s="5" t="s">
        <v>4131</v>
      </c>
      <c r="E1070" s="5" t="s">
        <v>13</v>
      </c>
      <c r="F1070" s="5" t="s">
        <v>14</v>
      </c>
      <c r="G1070" s="5" t="s">
        <v>15</v>
      </c>
      <c r="H1070" s="5" t="s">
        <v>16</v>
      </c>
    </row>
    <row r="1071" spans="1:8">
      <c r="A1071" s="9" t="s">
        <v>4132</v>
      </c>
      <c r="B1071" s="5" t="s">
        <v>4133</v>
      </c>
      <c r="C1071" s="6" t="s">
        <v>4134</v>
      </c>
      <c r="D1071" s="5" t="s">
        <v>4135</v>
      </c>
      <c r="E1071" s="5" t="s">
        <v>51</v>
      </c>
      <c r="F1071" s="5" t="s">
        <v>14</v>
      </c>
      <c r="G1071" s="5" t="s">
        <v>15</v>
      </c>
      <c r="H1071" s="5" t="s">
        <v>16</v>
      </c>
    </row>
    <row r="1072" spans="1:8">
      <c r="A1072" s="9" t="s">
        <v>4136</v>
      </c>
      <c r="B1072" s="5" t="s">
        <v>4137</v>
      </c>
      <c r="C1072" s="6" t="s">
        <v>4138</v>
      </c>
      <c r="D1072" s="5" t="s">
        <v>4135</v>
      </c>
      <c r="E1072" s="5" t="s">
        <v>51</v>
      </c>
      <c r="F1072" s="5" t="s">
        <v>14</v>
      </c>
      <c r="G1072" s="5" t="s">
        <v>15</v>
      </c>
      <c r="H1072" s="5" t="s">
        <v>16</v>
      </c>
    </row>
    <row r="1073" spans="1:8">
      <c r="A1073" s="9" t="s">
        <v>4139</v>
      </c>
      <c r="B1073" s="5" t="s">
        <v>4140</v>
      </c>
      <c r="C1073" s="6" t="s">
        <v>4141</v>
      </c>
      <c r="D1073" s="5" t="s">
        <v>4142</v>
      </c>
      <c r="E1073" s="5" t="s">
        <v>13</v>
      </c>
      <c r="F1073" s="5" t="s">
        <v>14</v>
      </c>
      <c r="G1073" s="5" t="s">
        <v>15</v>
      </c>
      <c r="H1073" s="5" t="s">
        <v>16</v>
      </c>
    </row>
    <row r="1074" spans="1:8">
      <c r="A1074" s="9" t="s">
        <v>4143</v>
      </c>
      <c r="B1074" s="5" t="s">
        <v>4144</v>
      </c>
      <c r="C1074" s="6" t="s">
        <v>4145</v>
      </c>
      <c r="D1074" s="5" t="s">
        <v>4146</v>
      </c>
      <c r="E1074" s="5" t="s">
        <v>13</v>
      </c>
      <c r="F1074" s="5" t="s">
        <v>14</v>
      </c>
      <c r="G1074" s="5" t="s">
        <v>15</v>
      </c>
      <c r="H1074" s="5" t="s">
        <v>16</v>
      </c>
    </row>
    <row r="1075" spans="1:8">
      <c r="A1075" s="9" t="s">
        <v>4147</v>
      </c>
      <c r="B1075" s="5" t="s">
        <v>4148</v>
      </c>
      <c r="C1075" s="6" t="s">
        <v>4149</v>
      </c>
      <c r="D1075" s="5" t="s">
        <v>4150</v>
      </c>
      <c r="E1075" s="5" t="s">
        <v>51</v>
      </c>
      <c r="F1075" s="5" t="s">
        <v>14</v>
      </c>
      <c r="G1075" s="5" t="s">
        <v>15</v>
      </c>
      <c r="H1075" s="5" t="s">
        <v>16</v>
      </c>
    </row>
    <row r="1076" spans="1:8">
      <c r="A1076" s="9" t="s">
        <v>4151</v>
      </c>
      <c r="B1076" s="5" t="s">
        <v>4152</v>
      </c>
      <c r="C1076" s="6" t="s">
        <v>4153</v>
      </c>
      <c r="D1076" s="5" t="s">
        <v>4154</v>
      </c>
      <c r="E1076" s="5" t="s">
        <v>33</v>
      </c>
      <c r="F1076" s="5" t="s">
        <v>14</v>
      </c>
      <c r="G1076" s="5" t="s">
        <v>15</v>
      </c>
      <c r="H1076" s="5" t="s">
        <v>16</v>
      </c>
    </row>
    <row r="1077" spans="1:8">
      <c r="A1077" s="9" t="s">
        <v>4155</v>
      </c>
      <c r="B1077" s="5" t="s">
        <v>4156</v>
      </c>
      <c r="C1077" s="6" t="s">
        <v>4157</v>
      </c>
      <c r="D1077" s="5" t="s">
        <v>4158</v>
      </c>
      <c r="E1077" s="5" t="s">
        <v>13</v>
      </c>
      <c r="F1077" s="5" t="s">
        <v>14</v>
      </c>
      <c r="G1077" s="5" t="s">
        <v>15</v>
      </c>
      <c r="H1077" s="5" t="s">
        <v>16</v>
      </c>
    </row>
    <row r="1078" spans="1:8">
      <c r="A1078" s="9" t="s">
        <v>4159</v>
      </c>
      <c r="B1078" s="5" t="s">
        <v>4160</v>
      </c>
      <c r="C1078" s="6" t="s">
        <v>4161</v>
      </c>
      <c r="D1078" s="5" t="s">
        <v>4162</v>
      </c>
      <c r="E1078" s="5" t="s">
        <v>13</v>
      </c>
      <c r="F1078" s="5" t="s">
        <v>14</v>
      </c>
      <c r="G1078" s="5" t="s">
        <v>15</v>
      </c>
      <c r="H1078" s="5" t="s">
        <v>16</v>
      </c>
    </row>
    <row r="1079" spans="1:8">
      <c r="A1079" s="9" t="s">
        <v>4163</v>
      </c>
      <c r="B1079" s="5" t="s">
        <v>4164</v>
      </c>
      <c r="C1079" s="6" t="s">
        <v>4165</v>
      </c>
      <c r="D1079" s="5" t="s">
        <v>4166</v>
      </c>
      <c r="E1079" s="5" t="s">
        <v>13</v>
      </c>
      <c r="F1079" s="5" t="s">
        <v>14</v>
      </c>
      <c r="G1079" s="5" t="s">
        <v>15</v>
      </c>
      <c r="H1079" s="5" t="s">
        <v>16</v>
      </c>
    </row>
    <row r="1080" spans="1:8">
      <c r="A1080" s="9" t="s">
        <v>4167</v>
      </c>
      <c r="B1080" s="5" t="s">
        <v>4168</v>
      </c>
      <c r="C1080" s="6" t="s">
        <v>4169</v>
      </c>
      <c r="D1080" s="5" t="s">
        <v>4166</v>
      </c>
      <c r="E1080" s="5" t="s">
        <v>13</v>
      </c>
      <c r="F1080" s="5" t="s">
        <v>14</v>
      </c>
      <c r="G1080" s="5" t="s">
        <v>15</v>
      </c>
      <c r="H1080" s="5" t="s">
        <v>16</v>
      </c>
    </row>
    <row r="1081" spans="1:8">
      <c r="A1081" s="9" t="s">
        <v>4170</v>
      </c>
      <c r="B1081" s="5" t="s">
        <v>4171</v>
      </c>
      <c r="C1081" s="6" t="s">
        <v>4172</v>
      </c>
      <c r="D1081" s="5" t="s">
        <v>4173</v>
      </c>
      <c r="E1081" s="5" t="s">
        <v>13</v>
      </c>
      <c r="F1081" s="5" t="s">
        <v>14</v>
      </c>
      <c r="G1081" s="5" t="s">
        <v>15</v>
      </c>
      <c r="H1081" s="5" t="s">
        <v>16</v>
      </c>
    </row>
    <row r="1082" spans="1:8">
      <c r="A1082" s="9" t="s">
        <v>4174</v>
      </c>
      <c r="B1082" s="5" t="s">
        <v>4175</v>
      </c>
      <c r="C1082" s="6" t="s">
        <v>4176</v>
      </c>
      <c r="D1082" s="5" t="s">
        <v>4177</v>
      </c>
      <c r="E1082" s="5" t="s">
        <v>42</v>
      </c>
      <c r="F1082" s="5" t="s">
        <v>14</v>
      </c>
      <c r="G1082" s="5" t="s">
        <v>15</v>
      </c>
      <c r="H1082" s="5" t="s">
        <v>16</v>
      </c>
    </row>
    <row r="1083" spans="1:8">
      <c r="A1083" s="9" t="s">
        <v>4178</v>
      </c>
      <c r="B1083" s="5" t="s">
        <v>4179</v>
      </c>
      <c r="C1083" s="6" t="s">
        <v>4180</v>
      </c>
      <c r="D1083" s="5" t="s">
        <v>4181</v>
      </c>
      <c r="E1083" s="5" t="s">
        <v>51</v>
      </c>
      <c r="F1083" s="5" t="s">
        <v>14</v>
      </c>
      <c r="G1083" s="5" t="s">
        <v>15</v>
      </c>
      <c r="H1083" s="5" t="s">
        <v>16</v>
      </c>
    </row>
    <row r="1084" spans="1:8">
      <c r="A1084" s="9" t="s">
        <v>4182</v>
      </c>
      <c r="B1084" s="5" t="s">
        <v>4183</v>
      </c>
      <c r="C1084" s="6" t="s">
        <v>4184</v>
      </c>
      <c r="D1084" s="5" t="s">
        <v>4185</v>
      </c>
      <c r="E1084" s="5" t="s">
        <v>60</v>
      </c>
      <c r="F1084" s="5" t="s">
        <v>14</v>
      </c>
      <c r="G1084" s="5" t="s">
        <v>15</v>
      </c>
      <c r="H1084" s="5" t="s">
        <v>16</v>
      </c>
    </row>
    <row r="1085" spans="1:8">
      <c r="A1085" s="9" t="s">
        <v>4186</v>
      </c>
      <c r="B1085" s="5" t="s">
        <v>4187</v>
      </c>
      <c r="C1085" s="6" t="s">
        <v>4188</v>
      </c>
      <c r="D1085" s="5" t="s">
        <v>4189</v>
      </c>
      <c r="E1085" s="5" t="s">
        <v>13</v>
      </c>
      <c r="F1085" s="5" t="s">
        <v>14</v>
      </c>
      <c r="G1085" s="5" t="s">
        <v>15</v>
      </c>
      <c r="H1085" s="5" t="s">
        <v>16</v>
      </c>
    </row>
    <row r="1086" spans="1:8">
      <c r="A1086" s="9" t="s">
        <v>4190</v>
      </c>
      <c r="B1086" s="5" t="s">
        <v>4191</v>
      </c>
      <c r="C1086" s="6" t="s">
        <v>4192</v>
      </c>
      <c r="D1086" s="5" t="s">
        <v>4193</v>
      </c>
      <c r="E1086" s="5" t="s">
        <v>13</v>
      </c>
      <c r="F1086" s="5" t="s">
        <v>14</v>
      </c>
      <c r="G1086" s="5" t="s">
        <v>15</v>
      </c>
      <c r="H1086" s="5" t="s">
        <v>16</v>
      </c>
    </row>
    <row r="1087" spans="1:8">
      <c r="A1087" s="9" t="s">
        <v>4194</v>
      </c>
      <c r="B1087" s="5" t="s">
        <v>4195</v>
      </c>
      <c r="C1087" s="6" t="s">
        <v>4196</v>
      </c>
      <c r="D1087" s="5" t="s">
        <v>4197</v>
      </c>
      <c r="E1087" s="5" t="s">
        <v>13</v>
      </c>
      <c r="F1087" s="5" t="s">
        <v>14</v>
      </c>
      <c r="G1087" s="5" t="s">
        <v>15</v>
      </c>
      <c r="H1087" s="5" t="s">
        <v>16</v>
      </c>
    </row>
    <row r="1088" ht="27" spans="1:8">
      <c r="A1088" s="9" t="s">
        <v>4198</v>
      </c>
      <c r="B1088" s="5" t="s">
        <v>4199</v>
      </c>
      <c r="C1088" s="6" t="s">
        <v>4200</v>
      </c>
      <c r="D1088" s="5" t="s">
        <v>4201</v>
      </c>
      <c r="E1088" s="5" t="s">
        <v>13</v>
      </c>
      <c r="F1088" s="5" t="s">
        <v>14</v>
      </c>
      <c r="G1088" s="5" t="s">
        <v>15</v>
      </c>
      <c r="H1088" s="5" t="s">
        <v>16</v>
      </c>
    </row>
    <row r="1089" spans="1:8">
      <c r="A1089" s="9" t="s">
        <v>4202</v>
      </c>
      <c r="B1089" s="5" t="s">
        <v>4203</v>
      </c>
      <c r="C1089" s="6" t="s">
        <v>4204</v>
      </c>
      <c r="D1089" s="5" t="s">
        <v>4205</v>
      </c>
      <c r="E1089" s="5" t="s">
        <v>33</v>
      </c>
      <c r="F1089" s="5" t="s">
        <v>14</v>
      </c>
      <c r="G1089" s="5" t="s">
        <v>15</v>
      </c>
      <c r="H1089" s="5" t="s">
        <v>16</v>
      </c>
    </row>
    <row r="1090" spans="1:8">
      <c r="A1090" s="9" t="s">
        <v>4206</v>
      </c>
      <c r="B1090" s="5" t="s">
        <v>4207</v>
      </c>
      <c r="C1090" s="6" t="s">
        <v>1552</v>
      </c>
      <c r="D1090" s="5" t="s">
        <v>4208</v>
      </c>
      <c r="E1090" s="5" t="s">
        <v>13</v>
      </c>
      <c r="F1090" s="5" t="s">
        <v>14</v>
      </c>
      <c r="G1090" s="5" t="s">
        <v>15</v>
      </c>
      <c r="H1090" s="5" t="s">
        <v>16</v>
      </c>
    </row>
    <row r="1091" ht="27" spans="1:8">
      <c r="A1091" s="9" t="s">
        <v>4209</v>
      </c>
      <c r="B1091" s="5" t="s">
        <v>4210</v>
      </c>
      <c r="C1091" s="6" t="s">
        <v>4211</v>
      </c>
      <c r="D1091" s="5" t="s">
        <v>4212</v>
      </c>
      <c r="E1091" s="5" t="s">
        <v>42</v>
      </c>
      <c r="F1091" s="5" t="s">
        <v>14</v>
      </c>
      <c r="G1091" s="5" t="s">
        <v>15</v>
      </c>
      <c r="H1091" s="5" t="s">
        <v>16</v>
      </c>
    </row>
    <row r="1092" ht="27" spans="1:8">
      <c r="A1092" s="9" t="s">
        <v>4213</v>
      </c>
      <c r="B1092" s="5" t="s">
        <v>4214</v>
      </c>
      <c r="C1092" s="6" t="s">
        <v>4215</v>
      </c>
      <c r="D1092" s="5" t="s">
        <v>4216</v>
      </c>
      <c r="E1092" s="5" t="s">
        <v>42</v>
      </c>
      <c r="F1092" s="5" t="s">
        <v>14</v>
      </c>
      <c r="G1092" s="5" t="s">
        <v>15</v>
      </c>
      <c r="H1092" s="5" t="s">
        <v>16</v>
      </c>
    </row>
    <row r="1093" spans="1:8">
      <c r="A1093" s="9" t="s">
        <v>4217</v>
      </c>
      <c r="B1093" s="5" t="s">
        <v>4218</v>
      </c>
      <c r="C1093" s="6" t="s">
        <v>4219</v>
      </c>
      <c r="D1093" s="5" t="s">
        <v>4220</v>
      </c>
      <c r="E1093" s="5" t="s">
        <v>13</v>
      </c>
      <c r="F1093" s="5" t="s">
        <v>14</v>
      </c>
      <c r="G1093" s="5" t="s">
        <v>15</v>
      </c>
      <c r="H1093" s="5" t="s">
        <v>16</v>
      </c>
    </row>
    <row r="1094" spans="1:8">
      <c r="A1094" s="9" t="s">
        <v>4221</v>
      </c>
      <c r="B1094" s="5" t="s">
        <v>4222</v>
      </c>
      <c r="C1094" s="6" t="s">
        <v>87</v>
      </c>
      <c r="D1094" s="5" t="s">
        <v>4220</v>
      </c>
      <c r="E1094" s="5" t="s">
        <v>13</v>
      </c>
      <c r="F1094" s="5" t="s">
        <v>14</v>
      </c>
      <c r="G1094" s="5" t="s">
        <v>15</v>
      </c>
      <c r="H1094" s="5" t="s">
        <v>16</v>
      </c>
    </row>
    <row r="1095" spans="1:8">
      <c r="A1095" s="9" t="s">
        <v>4223</v>
      </c>
      <c r="B1095" s="5" t="s">
        <v>4224</v>
      </c>
      <c r="C1095" s="6" t="s">
        <v>4225</v>
      </c>
      <c r="D1095" s="5" t="s">
        <v>4226</v>
      </c>
      <c r="E1095" s="5" t="s">
        <v>42</v>
      </c>
      <c r="F1095" s="5" t="s">
        <v>14</v>
      </c>
      <c r="G1095" s="5" t="s">
        <v>15</v>
      </c>
      <c r="H1095" s="5" t="s">
        <v>16</v>
      </c>
    </row>
    <row r="1096" spans="1:8">
      <c r="A1096" s="9" t="s">
        <v>4227</v>
      </c>
      <c r="B1096" s="5" t="s">
        <v>4228</v>
      </c>
      <c r="C1096" s="6" t="s">
        <v>4229</v>
      </c>
      <c r="D1096" s="5" t="s">
        <v>4230</v>
      </c>
      <c r="E1096" s="5" t="s">
        <v>60</v>
      </c>
      <c r="F1096" s="5" t="s">
        <v>14</v>
      </c>
      <c r="G1096" s="5" t="s">
        <v>15</v>
      </c>
      <c r="H1096" s="5" t="s">
        <v>16</v>
      </c>
    </row>
    <row r="1097" spans="1:8">
      <c r="A1097" s="9" t="s">
        <v>4231</v>
      </c>
      <c r="B1097" s="5" t="s">
        <v>4232</v>
      </c>
      <c r="C1097" s="6" t="s">
        <v>1250</v>
      </c>
      <c r="D1097" s="5" t="s">
        <v>4233</v>
      </c>
      <c r="E1097" s="5" t="s">
        <v>13</v>
      </c>
      <c r="F1097" s="5" t="s">
        <v>14</v>
      </c>
      <c r="G1097" s="5" t="s">
        <v>15</v>
      </c>
      <c r="H1097" s="5" t="s">
        <v>16</v>
      </c>
    </row>
    <row r="1098" spans="1:8">
      <c r="A1098" s="9" t="s">
        <v>4234</v>
      </c>
      <c r="B1098" s="5" t="s">
        <v>4235</v>
      </c>
      <c r="C1098" s="6" t="s">
        <v>4236</v>
      </c>
      <c r="D1098" s="5" t="s">
        <v>4237</v>
      </c>
      <c r="E1098" s="5" t="s">
        <v>13</v>
      </c>
      <c r="F1098" s="5" t="s">
        <v>14</v>
      </c>
      <c r="G1098" s="5" t="s">
        <v>15</v>
      </c>
      <c r="H1098" s="5" t="s">
        <v>16</v>
      </c>
    </row>
    <row r="1099" spans="1:8">
      <c r="A1099" s="9" t="s">
        <v>4238</v>
      </c>
      <c r="B1099" s="5" t="s">
        <v>4239</v>
      </c>
      <c r="C1099" s="6" t="s">
        <v>4240</v>
      </c>
      <c r="D1099" s="5" t="s">
        <v>4241</v>
      </c>
      <c r="E1099" s="5" t="s">
        <v>105</v>
      </c>
      <c r="F1099" s="5" t="s">
        <v>14</v>
      </c>
      <c r="G1099" s="5" t="s">
        <v>15</v>
      </c>
      <c r="H1099" s="5" t="s">
        <v>16</v>
      </c>
    </row>
    <row r="1100" spans="1:8">
      <c r="A1100" s="9" t="s">
        <v>4242</v>
      </c>
      <c r="B1100" s="5" t="s">
        <v>4243</v>
      </c>
      <c r="C1100" s="6" t="s">
        <v>4244</v>
      </c>
      <c r="D1100" s="5" t="s">
        <v>4245</v>
      </c>
      <c r="E1100" s="5" t="s">
        <v>13</v>
      </c>
      <c r="F1100" s="5" t="s">
        <v>14</v>
      </c>
      <c r="G1100" s="5" t="s">
        <v>15</v>
      </c>
      <c r="H1100" s="5" t="s">
        <v>16</v>
      </c>
    </row>
    <row r="1101" spans="1:8">
      <c r="A1101" s="9" t="s">
        <v>4246</v>
      </c>
      <c r="B1101" s="5" t="s">
        <v>4247</v>
      </c>
      <c r="C1101" s="6" t="s">
        <v>4248</v>
      </c>
      <c r="D1101" s="5" t="s">
        <v>4249</v>
      </c>
      <c r="E1101" s="5" t="s">
        <v>51</v>
      </c>
      <c r="F1101" s="5" t="s">
        <v>14</v>
      </c>
      <c r="G1101" s="5" t="s">
        <v>15</v>
      </c>
      <c r="H1101" s="5" t="s">
        <v>16</v>
      </c>
    </row>
    <row r="1102" spans="1:8">
      <c r="A1102" s="9" t="s">
        <v>4250</v>
      </c>
      <c r="B1102" s="5" t="s">
        <v>4251</v>
      </c>
      <c r="C1102" s="6" t="s">
        <v>987</v>
      </c>
      <c r="D1102" s="5" t="s">
        <v>4252</v>
      </c>
      <c r="E1102" s="5" t="s">
        <v>13</v>
      </c>
      <c r="F1102" s="5" t="s">
        <v>14</v>
      </c>
      <c r="G1102" s="5" t="s">
        <v>15</v>
      </c>
      <c r="H1102" s="5" t="s">
        <v>16</v>
      </c>
    </row>
    <row r="1103" spans="1:8">
      <c r="A1103" s="9" t="s">
        <v>4253</v>
      </c>
      <c r="B1103" s="5" t="s">
        <v>4254</v>
      </c>
      <c r="C1103" s="6" t="s">
        <v>378</v>
      </c>
      <c r="D1103" s="5" t="s">
        <v>4255</v>
      </c>
      <c r="E1103" s="5" t="s">
        <v>13</v>
      </c>
      <c r="F1103" s="5" t="s">
        <v>14</v>
      </c>
      <c r="G1103" s="5" t="s">
        <v>15</v>
      </c>
      <c r="H1103" s="5" t="s">
        <v>16</v>
      </c>
    </row>
    <row r="1104" spans="1:8">
      <c r="A1104" s="9" t="s">
        <v>4256</v>
      </c>
      <c r="B1104" s="5" t="s">
        <v>4257</v>
      </c>
      <c r="C1104" s="6" t="s">
        <v>4258</v>
      </c>
      <c r="D1104" s="5" t="s">
        <v>4259</v>
      </c>
      <c r="E1104" s="5" t="s">
        <v>13</v>
      </c>
      <c r="F1104" s="5" t="s">
        <v>14</v>
      </c>
      <c r="G1104" s="5" t="s">
        <v>15</v>
      </c>
      <c r="H1104" s="5" t="s">
        <v>16</v>
      </c>
    </row>
    <row r="1105" ht="27" spans="1:8">
      <c r="A1105" s="9" t="s">
        <v>4260</v>
      </c>
      <c r="B1105" s="5" t="s">
        <v>4261</v>
      </c>
      <c r="C1105" s="6" t="s">
        <v>4262</v>
      </c>
      <c r="D1105" s="5" t="s">
        <v>4263</v>
      </c>
      <c r="E1105" s="5" t="s">
        <v>60</v>
      </c>
      <c r="F1105" s="5" t="s">
        <v>14</v>
      </c>
      <c r="G1105" s="5" t="s">
        <v>15</v>
      </c>
      <c r="H1105" s="5" t="s">
        <v>16</v>
      </c>
    </row>
    <row r="1106" spans="1:8">
      <c r="A1106" s="9" t="s">
        <v>4264</v>
      </c>
      <c r="B1106" s="5" t="s">
        <v>4265</v>
      </c>
      <c r="C1106" s="6" t="s">
        <v>4266</v>
      </c>
      <c r="D1106" s="5" t="s">
        <v>4267</v>
      </c>
      <c r="E1106" s="5" t="s">
        <v>4268</v>
      </c>
      <c r="F1106" s="5" t="s">
        <v>14</v>
      </c>
      <c r="G1106" s="5" t="s">
        <v>15</v>
      </c>
      <c r="H1106" s="5" t="s">
        <v>4269</v>
      </c>
    </row>
    <row r="1107" ht="27" spans="1:8">
      <c r="A1107" s="9" t="s">
        <v>4270</v>
      </c>
      <c r="B1107" s="5" t="s">
        <v>4271</v>
      </c>
      <c r="C1107" s="6" t="s">
        <v>4272</v>
      </c>
      <c r="D1107" s="5" t="s">
        <v>4273</v>
      </c>
      <c r="E1107" s="5" t="s">
        <v>13</v>
      </c>
      <c r="F1107" s="5" t="s">
        <v>14</v>
      </c>
      <c r="G1107" s="5" t="s">
        <v>15</v>
      </c>
      <c r="H1107" s="5" t="s">
        <v>16</v>
      </c>
    </row>
    <row r="1108" ht="27" spans="1:8">
      <c r="A1108" s="9" t="s">
        <v>4274</v>
      </c>
      <c r="B1108" s="5" t="s">
        <v>4275</v>
      </c>
      <c r="C1108" s="6" t="s">
        <v>4276</v>
      </c>
      <c r="D1108" s="5" t="s">
        <v>4277</v>
      </c>
      <c r="E1108" s="5" t="s">
        <v>13</v>
      </c>
      <c r="F1108" s="5" t="s">
        <v>14</v>
      </c>
      <c r="G1108" s="5" t="s">
        <v>15</v>
      </c>
      <c r="H1108" s="5" t="s">
        <v>16</v>
      </c>
    </row>
    <row r="1109" spans="1:8">
      <c r="A1109" s="9" t="s">
        <v>4278</v>
      </c>
      <c r="B1109" s="5" t="s">
        <v>4279</v>
      </c>
      <c r="C1109" s="6" t="s">
        <v>4280</v>
      </c>
      <c r="D1109" s="5" t="s">
        <v>4281</v>
      </c>
      <c r="E1109" s="5" t="s">
        <v>13</v>
      </c>
      <c r="F1109" s="5" t="s">
        <v>14</v>
      </c>
      <c r="G1109" s="5" t="s">
        <v>15</v>
      </c>
      <c r="H1109" s="5" t="s">
        <v>16</v>
      </c>
    </row>
    <row r="1110" spans="1:8">
      <c r="A1110" s="9" t="s">
        <v>4282</v>
      </c>
      <c r="B1110" s="5" t="s">
        <v>4283</v>
      </c>
      <c r="C1110" s="6" t="s">
        <v>4284</v>
      </c>
      <c r="D1110" s="5" t="s">
        <v>4285</v>
      </c>
      <c r="E1110" s="5" t="s">
        <v>13</v>
      </c>
      <c r="F1110" s="5" t="s">
        <v>14</v>
      </c>
      <c r="G1110" s="5" t="s">
        <v>15</v>
      </c>
      <c r="H1110" s="5" t="s">
        <v>16</v>
      </c>
    </row>
    <row r="1111" ht="27" spans="1:8">
      <c r="A1111" s="9" t="s">
        <v>4286</v>
      </c>
      <c r="B1111" s="5" t="s">
        <v>4287</v>
      </c>
      <c r="C1111" s="6" t="s">
        <v>4288</v>
      </c>
      <c r="D1111" s="5" t="s">
        <v>4289</v>
      </c>
      <c r="E1111" s="5" t="s">
        <v>60</v>
      </c>
      <c r="F1111" s="5" t="s">
        <v>14</v>
      </c>
      <c r="G1111" s="5" t="s">
        <v>15</v>
      </c>
      <c r="H1111" s="5" t="s">
        <v>16</v>
      </c>
    </row>
    <row r="1112" spans="1:8">
      <c r="A1112" s="9" t="s">
        <v>4290</v>
      </c>
      <c r="B1112" s="5" t="s">
        <v>4291</v>
      </c>
      <c r="C1112" s="6" t="s">
        <v>4292</v>
      </c>
      <c r="D1112" s="5" t="s">
        <v>4293</v>
      </c>
      <c r="E1112" s="5" t="s">
        <v>13</v>
      </c>
      <c r="F1112" s="5" t="s">
        <v>14</v>
      </c>
      <c r="G1112" s="5" t="s">
        <v>15</v>
      </c>
      <c r="H1112" s="5" t="s">
        <v>16</v>
      </c>
    </row>
    <row r="1113" spans="1:8">
      <c r="A1113" s="9" t="s">
        <v>4294</v>
      </c>
      <c r="B1113" s="5" t="s">
        <v>4295</v>
      </c>
      <c r="C1113" s="6" t="s">
        <v>4296</v>
      </c>
      <c r="D1113" s="5" t="s">
        <v>4297</v>
      </c>
      <c r="E1113" s="5" t="s">
        <v>13</v>
      </c>
      <c r="F1113" s="5" t="s">
        <v>14</v>
      </c>
      <c r="G1113" s="5" t="s">
        <v>15</v>
      </c>
      <c r="H1113" s="5" t="s">
        <v>16</v>
      </c>
    </row>
    <row r="1114" spans="1:8">
      <c r="A1114" s="9" t="s">
        <v>4298</v>
      </c>
      <c r="B1114" s="5" t="s">
        <v>4299</v>
      </c>
      <c r="C1114" s="6" t="s">
        <v>4300</v>
      </c>
      <c r="D1114" s="5" t="s">
        <v>4301</v>
      </c>
      <c r="E1114" s="5" t="s">
        <v>51</v>
      </c>
      <c r="F1114" s="5" t="s">
        <v>14</v>
      </c>
      <c r="G1114" s="5" t="s">
        <v>15</v>
      </c>
      <c r="H1114" s="5" t="s">
        <v>16</v>
      </c>
    </row>
    <row r="1115" spans="1:8">
      <c r="A1115" s="9" t="s">
        <v>4302</v>
      </c>
      <c r="B1115" s="5" t="s">
        <v>4303</v>
      </c>
      <c r="C1115" s="6" t="s">
        <v>4304</v>
      </c>
      <c r="D1115" s="5" t="s">
        <v>4305</v>
      </c>
      <c r="E1115" s="5" t="s">
        <v>4306</v>
      </c>
      <c r="F1115" s="5" t="s">
        <v>14</v>
      </c>
      <c r="G1115" s="5" t="s">
        <v>15</v>
      </c>
      <c r="H1115" s="5" t="s">
        <v>16</v>
      </c>
    </row>
    <row r="1116" spans="1:8">
      <c r="A1116" s="9" t="s">
        <v>4307</v>
      </c>
      <c r="B1116" s="5" t="s">
        <v>4308</v>
      </c>
      <c r="C1116" s="6" t="s">
        <v>4309</v>
      </c>
      <c r="D1116" s="5" t="s">
        <v>4310</v>
      </c>
      <c r="E1116" s="5" t="s">
        <v>13</v>
      </c>
      <c r="F1116" s="5" t="s">
        <v>14</v>
      </c>
      <c r="G1116" s="5" t="s">
        <v>15</v>
      </c>
      <c r="H1116" s="5" t="s">
        <v>16</v>
      </c>
    </row>
    <row r="1117" spans="1:8">
      <c r="A1117" s="9" t="s">
        <v>4311</v>
      </c>
      <c r="B1117" s="5" t="s">
        <v>4312</v>
      </c>
      <c r="C1117" s="6" t="s">
        <v>4313</v>
      </c>
      <c r="D1117" s="5" t="s">
        <v>4314</v>
      </c>
      <c r="E1117" s="5" t="s">
        <v>13</v>
      </c>
      <c r="F1117" s="5" t="s">
        <v>14</v>
      </c>
      <c r="G1117" s="5" t="s">
        <v>15</v>
      </c>
      <c r="H1117" s="5" t="s">
        <v>16</v>
      </c>
    </row>
    <row r="1118" spans="1:8">
      <c r="A1118" s="9" t="s">
        <v>4315</v>
      </c>
      <c r="B1118" s="5" t="s">
        <v>4316</v>
      </c>
      <c r="C1118" s="6" t="s">
        <v>4317</v>
      </c>
      <c r="D1118" s="5" t="s">
        <v>4318</v>
      </c>
      <c r="E1118" s="5" t="s">
        <v>51</v>
      </c>
      <c r="F1118" s="5" t="s">
        <v>14</v>
      </c>
      <c r="G1118" s="5" t="s">
        <v>15</v>
      </c>
      <c r="H1118" s="5" t="s">
        <v>16</v>
      </c>
    </row>
    <row r="1119" ht="27" spans="1:8">
      <c r="A1119" s="9" t="s">
        <v>4319</v>
      </c>
      <c r="B1119" s="5" t="s">
        <v>4320</v>
      </c>
      <c r="C1119" s="6" t="s">
        <v>4321</v>
      </c>
      <c r="D1119" s="5" t="s">
        <v>4322</v>
      </c>
      <c r="E1119" s="5" t="s">
        <v>33</v>
      </c>
      <c r="F1119" s="5" t="s">
        <v>14</v>
      </c>
      <c r="G1119" s="5" t="s">
        <v>15</v>
      </c>
      <c r="H1119" s="5" t="s">
        <v>16</v>
      </c>
    </row>
    <row r="1120" spans="1:8">
      <c r="A1120" s="9" t="s">
        <v>4323</v>
      </c>
      <c r="B1120" s="5" t="s">
        <v>4324</v>
      </c>
      <c r="C1120" s="6" t="s">
        <v>4325</v>
      </c>
      <c r="D1120" s="5" t="s">
        <v>4326</v>
      </c>
      <c r="E1120" s="5" t="s">
        <v>42</v>
      </c>
      <c r="F1120" s="5" t="s">
        <v>14</v>
      </c>
      <c r="G1120" s="5" t="s">
        <v>15</v>
      </c>
      <c r="H1120" s="5" t="s">
        <v>16</v>
      </c>
    </row>
    <row r="1121" spans="1:8">
      <c r="A1121" s="9" t="s">
        <v>4327</v>
      </c>
      <c r="B1121" s="5" t="s">
        <v>4328</v>
      </c>
      <c r="C1121" s="6" t="s">
        <v>4329</v>
      </c>
      <c r="D1121" s="5" t="s">
        <v>4330</v>
      </c>
      <c r="E1121" s="5" t="s">
        <v>51</v>
      </c>
      <c r="F1121" s="5" t="s">
        <v>14</v>
      </c>
      <c r="G1121" s="5" t="s">
        <v>15</v>
      </c>
      <c r="H1121" s="5" t="s">
        <v>16</v>
      </c>
    </row>
    <row r="1122" spans="1:8">
      <c r="A1122" s="9" t="s">
        <v>4331</v>
      </c>
      <c r="B1122" s="5" t="s">
        <v>4332</v>
      </c>
      <c r="C1122" s="6" t="s">
        <v>4333</v>
      </c>
      <c r="D1122" s="5" t="s">
        <v>4334</v>
      </c>
      <c r="E1122" s="5" t="s">
        <v>42</v>
      </c>
      <c r="F1122" s="5" t="s">
        <v>14</v>
      </c>
      <c r="G1122" s="5" t="s">
        <v>15</v>
      </c>
      <c r="H1122" s="5" t="s">
        <v>16</v>
      </c>
    </row>
    <row r="1123" spans="1:8">
      <c r="A1123" s="9" t="s">
        <v>4335</v>
      </c>
      <c r="B1123" s="5" t="s">
        <v>4336</v>
      </c>
      <c r="C1123" s="6" t="s">
        <v>4337</v>
      </c>
      <c r="D1123" s="5" t="s">
        <v>4338</v>
      </c>
      <c r="E1123" s="5" t="s">
        <v>42</v>
      </c>
      <c r="F1123" s="5" t="s">
        <v>14</v>
      </c>
      <c r="G1123" s="5" t="s">
        <v>15</v>
      </c>
      <c r="H1123" s="5" t="s">
        <v>16</v>
      </c>
    </row>
    <row r="1124" spans="1:8">
      <c r="A1124" s="9" t="s">
        <v>4339</v>
      </c>
      <c r="B1124" s="5" t="s">
        <v>4340</v>
      </c>
      <c r="C1124" s="6" t="s">
        <v>4341</v>
      </c>
      <c r="D1124" s="5" t="s">
        <v>4342</v>
      </c>
      <c r="E1124" s="5" t="s">
        <v>42</v>
      </c>
      <c r="F1124" s="5" t="s">
        <v>14</v>
      </c>
      <c r="G1124" s="5" t="s">
        <v>15</v>
      </c>
      <c r="H1124" s="5" t="s">
        <v>16</v>
      </c>
    </row>
    <row r="1125" spans="1:8">
      <c r="A1125" s="9" t="s">
        <v>4343</v>
      </c>
      <c r="B1125" s="5" t="s">
        <v>4344</v>
      </c>
      <c r="C1125" s="6" t="s">
        <v>4345</v>
      </c>
      <c r="D1125" s="5" t="s">
        <v>4346</v>
      </c>
      <c r="E1125" s="5" t="s">
        <v>13</v>
      </c>
      <c r="F1125" s="5" t="s">
        <v>14</v>
      </c>
      <c r="G1125" s="5" t="s">
        <v>15</v>
      </c>
      <c r="H1125" s="5" t="s">
        <v>16</v>
      </c>
    </row>
    <row r="1126" spans="1:8">
      <c r="A1126" s="9" t="s">
        <v>4347</v>
      </c>
      <c r="B1126" s="5" t="s">
        <v>4348</v>
      </c>
      <c r="C1126" s="6" t="s">
        <v>4349</v>
      </c>
      <c r="D1126" s="5" t="s">
        <v>4350</v>
      </c>
      <c r="E1126" s="5" t="s">
        <v>13</v>
      </c>
      <c r="F1126" s="5" t="s">
        <v>14</v>
      </c>
      <c r="G1126" s="5" t="s">
        <v>15</v>
      </c>
      <c r="H1126" s="5" t="s">
        <v>16</v>
      </c>
    </row>
    <row r="1127" spans="1:8">
      <c r="A1127" s="9" t="s">
        <v>4351</v>
      </c>
      <c r="B1127" s="5" t="s">
        <v>4352</v>
      </c>
      <c r="C1127" s="6" t="s">
        <v>4353</v>
      </c>
      <c r="D1127" s="5" t="s">
        <v>4354</v>
      </c>
      <c r="E1127" s="5" t="s">
        <v>13</v>
      </c>
      <c r="F1127" s="5" t="s">
        <v>14</v>
      </c>
      <c r="G1127" s="5" t="s">
        <v>15</v>
      </c>
      <c r="H1127" s="5" t="s">
        <v>16</v>
      </c>
    </row>
    <row r="1128" spans="1:8">
      <c r="A1128" s="9" t="s">
        <v>4355</v>
      </c>
      <c r="B1128" s="5" t="s">
        <v>4356</v>
      </c>
      <c r="C1128" s="6" t="s">
        <v>4357</v>
      </c>
      <c r="D1128" s="5" t="s">
        <v>4358</v>
      </c>
      <c r="E1128" s="5" t="s">
        <v>13</v>
      </c>
      <c r="F1128" s="5" t="s">
        <v>14</v>
      </c>
      <c r="G1128" s="5" t="s">
        <v>15</v>
      </c>
      <c r="H1128" s="5" t="s">
        <v>16</v>
      </c>
    </row>
    <row r="1129" spans="1:8">
      <c r="A1129" s="9" t="s">
        <v>4359</v>
      </c>
      <c r="B1129" s="5" t="s">
        <v>4360</v>
      </c>
      <c r="C1129" s="6" t="s">
        <v>4361</v>
      </c>
      <c r="D1129" s="5" t="s">
        <v>4362</v>
      </c>
      <c r="E1129" s="5" t="s">
        <v>13</v>
      </c>
      <c r="F1129" s="5" t="s">
        <v>14</v>
      </c>
      <c r="G1129" s="5" t="s">
        <v>15</v>
      </c>
      <c r="H1129" s="5" t="s">
        <v>16</v>
      </c>
    </row>
    <row r="1130" ht="27" spans="1:8">
      <c r="A1130" s="9" t="s">
        <v>4363</v>
      </c>
      <c r="B1130" s="5" t="s">
        <v>4364</v>
      </c>
      <c r="C1130" s="6" t="s">
        <v>4365</v>
      </c>
      <c r="D1130" s="5" t="s">
        <v>4366</v>
      </c>
      <c r="E1130" s="5" t="s">
        <v>60</v>
      </c>
      <c r="F1130" s="5" t="s">
        <v>14</v>
      </c>
      <c r="G1130" s="5" t="s">
        <v>15</v>
      </c>
      <c r="H1130" s="5" t="s">
        <v>16</v>
      </c>
    </row>
    <row r="1131" spans="1:8">
      <c r="A1131" s="9" t="s">
        <v>4367</v>
      </c>
      <c r="B1131" s="5" t="s">
        <v>4368</v>
      </c>
      <c r="C1131" s="6" t="s">
        <v>4369</v>
      </c>
      <c r="D1131" s="5" t="s">
        <v>4370</v>
      </c>
      <c r="E1131" s="5" t="s">
        <v>51</v>
      </c>
      <c r="F1131" s="5" t="s">
        <v>14</v>
      </c>
      <c r="G1131" s="5" t="s">
        <v>15</v>
      </c>
      <c r="H1131" s="5" t="s">
        <v>16</v>
      </c>
    </row>
    <row r="1132" spans="1:8">
      <c r="A1132" s="9" t="s">
        <v>4371</v>
      </c>
      <c r="B1132" s="5" t="s">
        <v>4372</v>
      </c>
      <c r="C1132" s="6" t="s">
        <v>4373</v>
      </c>
      <c r="D1132" s="5" t="s">
        <v>4374</v>
      </c>
      <c r="E1132" s="5" t="s">
        <v>13</v>
      </c>
      <c r="F1132" s="5" t="s">
        <v>14</v>
      </c>
      <c r="G1132" s="5" t="s">
        <v>15</v>
      </c>
      <c r="H1132" s="5" t="s">
        <v>16</v>
      </c>
    </row>
    <row r="1133" spans="1:8">
      <c r="A1133" s="9" t="s">
        <v>4375</v>
      </c>
      <c r="B1133" s="5" t="s">
        <v>4376</v>
      </c>
      <c r="C1133" s="6" t="s">
        <v>4377</v>
      </c>
      <c r="D1133" s="5" t="s">
        <v>4378</v>
      </c>
      <c r="E1133" s="5" t="s">
        <v>13</v>
      </c>
      <c r="F1133" s="5" t="s">
        <v>14</v>
      </c>
      <c r="G1133" s="5" t="s">
        <v>15</v>
      </c>
      <c r="H1133" s="5" t="s">
        <v>16</v>
      </c>
    </row>
    <row r="1134" ht="27" spans="1:8">
      <c r="A1134" s="9" t="s">
        <v>4379</v>
      </c>
      <c r="B1134" s="5" t="s">
        <v>4380</v>
      </c>
      <c r="C1134" s="6" t="s">
        <v>4381</v>
      </c>
      <c r="D1134" s="5" t="s">
        <v>4382</v>
      </c>
      <c r="E1134" s="5" t="s">
        <v>51</v>
      </c>
      <c r="F1134" s="5" t="s">
        <v>14</v>
      </c>
      <c r="G1134" s="5" t="s">
        <v>15</v>
      </c>
      <c r="H1134" s="5" t="s">
        <v>16</v>
      </c>
    </row>
    <row r="1135" ht="27" spans="1:8">
      <c r="A1135" s="9" t="s">
        <v>4383</v>
      </c>
      <c r="B1135" s="5" t="s">
        <v>4384</v>
      </c>
      <c r="C1135" s="6" t="s">
        <v>4385</v>
      </c>
      <c r="D1135" s="5" t="s">
        <v>4386</v>
      </c>
      <c r="E1135" s="5" t="s">
        <v>13</v>
      </c>
      <c r="F1135" s="5" t="s">
        <v>14</v>
      </c>
      <c r="G1135" s="5" t="s">
        <v>15</v>
      </c>
      <c r="H1135" s="5" t="s">
        <v>16</v>
      </c>
    </row>
    <row r="1136" spans="1:8">
      <c r="A1136" s="9" t="s">
        <v>4387</v>
      </c>
      <c r="B1136" s="5" t="s">
        <v>4388</v>
      </c>
      <c r="C1136" s="6" t="s">
        <v>4389</v>
      </c>
      <c r="D1136" s="5" t="s">
        <v>4390</v>
      </c>
      <c r="E1136" s="5" t="s">
        <v>13</v>
      </c>
      <c r="F1136" s="5" t="s">
        <v>14</v>
      </c>
      <c r="G1136" s="5" t="s">
        <v>15</v>
      </c>
      <c r="H1136" s="5" t="s">
        <v>16</v>
      </c>
    </row>
    <row r="1137" ht="27" spans="1:8">
      <c r="A1137" s="9" t="s">
        <v>4391</v>
      </c>
      <c r="B1137" s="5" t="s">
        <v>4392</v>
      </c>
      <c r="C1137" s="6" t="s">
        <v>4393</v>
      </c>
      <c r="D1137" s="5" t="s">
        <v>4394</v>
      </c>
      <c r="E1137" s="5" t="s">
        <v>13</v>
      </c>
      <c r="F1137" s="5" t="s">
        <v>14</v>
      </c>
      <c r="G1137" s="5" t="s">
        <v>15</v>
      </c>
      <c r="H1137" s="5" t="s">
        <v>16</v>
      </c>
    </row>
    <row r="1138" spans="1:8">
      <c r="A1138" s="9" t="s">
        <v>4395</v>
      </c>
      <c r="B1138" s="5" t="s">
        <v>4396</v>
      </c>
      <c r="C1138" s="6" t="s">
        <v>4397</v>
      </c>
      <c r="D1138" s="5" t="s">
        <v>4398</v>
      </c>
      <c r="E1138" s="5" t="s">
        <v>13</v>
      </c>
      <c r="F1138" s="5" t="s">
        <v>14</v>
      </c>
      <c r="G1138" s="5" t="s">
        <v>15</v>
      </c>
      <c r="H1138" s="5" t="s">
        <v>16</v>
      </c>
    </row>
    <row r="1139" spans="1:8">
      <c r="A1139" s="9" t="s">
        <v>4399</v>
      </c>
      <c r="B1139" s="5" t="s">
        <v>4400</v>
      </c>
      <c r="C1139" s="6" t="s">
        <v>4401</v>
      </c>
      <c r="D1139" s="5" t="s">
        <v>4402</v>
      </c>
      <c r="E1139" s="5" t="s">
        <v>13</v>
      </c>
      <c r="F1139" s="5" t="s">
        <v>14</v>
      </c>
      <c r="G1139" s="5" t="s">
        <v>15</v>
      </c>
      <c r="H1139" s="5" t="s">
        <v>16</v>
      </c>
    </row>
    <row r="1140" spans="1:8">
      <c r="A1140" s="9" t="s">
        <v>4403</v>
      </c>
      <c r="B1140" s="5" t="s">
        <v>4404</v>
      </c>
      <c r="C1140" s="6" t="s">
        <v>256</v>
      </c>
      <c r="D1140" s="5" t="s">
        <v>4405</v>
      </c>
      <c r="E1140" s="5" t="s">
        <v>42</v>
      </c>
      <c r="F1140" s="5" t="s">
        <v>14</v>
      </c>
      <c r="G1140" s="5" t="s">
        <v>15</v>
      </c>
      <c r="H1140" s="5" t="s">
        <v>16</v>
      </c>
    </row>
    <row r="1141" spans="1:8">
      <c r="A1141" s="9" t="s">
        <v>4406</v>
      </c>
      <c r="B1141" s="5" t="s">
        <v>4407</v>
      </c>
      <c r="C1141" s="6" t="s">
        <v>4408</v>
      </c>
      <c r="D1141" s="5" t="s">
        <v>4409</v>
      </c>
      <c r="E1141" s="5" t="s">
        <v>42</v>
      </c>
      <c r="F1141" s="5" t="s">
        <v>14</v>
      </c>
      <c r="G1141" s="5" t="s">
        <v>15</v>
      </c>
      <c r="H1141" s="5" t="s">
        <v>16</v>
      </c>
    </row>
    <row r="1142" spans="1:8">
      <c r="A1142" s="9" t="s">
        <v>4410</v>
      </c>
      <c r="B1142" s="5" t="s">
        <v>4411</v>
      </c>
      <c r="C1142" s="6" t="s">
        <v>495</v>
      </c>
      <c r="D1142" s="5" t="s">
        <v>4412</v>
      </c>
      <c r="E1142" s="5" t="s">
        <v>13</v>
      </c>
      <c r="F1142" s="5" t="s">
        <v>14</v>
      </c>
      <c r="G1142" s="5" t="s">
        <v>15</v>
      </c>
      <c r="H1142" s="5" t="s">
        <v>16</v>
      </c>
    </row>
    <row r="1143" spans="1:8">
      <c r="A1143" s="9" t="s">
        <v>4413</v>
      </c>
      <c r="B1143" s="5" t="s">
        <v>4414</v>
      </c>
      <c r="C1143" s="6" t="s">
        <v>4415</v>
      </c>
      <c r="D1143" s="5" t="s">
        <v>4416</v>
      </c>
      <c r="E1143" s="5" t="s">
        <v>4417</v>
      </c>
      <c r="F1143" s="5" t="s">
        <v>14</v>
      </c>
      <c r="G1143" s="5" t="s">
        <v>15</v>
      </c>
      <c r="H1143" s="5" t="s">
        <v>4418</v>
      </c>
    </row>
    <row r="1144" spans="1:8">
      <c r="A1144" s="9" t="s">
        <v>4419</v>
      </c>
      <c r="B1144" s="5" t="s">
        <v>4420</v>
      </c>
      <c r="C1144" s="6" t="s">
        <v>4421</v>
      </c>
      <c r="D1144" s="5" t="s">
        <v>4422</v>
      </c>
      <c r="E1144" s="5" t="s">
        <v>42</v>
      </c>
      <c r="F1144" s="5" t="s">
        <v>14</v>
      </c>
      <c r="G1144" s="5" t="s">
        <v>15</v>
      </c>
      <c r="H1144" s="5" t="s">
        <v>16</v>
      </c>
    </row>
    <row r="1145" spans="1:8">
      <c r="A1145" s="9" t="s">
        <v>4423</v>
      </c>
      <c r="B1145" s="5" t="s">
        <v>4424</v>
      </c>
      <c r="C1145" s="6" t="s">
        <v>4425</v>
      </c>
      <c r="D1145" s="5" t="s">
        <v>4426</v>
      </c>
      <c r="E1145" s="5" t="s">
        <v>60</v>
      </c>
      <c r="F1145" s="5" t="s">
        <v>14</v>
      </c>
      <c r="G1145" s="5" t="s">
        <v>15</v>
      </c>
      <c r="H1145" s="5" t="s">
        <v>16</v>
      </c>
    </row>
    <row r="1146" ht="27" spans="1:8">
      <c r="A1146" s="9" t="s">
        <v>4427</v>
      </c>
      <c r="B1146" s="5" t="s">
        <v>4428</v>
      </c>
      <c r="C1146" s="6" t="s">
        <v>4429</v>
      </c>
      <c r="D1146" s="5" t="s">
        <v>4430</v>
      </c>
      <c r="E1146" s="5" t="s">
        <v>13</v>
      </c>
      <c r="F1146" s="5" t="s">
        <v>14</v>
      </c>
      <c r="G1146" s="5" t="s">
        <v>15</v>
      </c>
      <c r="H1146" s="5" t="s">
        <v>16</v>
      </c>
    </row>
    <row r="1147" spans="1:8">
      <c r="A1147" s="9" t="s">
        <v>4431</v>
      </c>
      <c r="B1147" s="5" t="s">
        <v>4432</v>
      </c>
      <c r="C1147" s="6" t="s">
        <v>4433</v>
      </c>
      <c r="D1147" s="5" t="s">
        <v>4434</v>
      </c>
      <c r="E1147" s="5" t="s">
        <v>13</v>
      </c>
      <c r="F1147" s="5" t="s">
        <v>14</v>
      </c>
      <c r="G1147" s="5" t="s">
        <v>15</v>
      </c>
      <c r="H1147" s="5" t="s">
        <v>16</v>
      </c>
    </row>
    <row r="1148" ht="27" spans="1:8">
      <c r="A1148" s="9" t="s">
        <v>4435</v>
      </c>
      <c r="B1148" s="5" t="s">
        <v>4436</v>
      </c>
      <c r="C1148" s="6" t="s">
        <v>4437</v>
      </c>
      <c r="D1148" s="5" t="s">
        <v>4438</v>
      </c>
      <c r="E1148" s="5" t="s">
        <v>4439</v>
      </c>
      <c r="F1148" s="5" t="s">
        <v>14</v>
      </c>
      <c r="G1148" s="5" t="s">
        <v>15</v>
      </c>
      <c r="H1148" s="5" t="s">
        <v>16</v>
      </c>
    </row>
    <row r="1149" ht="27" spans="1:8">
      <c r="A1149" s="9" t="s">
        <v>4440</v>
      </c>
      <c r="B1149" s="5" t="s">
        <v>4441</v>
      </c>
      <c r="C1149" s="6" t="s">
        <v>4442</v>
      </c>
      <c r="D1149" s="5" t="s">
        <v>4443</v>
      </c>
      <c r="E1149" s="5" t="s">
        <v>13</v>
      </c>
      <c r="F1149" s="5" t="s">
        <v>14</v>
      </c>
      <c r="G1149" s="5" t="s">
        <v>15</v>
      </c>
      <c r="H1149" s="5" t="s">
        <v>16</v>
      </c>
    </row>
    <row r="1150" spans="1:8">
      <c r="A1150" s="9" t="s">
        <v>4444</v>
      </c>
      <c r="B1150" s="5" t="s">
        <v>4445</v>
      </c>
      <c r="C1150" s="6" t="s">
        <v>4446</v>
      </c>
      <c r="D1150" s="5" t="s">
        <v>1616</v>
      </c>
      <c r="E1150" s="5" t="s">
        <v>42</v>
      </c>
      <c r="F1150" s="5" t="s">
        <v>14</v>
      </c>
      <c r="G1150" s="5" t="s">
        <v>15</v>
      </c>
      <c r="H1150" s="5" t="s">
        <v>16</v>
      </c>
    </row>
    <row r="1151" spans="1:8">
      <c r="A1151" s="9" t="s">
        <v>4447</v>
      </c>
      <c r="B1151" s="5" t="s">
        <v>4448</v>
      </c>
      <c r="C1151" s="6" t="s">
        <v>710</v>
      </c>
      <c r="D1151" s="5" t="s">
        <v>4449</v>
      </c>
      <c r="E1151" s="5" t="s">
        <v>1961</v>
      </c>
      <c r="F1151" s="5" t="s">
        <v>14</v>
      </c>
      <c r="G1151" s="5" t="s">
        <v>15</v>
      </c>
      <c r="H1151" s="5" t="s">
        <v>16</v>
      </c>
    </row>
    <row r="1152" spans="1:8">
      <c r="A1152" s="9" t="s">
        <v>4450</v>
      </c>
      <c r="B1152" s="5" t="s">
        <v>4451</v>
      </c>
      <c r="C1152" s="6" t="s">
        <v>4452</v>
      </c>
      <c r="D1152" s="5" t="s">
        <v>4453</v>
      </c>
      <c r="E1152" s="5" t="s">
        <v>13</v>
      </c>
      <c r="F1152" s="5" t="s">
        <v>14</v>
      </c>
      <c r="G1152" s="5" t="s">
        <v>15</v>
      </c>
      <c r="H1152" s="5" t="s">
        <v>16</v>
      </c>
    </row>
    <row r="1153" spans="1:8">
      <c r="A1153" s="9" t="s">
        <v>4454</v>
      </c>
      <c r="B1153" s="5" t="s">
        <v>4455</v>
      </c>
      <c r="C1153" s="6" t="s">
        <v>1155</v>
      </c>
      <c r="D1153" s="5" t="s">
        <v>4456</v>
      </c>
      <c r="E1153" s="5" t="s">
        <v>13</v>
      </c>
      <c r="F1153" s="5" t="s">
        <v>14</v>
      </c>
      <c r="G1153" s="5" t="s">
        <v>15</v>
      </c>
      <c r="H1153" s="5" t="s">
        <v>16</v>
      </c>
    </row>
    <row r="1154" spans="1:8">
      <c r="A1154" s="9" t="s">
        <v>4457</v>
      </c>
      <c r="B1154" s="5" t="s">
        <v>4458</v>
      </c>
      <c r="C1154" s="6" t="s">
        <v>4459</v>
      </c>
      <c r="D1154" s="5" t="s">
        <v>4460</v>
      </c>
      <c r="E1154" s="5" t="s">
        <v>13</v>
      </c>
      <c r="F1154" s="5" t="s">
        <v>14</v>
      </c>
      <c r="G1154" s="5" t="s">
        <v>15</v>
      </c>
      <c r="H1154" s="5" t="s">
        <v>16</v>
      </c>
    </row>
    <row r="1155" spans="1:8">
      <c r="A1155" s="9" t="s">
        <v>4461</v>
      </c>
      <c r="B1155" s="5" t="s">
        <v>4462</v>
      </c>
      <c r="C1155" s="6" t="s">
        <v>4463</v>
      </c>
      <c r="D1155" s="5" t="s">
        <v>4464</v>
      </c>
      <c r="E1155" s="5" t="s">
        <v>42</v>
      </c>
      <c r="F1155" s="5" t="s">
        <v>14</v>
      </c>
      <c r="G1155" s="5" t="s">
        <v>15</v>
      </c>
      <c r="H1155" s="5" t="s">
        <v>16</v>
      </c>
    </row>
    <row r="1156" ht="27" spans="1:8">
      <c r="A1156" s="9" t="s">
        <v>4465</v>
      </c>
      <c r="B1156" s="5" t="s">
        <v>4466</v>
      </c>
      <c r="C1156" s="6" t="s">
        <v>4467</v>
      </c>
      <c r="D1156" s="5" t="s">
        <v>4468</v>
      </c>
      <c r="E1156" s="5" t="s">
        <v>13</v>
      </c>
      <c r="F1156" s="5" t="s">
        <v>14</v>
      </c>
      <c r="G1156" s="5" t="s">
        <v>15</v>
      </c>
      <c r="H1156" s="5" t="s">
        <v>16</v>
      </c>
    </row>
    <row r="1157" spans="1:8">
      <c r="A1157" s="9" t="s">
        <v>4469</v>
      </c>
      <c r="B1157" s="5" t="s">
        <v>4470</v>
      </c>
      <c r="C1157" s="6" t="s">
        <v>4471</v>
      </c>
      <c r="D1157" s="5" t="s">
        <v>4472</v>
      </c>
      <c r="E1157" s="5" t="s">
        <v>42</v>
      </c>
      <c r="F1157" s="5" t="s">
        <v>14</v>
      </c>
      <c r="G1157" s="5" t="s">
        <v>15</v>
      </c>
      <c r="H1157" s="5" t="s">
        <v>16</v>
      </c>
    </row>
    <row r="1158" spans="1:8">
      <c r="A1158" s="9" t="s">
        <v>4473</v>
      </c>
      <c r="B1158" s="5" t="s">
        <v>4474</v>
      </c>
      <c r="C1158" s="6" t="s">
        <v>4475</v>
      </c>
      <c r="D1158" s="5" t="s">
        <v>4476</v>
      </c>
      <c r="E1158" s="5" t="s">
        <v>51</v>
      </c>
      <c r="F1158" s="5" t="s">
        <v>14</v>
      </c>
      <c r="G1158" s="5" t="s">
        <v>15</v>
      </c>
      <c r="H1158" s="5" t="s">
        <v>16</v>
      </c>
    </row>
    <row r="1159" spans="1:8">
      <c r="A1159" s="9" t="s">
        <v>4477</v>
      </c>
      <c r="B1159" s="5" t="s">
        <v>4478</v>
      </c>
      <c r="C1159" s="6" t="s">
        <v>4479</v>
      </c>
      <c r="D1159" s="5" t="s">
        <v>4480</v>
      </c>
      <c r="E1159" s="5" t="s">
        <v>13</v>
      </c>
      <c r="F1159" s="5" t="s">
        <v>14</v>
      </c>
      <c r="G1159" s="5" t="s">
        <v>15</v>
      </c>
      <c r="H1159" s="5" t="s">
        <v>16</v>
      </c>
    </row>
    <row r="1160" spans="1:8">
      <c r="A1160" s="9" t="s">
        <v>4481</v>
      </c>
      <c r="B1160" s="5" t="s">
        <v>4482</v>
      </c>
      <c r="C1160" s="6" t="s">
        <v>4483</v>
      </c>
      <c r="D1160" s="5" t="s">
        <v>4484</v>
      </c>
      <c r="E1160" s="5" t="s">
        <v>51</v>
      </c>
      <c r="F1160" s="5" t="s">
        <v>14</v>
      </c>
      <c r="G1160" s="5" t="s">
        <v>15</v>
      </c>
      <c r="H1160" s="5" t="s">
        <v>16</v>
      </c>
    </row>
    <row r="1161" spans="1:8">
      <c r="A1161" s="9" t="s">
        <v>4485</v>
      </c>
      <c r="B1161" s="5" t="s">
        <v>4486</v>
      </c>
      <c r="C1161" s="6" t="s">
        <v>662</v>
      </c>
      <c r="D1161" s="5" t="s">
        <v>4487</v>
      </c>
      <c r="E1161" s="5" t="s">
        <v>42</v>
      </c>
      <c r="F1161" s="5" t="s">
        <v>14</v>
      </c>
      <c r="G1161" s="5" t="s">
        <v>15</v>
      </c>
      <c r="H1161" s="5" t="s">
        <v>16</v>
      </c>
    </row>
    <row r="1162" spans="1:8">
      <c r="A1162" s="9" t="s">
        <v>4488</v>
      </c>
      <c r="B1162" s="5" t="s">
        <v>4489</v>
      </c>
      <c r="C1162" s="6" t="s">
        <v>4490</v>
      </c>
      <c r="D1162" s="5" t="s">
        <v>4491</v>
      </c>
      <c r="E1162" s="5" t="s">
        <v>911</v>
      </c>
      <c r="F1162" s="5" t="s">
        <v>14</v>
      </c>
      <c r="G1162" s="5" t="s">
        <v>15</v>
      </c>
      <c r="H1162" s="5" t="s">
        <v>16</v>
      </c>
    </row>
    <row r="1163" spans="1:8">
      <c r="A1163" s="9" t="s">
        <v>4492</v>
      </c>
      <c r="B1163" s="5" t="s">
        <v>4493</v>
      </c>
      <c r="C1163" s="6" t="s">
        <v>4494</v>
      </c>
      <c r="D1163" s="5" t="s">
        <v>4495</v>
      </c>
      <c r="E1163" s="5" t="s">
        <v>13</v>
      </c>
      <c r="F1163" s="5" t="s">
        <v>14</v>
      </c>
      <c r="G1163" s="5" t="s">
        <v>15</v>
      </c>
      <c r="H1163" s="5" t="s">
        <v>16</v>
      </c>
    </row>
    <row r="1164" spans="1:8">
      <c r="A1164" s="9" t="s">
        <v>4496</v>
      </c>
      <c r="B1164" s="5" t="s">
        <v>4497</v>
      </c>
      <c r="C1164" s="6" t="s">
        <v>4498</v>
      </c>
      <c r="D1164" s="5" t="s">
        <v>4499</v>
      </c>
      <c r="E1164" s="5" t="s">
        <v>13</v>
      </c>
      <c r="F1164" s="5" t="s">
        <v>14</v>
      </c>
      <c r="G1164" s="5" t="s">
        <v>15</v>
      </c>
      <c r="H1164" s="5" t="s">
        <v>16</v>
      </c>
    </row>
    <row r="1165" spans="1:8">
      <c r="A1165" s="9" t="s">
        <v>4500</v>
      </c>
      <c r="B1165" s="5" t="s">
        <v>4501</v>
      </c>
      <c r="C1165" s="6" t="s">
        <v>4502</v>
      </c>
      <c r="D1165" s="5" t="s">
        <v>4503</v>
      </c>
      <c r="E1165" s="5" t="s">
        <v>13</v>
      </c>
      <c r="F1165" s="5" t="s">
        <v>14</v>
      </c>
      <c r="G1165" s="5" t="s">
        <v>15</v>
      </c>
      <c r="H1165" s="5" t="s">
        <v>16</v>
      </c>
    </row>
    <row r="1166" spans="1:8">
      <c r="A1166" s="9" t="s">
        <v>4504</v>
      </c>
      <c r="B1166" s="5" t="s">
        <v>4505</v>
      </c>
      <c r="C1166" s="6" t="s">
        <v>4506</v>
      </c>
      <c r="D1166" s="5" t="s">
        <v>4507</v>
      </c>
      <c r="E1166" s="5" t="s">
        <v>13</v>
      </c>
      <c r="F1166" s="5" t="s">
        <v>14</v>
      </c>
      <c r="G1166" s="5" t="s">
        <v>15</v>
      </c>
      <c r="H1166" s="5" t="s">
        <v>16</v>
      </c>
    </row>
    <row r="1167" ht="27" spans="1:8">
      <c r="A1167" s="9" t="s">
        <v>4508</v>
      </c>
      <c r="B1167" s="5" t="s">
        <v>4509</v>
      </c>
      <c r="C1167" s="6" t="s">
        <v>4510</v>
      </c>
      <c r="D1167" s="5" t="s">
        <v>4511</v>
      </c>
      <c r="E1167" s="5" t="s">
        <v>51</v>
      </c>
      <c r="F1167" s="5" t="s">
        <v>14</v>
      </c>
      <c r="G1167" s="5" t="s">
        <v>15</v>
      </c>
      <c r="H1167" s="5" t="s">
        <v>16</v>
      </c>
    </row>
    <row r="1168" spans="1:8">
      <c r="A1168" s="9" t="s">
        <v>4512</v>
      </c>
      <c r="B1168" s="5" t="s">
        <v>4513</v>
      </c>
      <c r="C1168" s="6" t="s">
        <v>4514</v>
      </c>
      <c r="D1168" s="5" t="s">
        <v>4515</v>
      </c>
      <c r="E1168" s="5" t="s">
        <v>51</v>
      </c>
      <c r="F1168" s="5" t="s">
        <v>14</v>
      </c>
      <c r="G1168" s="5" t="s">
        <v>15</v>
      </c>
      <c r="H1168" s="5" t="s">
        <v>16</v>
      </c>
    </row>
    <row r="1169" spans="1:8">
      <c r="A1169" s="9" t="s">
        <v>4516</v>
      </c>
      <c r="B1169" s="5" t="s">
        <v>4517</v>
      </c>
      <c r="C1169" s="6" t="s">
        <v>4518</v>
      </c>
      <c r="D1169" s="5" t="s">
        <v>4519</v>
      </c>
      <c r="E1169" s="5" t="s">
        <v>51</v>
      </c>
      <c r="F1169" s="5" t="s">
        <v>14</v>
      </c>
      <c r="G1169" s="5" t="s">
        <v>15</v>
      </c>
      <c r="H1169" s="5" t="s">
        <v>16</v>
      </c>
    </row>
    <row r="1170" spans="1:8">
      <c r="A1170" s="9" t="s">
        <v>4520</v>
      </c>
      <c r="B1170" s="5" t="s">
        <v>4521</v>
      </c>
      <c r="C1170" s="6" t="s">
        <v>4522</v>
      </c>
      <c r="D1170" s="5" t="s">
        <v>4523</v>
      </c>
      <c r="E1170" s="5" t="s">
        <v>13</v>
      </c>
      <c r="F1170" s="5" t="s">
        <v>14</v>
      </c>
      <c r="G1170" s="5" t="s">
        <v>15</v>
      </c>
      <c r="H1170" s="5" t="s">
        <v>16</v>
      </c>
    </row>
    <row r="1171" spans="1:8">
      <c r="A1171" s="9" t="s">
        <v>4473</v>
      </c>
      <c r="B1171" s="5" t="s">
        <v>4524</v>
      </c>
      <c r="C1171" s="6" t="s">
        <v>1155</v>
      </c>
      <c r="D1171" s="5" t="s">
        <v>4525</v>
      </c>
      <c r="E1171" s="5" t="s">
        <v>13</v>
      </c>
      <c r="F1171" s="5" t="s">
        <v>14</v>
      </c>
      <c r="G1171" s="5" t="s">
        <v>15</v>
      </c>
      <c r="H1171" s="5" t="s">
        <v>16</v>
      </c>
    </row>
    <row r="1172" spans="1:8">
      <c r="A1172" s="9" t="s">
        <v>4526</v>
      </c>
      <c r="B1172" s="5" t="s">
        <v>4527</v>
      </c>
      <c r="C1172" s="6" t="s">
        <v>4528</v>
      </c>
      <c r="D1172" s="5" t="s">
        <v>4525</v>
      </c>
      <c r="E1172" s="5" t="s">
        <v>51</v>
      </c>
      <c r="F1172" s="5" t="s">
        <v>14</v>
      </c>
      <c r="G1172" s="5" t="s">
        <v>15</v>
      </c>
      <c r="H1172" s="5" t="s">
        <v>16</v>
      </c>
    </row>
    <row r="1173" spans="1:8">
      <c r="A1173" s="9" t="s">
        <v>4529</v>
      </c>
      <c r="B1173" s="5" t="s">
        <v>4530</v>
      </c>
      <c r="C1173" s="6" t="s">
        <v>4531</v>
      </c>
      <c r="D1173" s="5" t="s">
        <v>4532</v>
      </c>
      <c r="E1173" s="5" t="s">
        <v>51</v>
      </c>
      <c r="F1173" s="5" t="s">
        <v>14</v>
      </c>
      <c r="G1173" s="5" t="s">
        <v>15</v>
      </c>
      <c r="H1173" s="5" t="s">
        <v>16</v>
      </c>
    </row>
    <row r="1174" spans="1:8">
      <c r="A1174" s="9" t="s">
        <v>4533</v>
      </c>
      <c r="B1174" s="5" t="s">
        <v>4534</v>
      </c>
      <c r="C1174" s="6" t="s">
        <v>4535</v>
      </c>
      <c r="D1174" s="5" t="s">
        <v>4536</v>
      </c>
      <c r="E1174" s="5" t="s">
        <v>13</v>
      </c>
      <c r="F1174" s="5" t="s">
        <v>14</v>
      </c>
      <c r="G1174" s="5" t="s">
        <v>15</v>
      </c>
      <c r="H1174" s="5" t="s">
        <v>16</v>
      </c>
    </row>
    <row r="1175" spans="1:8">
      <c r="A1175" s="9" t="s">
        <v>4537</v>
      </c>
      <c r="B1175" s="5" t="s">
        <v>4538</v>
      </c>
      <c r="C1175" s="6" t="s">
        <v>4539</v>
      </c>
      <c r="D1175" s="5" t="s">
        <v>4540</v>
      </c>
      <c r="E1175" s="5" t="s">
        <v>33</v>
      </c>
      <c r="F1175" s="5" t="s">
        <v>14</v>
      </c>
      <c r="G1175" s="5" t="s">
        <v>15</v>
      </c>
      <c r="H1175" s="5" t="s">
        <v>16</v>
      </c>
    </row>
    <row r="1176" spans="1:8">
      <c r="A1176" s="9" t="s">
        <v>4541</v>
      </c>
      <c r="B1176" s="5" t="s">
        <v>4542</v>
      </c>
      <c r="C1176" s="6" t="s">
        <v>4543</v>
      </c>
      <c r="D1176" s="5" t="s">
        <v>4544</v>
      </c>
      <c r="E1176" s="5" t="s">
        <v>4545</v>
      </c>
      <c r="F1176" s="5" t="s">
        <v>14</v>
      </c>
      <c r="G1176" s="5" t="s">
        <v>15</v>
      </c>
      <c r="H1176" s="5" t="s">
        <v>16</v>
      </c>
    </row>
    <row r="1177" spans="1:8">
      <c r="A1177" s="9" t="s">
        <v>4546</v>
      </c>
      <c r="B1177" s="5" t="s">
        <v>4547</v>
      </c>
      <c r="C1177" s="6" t="s">
        <v>4548</v>
      </c>
      <c r="D1177" s="5" t="s">
        <v>4549</v>
      </c>
      <c r="E1177" s="5" t="s">
        <v>4550</v>
      </c>
      <c r="F1177" s="5" t="s">
        <v>14</v>
      </c>
      <c r="G1177" s="5" t="s">
        <v>15</v>
      </c>
      <c r="H1177" s="5" t="s">
        <v>16</v>
      </c>
    </row>
    <row r="1178" spans="1:8">
      <c r="A1178" s="9" t="s">
        <v>4551</v>
      </c>
      <c r="B1178" s="5" t="s">
        <v>4552</v>
      </c>
      <c r="C1178" s="6" t="s">
        <v>4553</v>
      </c>
      <c r="D1178" s="5" t="s">
        <v>4554</v>
      </c>
      <c r="E1178" s="5" t="s">
        <v>13</v>
      </c>
      <c r="F1178" s="5" t="s">
        <v>14</v>
      </c>
      <c r="G1178" s="5" t="s">
        <v>15</v>
      </c>
      <c r="H1178" s="5" t="s">
        <v>16</v>
      </c>
    </row>
    <row r="1179" spans="1:8">
      <c r="A1179" s="9" t="s">
        <v>4555</v>
      </c>
      <c r="B1179" s="5" t="s">
        <v>4556</v>
      </c>
      <c r="C1179" s="6" t="s">
        <v>4557</v>
      </c>
      <c r="D1179" s="5" t="s">
        <v>4558</v>
      </c>
      <c r="E1179" s="5" t="s">
        <v>13</v>
      </c>
      <c r="F1179" s="5" t="s">
        <v>14</v>
      </c>
      <c r="G1179" s="5" t="s">
        <v>15</v>
      </c>
      <c r="H1179" s="5" t="s">
        <v>16</v>
      </c>
    </row>
    <row r="1180" spans="1:8">
      <c r="A1180" s="9" t="s">
        <v>4559</v>
      </c>
      <c r="B1180" s="5" t="s">
        <v>4560</v>
      </c>
      <c r="C1180" s="6" t="s">
        <v>892</v>
      </c>
      <c r="D1180" s="5" t="s">
        <v>4561</v>
      </c>
      <c r="E1180" s="5" t="s">
        <v>2427</v>
      </c>
      <c r="F1180" s="5" t="s">
        <v>14</v>
      </c>
      <c r="G1180" s="5" t="s">
        <v>15</v>
      </c>
      <c r="H1180" s="5" t="s">
        <v>16</v>
      </c>
    </row>
    <row r="1181" spans="1:8">
      <c r="A1181" s="9" t="s">
        <v>4562</v>
      </c>
      <c r="B1181" s="5" t="s">
        <v>4563</v>
      </c>
      <c r="C1181" s="6" t="s">
        <v>4564</v>
      </c>
      <c r="D1181" s="5" t="s">
        <v>4565</v>
      </c>
      <c r="E1181" s="5" t="s">
        <v>51</v>
      </c>
      <c r="F1181" s="5" t="s">
        <v>14</v>
      </c>
      <c r="G1181" s="5" t="s">
        <v>15</v>
      </c>
      <c r="H1181" s="5" t="s">
        <v>16</v>
      </c>
    </row>
    <row r="1182" spans="1:8">
      <c r="A1182" s="9" t="s">
        <v>4566</v>
      </c>
      <c r="B1182" s="5" t="s">
        <v>4567</v>
      </c>
      <c r="C1182" s="6" t="s">
        <v>4568</v>
      </c>
      <c r="D1182" s="5" t="s">
        <v>4569</v>
      </c>
      <c r="E1182" s="5" t="s">
        <v>42</v>
      </c>
      <c r="F1182" s="5" t="s">
        <v>14</v>
      </c>
      <c r="G1182" s="5" t="s">
        <v>15</v>
      </c>
      <c r="H1182" s="5" t="s">
        <v>16</v>
      </c>
    </row>
    <row r="1183" spans="1:8">
      <c r="A1183" s="9" t="s">
        <v>4496</v>
      </c>
      <c r="B1183" s="5" t="s">
        <v>4570</v>
      </c>
      <c r="C1183" s="6" t="s">
        <v>4571</v>
      </c>
      <c r="D1183" s="5" t="s">
        <v>4572</v>
      </c>
      <c r="E1183" s="5" t="s">
        <v>51</v>
      </c>
      <c r="F1183" s="5" t="s">
        <v>14</v>
      </c>
      <c r="G1183" s="5" t="s">
        <v>15</v>
      </c>
      <c r="H1183" s="5" t="s">
        <v>16</v>
      </c>
    </row>
    <row r="1184" spans="1:8">
      <c r="A1184" s="9" t="s">
        <v>4573</v>
      </c>
      <c r="B1184" s="5" t="s">
        <v>4574</v>
      </c>
      <c r="C1184" s="6" t="s">
        <v>4575</v>
      </c>
      <c r="D1184" s="5" t="s">
        <v>4576</v>
      </c>
      <c r="E1184" s="5" t="s">
        <v>13</v>
      </c>
      <c r="F1184" s="5" t="s">
        <v>14</v>
      </c>
      <c r="G1184" s="5" t="s">
        <v>15</v>
      </c>
      <c r="H1184" s="5" t="s">
        <v>16</v>
      </c>
    </row>
    <row r="1185" spans="1:8">
      <c r="A1185" s="9" t="s">
        <v>4577</v>
      </c>
      <c r="B1185" s="5" t="s">
        <v>4578</v>
      </c>
      <c r="C1185" s="6" t="s">
        <v>4579</v>
      </c>
      <c r="D1185" s="5" t="s">
        <v>4580</v>
      </c>
      <c r="E1185" s="5" t="s">
        <v>4581</v>
      </c>
      <c r="F1185" s="5" t="s">
        <v>14</v>
      </c>
      <c r="G1185" s="5" t="s">
        <v>15</v>
      </c>
      <c r="H1185" s="5" t="s">
        <v>16</v>
      </c>
    </row>
    <row r="1186" spans="1:8">
      <c r="A1186" s="9" t="s">
        <v>4582</v>
      </c>
      <c r="B1186" s="5" t="s">
        <v>4583</v>
      </c>
      <c r="C1186" s="6" t="s">
        <v>4584</v>
      </c>
      <c r="D1186" s="5" t="s">
        <v>4585</v>
      </c>
      <c r="E1186" s="5" t="s">
        <v>1072</v>
      </c>
      <c r="F1186" s="5" t="s">
        <v>14</v>
      </c>
      <c r="G1186" s="5" t="s">
        <v>15</v>
      </c>
      <c r="H1186" s="5" t="s">
        <v>16</v>
      </c>
    </row>
    <row r="1187" ht="27" spans="1:8">
      <c r="A1187" s="9" t="s">
        <v>4586</v>
      </c>
      <c r="B1187" s="5" t="s">
        <v>4587</v>
      </c>
      <c r="C1187" s="6" t="s">
        <v>4588</v>
      </c>
      <c r="D1187" s="5" t="s">
        <v>4589</v>
      </c>
      <c r="E1187" s="5" t="s">
        <v>13</v>
      </c>
      <c r="F1187" s="5" t="s">
        <v>14</v>
      </c>
      <c r="G1187" s="5" t="s">
        <v>15</v>
      </c>
      <c r="H1187" s="5" t="s">
        <v>16</v>
      </c>
    </row>
    <row r="1188" spans="1:8">
      <c r="A1188" s="9" t="s">
        <v>4590</v>
      </c>
      <c r="B1188" s="5" t="s">
        <v>4591</v>
      </c>
      <c r="C1188" s="6" t="s">
        <v>892</v>
      </c>
      <c r="D1188" s="5" t="s">
        <v>4592</v>
      </c>
      <c r="E1188" s="5" t="s">
        <v>13</v>
      </c>
      <c r="F1188" s="5" t="s">
        <v>14</v>
      </c>
      <c r="G1188" s="5" t="s">
        <v>15</v>
      </c>
      <c r="H1188" s="5" t="s">
        <v>16</v>
      </c>
    </row>
    <row r="1189" spans="1:8">
      <c r="A1189" s="9" t="s">
        <v>4593</v>
      </c>
      <c r="B1189" s="5" t="s">
        <v>4594</v>
      </c>
      <c r="C1189" s="6" t="s">
        <v>4595</v>
      </c>
      <c r="D1189" s="5" t="s">
        <v>4592</v>
      </c>
      <c r="E1189" s="5" t="s">
        <v>964</v>
      </c>
      <c r="F1189" s="5" t="s">
        <v>14</v>
      </c>
      <c r="G1189" s="5" t="s">
        <v>15</v>
      </c>
      <c r="H1189" s="5" t="s">
        <v>16</v>
      </c>
    </row>
    <row r="1190" spans="1:8">
      <c r="A1190" s="9" t="s">
        <v>4596</v>
      </c>
      <c r="B1190" s="5" t="s">
        <v>4597</v>
      </c>
      <c r="C1190" s="6" t="s">
        <v>1136</v>
      </c>
      <c r="D1190" s="5" t="s">
        <v>4598</v>
      </c>
      <c r="E1190" s="5" t="s">
        <v>42</v>
      </c>
      <c r="F1190" s="5" t="s">
        <v>14</v>
      </c>
      <c r="G1190" s="5" t="s">
        <v>15</v>
      </c>
      <c r="H1190" s="5" t="s">
        <v>16</v>
      </c>
    </row>
    <row r="1191" spans="1:8">
      <c r="A1191" s="9" t="s">
        <v>4599</v>
      </c>
      <c r="B1191" s="5" t="s">
        <v>4600</v>
      </c>
      <c r="C1191" s="6" t="s">
        <v>4601</v>
      </c>
      <c r="D1191" s="5" t="s">
        <v>4602</v>
      </c>
      <c r="E1191" s="5" t="s">
        <v>60</v>
      </c>
      <c r="F1191" s="5" t="s">
        <v>14</v>
      </c>
      <c r="G1191" s="5" t="s">
        <v>15</v>
      </c>
      <c r="H1191" s="5" t="s">
        <v>16</v>
      </c>
    </row>
    <row r="1192" spans="1:8">
      <c r="A1192" s="9" t="s">
        <v>4603</v>
      </c>
      <c r="B1192" s="5" t="s">
        <v>4604</v>
      </c>
      <c r="C1192" s="6" t="s">
        <v>4531</v>
      </c>
      <c r="D1192" s="5" t="s">
        <v>4605</v>
      </c>
      <c r="E1192" s="5" t="s">
        <v>3366</v>
      </c>
      <c r="F1192" s="5" t="s">
        <v>14</v>
      </c>
      <c r="G1192" s="5" t="s">
        <v>15</v>
      </c>
      <c r="H1192" s="5" t="s">
        <v>16</v>
      </c>
    </row>
    <row r="1193" spans="1:8">
      <c r="A1193" s="9" t="s">
        <v>4606</v>
      </c>
      <c r="B1193" s="5" t="s">
        <v>4607</v>
      </c>
      <c r="C1193" s="6" t="s">
        <v>4608</v>
      </c>
      <c r="D1193" s="5" t="s">
        <v>4609</v>
      </c>
      <c r="E1193" s="5" t="s">
        <v>13</v>
      </c>
      <c r="F1193" s="5" t="s">
        <v>14</v>
      </c>
      <c r="G1193" s="5" t="s">
        <v>15</v>
      </c>
      <c r="H1193" s="5" t="s">
        <v>16</v>
      </c>
    </row>
    <row r="1194" spans="1:8">
      <c r="A1194" s="9" t="s">
        <v>4610</v>
      </c>
      <c r="B1194" s="5" t="s">
        <v>4611</v>
      </c>
      <c r="C1194" s="6" t="s">
        <v>4612</v>
      </c>
      <c r="D1194" s="5" t="s">
        <v>4613</v>
      </c>
      <c r="E1194" s="5" t="s">
        <v>33</v>
      </c>
      <c r="F1194" s="5" t="s">
        <v>14</v>
      </c>
      <c r="G1194" s="5" t="s">
        <v>15</v>
      </c>
      <c r="H1194" s="5" t="s">
        <v>16</v>
      </c>
    </row>
    <row r="1195" spans="1:8">
      <c r="A1195" s="9" t="s">
        <v>4614</v>
      </c>
      <c r="B1195" s="5" t="s">
        <v>4615</v>
      </c>
      <c r="C1195" s="6" t="s">
        <v>4616</v>
      </c>
      <c r="D1195" s="5" t="s">
        <v>4617</v>
      </c>
      <c r="E1195" s="5" t="s">
        <v>33</v>
      </c>
      <c r="F1195" s="5" t="s">
        <v>14</v>
      </c>
      <c r="G1195" s="5" t="s">
        <v>15</v>
      </c>
      <c r="H1195" s="5" t="s">
        <v>16</v>
      </c>
    </row>
    <row r="1196" spans="1:8">
      <c r="A1196" s="9" t="s">
        <v>4618</v>
      </c>
      <c r="B1196" s="5" t="s">
        <v>4619</v>
      </c>
      <c r="C1196" s="6" t="s">
        <v>1019</v>
      </c>
      <c r="D1196" s="5" t="s">
        <v>4620</v>
      </c>
      <c r="E1196" s="5" t="s">
        <v>4621</v>
      </c>
      <c r="F1196" s="5" t="s">
        <v>14</v>
      </c>
      <c r="G1196" s="5" t="s">
        <v>15</v>
      </c>
      <c r="H1196" s="5" t="s">
        <v>16</v>
      </c>
    </row>
    <row r="1197" spans="1:8">
      <c r="A1197" s="9" t="s">
        <v>4622</v>
      </c>
      <c r="B1197" s="5" t="s">
        <v>4623</v>
      </c>
      <c r="C1197" s="6" t="s">
        <v>4624</v>
      </c>
      <c r="D1197" s="5" t="s">
        <v>4625</v>
      </c>
      <c r="E1197" s="5" t="s">
        <v>13</v>
      </c>
      <c r="F1197" s="5" t="s">
        <v>14</v>
      </c>
      <c r="G1197" s="5" t="s">
        <v>15</v>
      </c>
      <c r="H1197" s="5" t="s">
        <v>16</v>
      </c>
    </row>
    <row r="1198" spans="1:8">
      <c r="A1198" s="9" t="s">
        <v>4626</v>
      </c>
      <c r="B1198" s="5" t="s">
        <v>4627</v>
      </c>
      <c r="C1198" s="6" t="s">
        <v>4628</v>
      </c>
      <c r="D1198" s="5" t="s">
        <v>4629</v>
      </c>
      <c r="E1198" s="5" t="s">
        <v>13</v>
      </c>
      <c r="F1198" s="5" t="s">
        <v>14</v>
      </c>
      <c r="G1198" s="5" t="s">
        <v>15</v>
      </c>
      <c r="H1198" s="5" t="s">
        <v>16</v>
      </c>
    </row>
    <row r="1199" spans="1:8">
      <c r="A1199" s="9" t="s">
        <v>4630</v>
      </c>
      <c r="B1199" s="5" t="s">
        <v>4631</v>
      </c>
      <c r="C1199" s="6" t="s">
        <v>4632</v>
      </c>
      <c r="D1199" s="5" t="s">
        <v>4633</v>
      </c>
      <c r="E1199" s="5" t="s">
        <v>42</v>
      </c>
      <c r="F1199" s="5" t="s">
        <v>14</v>
      </c>
      <c r="G1199" s="5" t="s">
        <v>15</v>
      </c>
      <c r="H1199" s="5" t="s">
        <v>16</v>
      </c>
    </row>
    <row r="1200" spans="1:8">
      <c r="A1200" s="9" t="s">
        <v>4516</v>
      </c>
      <c r="B1200" s="5" t="s">
        <v>4634</v>
      </c>
      <c r="C1200" s="6" t="s">
        <v>4635</v>
      </c>
      <c r="D1200" s="5" t="s">
        <v>4636</v>
      </c>
      <c r="E1200" s="5" t="s">
        <v>60</v>
      </c>
      <c r="F1200" s="5" t="s">
        <v>14</v>
      </c>
      <c r="G1200" s="5" t="s">
        <v>15</v>
      </c>
      <c r="H1200" s="5" t="s">
        <v>16</v>
      </c>
    </row>
    <row r="1201" spans="1:8">
      <c r="A1201" s="9" t="s">
        <v>4637</v>
      </c>
      <c r="B1201" s="5" t="s">
        <v>4638</v>
      </c>
      <c r="C1201" s="6" t="s">
        <v>4639</v>
      </c>
      <c r="D1201" s="5" t="s">
        <v>4640</v>
      </c>
      <c r="E1201" s="5" t="s">
        <v>51</v>
      </c>
      <c r="F1201" s="5" t="s">
        <v>14</v>
      </c>
      <c r="G1201" s="5" t="s">
        <v>15</v>
      </c>
      <c r="H1201" s="5" t="s">
        <v>16</v>
      </c>
    </row>
    <row r="1202" spans="1:8">
      <c r="A1202" s="9" t="s">
        <v>4641</v>
      </c>
      <c r="B1202" s="5" t="s">
        <v>4642</v>
      </c>
      <c r="C1202" s="6" t="s">
        <v>4643</v>
      </c>
      <c r="D1202" s="5" t="s">
        <v>4644</v>
      </c>
      <c r="E1202" s="5" t="s">
        <v>51</v>
      </c>
      <c r="F1202" s="5" t="s">
        <v>14</v>
      </c>
      <c r="G1202" s="5" t="s">
        <v>15</v>
      </c>
      <c r="H1202" s="5" t="s">
        <v>16</v>
      </c>
    </row>
    <row r="1203" spans="1:8">
      <c r="A1203" s="9" t="s">
        <v>4645</v>
      </c>
      <c r="B1203" s="5" t="s">
        <v>4646</v>
      </c>
      <c r="C1203" s="6" t="s">
        <v>1111</v>
      </c>
      <c r="D1203" s="5" t="s">
        <v>4647</v>
      </c>
      <c r="E1203" s="5" t="s">
        <v>42</v>
      </c>
      <c r="F1203" s="5" t="s">
        <v>14</v>
      </c>
      <c r="G1203" s="5" t="s">
        <v>15</v>
      </c>
      <c r="H1203" s="5" t="s">
        <v>16</v>
      </c>
    </row>
    <row r="1204" spans="1:8">
      <c r="A1204" s="9" t="s">
        <v>4648</v>
      </c>
      <c r="B1204" s="5" t="s">
        <v>4649</v>
      </c>
      <c r="C1204" s="6" t="s">
        <v>1083</v>
      </c>
      <c r="D1204" s="5" t="s">
        <v>4650</v>
      </c>
      <c r="E1204" s="5" t="s">
        <v>51</v>
      </c>
      <c r="F1204" s="5" t="s">
        <v>14</v>
      </c>
      <c r="G1204" s="5" t="s">
        <v>15</v>
      </c>
      <c r="H1204" s="5" t="s">
        <v>16</v>
      </c>
    </row>
    <row r="1205" spans="1:8">
      <c r="A1205" s="9" t="s">
        <v>4651</v>
      </c>
      <c r="B1205" s="5" t="s">
        <v>4652</v>
      </c>
      <c r="C1205" s="6" t="s">
        <v>4653</v>
      </c>
      <c r="D1205" s="5" t="s">
        <v>4654</v>
      </c>
      <c r="E1205" s="5" t="s">
        <v>4655</v>
      </c>
      <c r="F1205" s="5" t="s">
        <v>14</v>
      </c>
      <c r="G1205" s="5" t="s">
        <v>15</v>
      </c>
      <c r="H1205" s="5" t="s">
        <v>16</v>
      </c>
    </row>
    <row r="1206" spans="1:8">
      <c r="A1206" s="9" t="s">
        <v>4656</v>
      </c>
      <c r="B1206" s="5" t="s">
        <v>4657</v>
      </c>
      <c r="C1206" s="6" t="s">
        <v>4658</v>
      </c>
      <c r="D1206" s="5" t="s">
        <v>4659</v>
      </c>
      <c r="E1206" s="5" t="s">
        <v>13</v>
      </c>
      <c r="F1206" s="5" t="s">
        <v>14</v>
      </c>
      <c r="G1206" s="5" t="s">
        <v>15</v>
      </c>
      <c r="H1206" s="5" t="s">
        <v>16</v>
      </c>
    </row>
    <row r="1207" spans="1:8">
      <c r="A1207" s="9" t="s">
        <v>4660</v>
      </c>
      <c r="B1207" s="5" t="s">
        <v>4661</v>
      </c>
      <c r="C1207" s="6" t="s">
        <v>4662</v>
      </c>
      <c r="D1207" s="5" t="s">
        <v>4663</v>
      </c>
      <c r="E1207" s="5" t="s">
        <v>13</v>
      </c>
      <c r="F1207" s="5" t="s">
        <v>14</v>
      </c>
      <c r="G1207" s="5" t="s">
        <v>15</v>
      </c>
      <c r="H1207" s="5" t="s">
        <v>16</v>
      </c>
    </row>
    <row r="1208" spans="1:8">
      <c r="A1208" s="9" t="s">
        <v>4664</v>
      </c>
      <c r="B1208" s="5" t="s">
        <v>4665</v>
      </c>
      <c r="C1208" s="6" t="s">
        <v>1500</v>
      </c>
      <c r="D1208" s="5" t="s">
        <v>4666</v>
      </c>
      <c r="E1208" s="5" t="s">
        <v>33</v>
      </c>
      <c r="F1208" s="5" t="s">
        <v>14</v>
      </c>
      <c r="G1208" s="5" t="s">
        <v>15</v>
      </c>
      <c r="H1208" s="5" t="s">
        <v>16</v>
      </c>
    </row>
    <row r="1209" spans="1:8">
      <c r="A1209" s="9" t="s">
        <v>4667</v>
      </c>
      <c r="B1209" s="5" t="s">
        <v>4668</v>
      </c>
      <c r="C1209" s="6" t="s">
        <v>4669</v>
      </c>
      <c r="D1209" s="5" t="s">
        <v>4670</v>
      </c>
      <c r="E1209" s="5" t="s">
        <v>60</v>
      </c>
      <c r="F1209" s="5" t="s">
        <v>14</v>
      </c>
      <c r="G1209" s="5" t="s">
        <v>15</v>
      </c>
      <c r="H1209" s="5" t="s">
        <v>16</v>
      </c>
    </row>
    <row r="1210" spans="1:8">
      <c r="A1210" s="9" t="s">
        <v>4671</v>
      </c>
      <c r="B1210" s="5" t="s">
        <v>4672</v>
      </c>
      <c r="C1210" s="6" t="s">
        <v>4673</v>
      </c>
      <c r="D1210" s="5" t="s">
        <v>4674</v>
      </c>
      <c r="E1210" s="5" t="s">
        <v>51</v>
      </c>
      <c r="F1210" s="5" t="s">
        <v>14</v>
      </c>
      <c r="G1210" s="5" t="s">
        <v>15</v>
      </c>
      <c r="H1210" s="5" t="s">
        <v>16</v>
      </c>
    </row>
    <row r="1211" spans="1:8">
      <c r="A1211" s="9" t="s">
        <v>4675</v>
      </c>
      <c r="B1211" s="5" t="s">
        <v>4676</v>
      </c>
      <c r="C1211" s="6" t="s">
        <v>4677</v>
      </c>
      <c r="D1211" s="5" t="s">
        <v>4678</v>
      </c>
      <c r="E1211" s="5" t="s">
        <v>33</v>
      </c>
      <c r="F1211" s="5" t="s">
        <v>14</v>
      </c>
      <c r="G1211" s="5" t="s">
        <v>15</v>
      </c>
      <c r="H1211" s="5" t="s">
        <v>16</v>
      </c>
    </row>
    <row r="1212" ht="27" spans="1:8">
      <c r="A1212" s="9" t="s">
        <v>4679</v>
      </c>
      <c r="B1212" s="5" t="s">
        <v>4680</v>
      </c>
      <c r="C1212" s="6" t="s">
        <v>4681</v>
      </c>
      <c r="D1212" s="5" t="s">
        <v>4682</v>
      </c>
      <c r="E1212" s="5" t="s">
        <v>13</v>
      </c>
      <c r="F1212" s="5" t="s">
        <v>14</v>
      </c>
      <c r="G1212" s="5" t="s">
        <v>15</v>
      </c>
      <c r="H1212" s="5" t="s">
        <v>16</v>
      </c>
    </row>
    <row r="1213" spans="1:8">
      <c r="A1213" s="9" t="s">
        <v>4683</v>
      </c>
      <c r="B1213" s="5" t="s">
        <v>4684</v>
      </c>
      <c r="C1213" s="6" t="s">
        <v>4685</v>
      </c>
      <c r="D1213" s="5" t="s">
        <v>4682</v>
      </c>
      <c r="E1213" s="5" t="s">
        <v>13</v>
      </c>
      <c r="F1213" s="5" t="s">
        <v>14</v>
      </c>
      <c r="G1213" s="5" t="s">
        <v>15</v>
      </c>
      <c r="H1213" s="5" t="s">
        <v>16</v>
      </c>
    </row>
    <row r="1214" spans="1:8">
      <c r="A1214" s="9" t="s">
        <v>4686</v>
      </c>
      <c r="B1214" s="5" t="s">
        <v>4687</v>
      </c>
      <c r="C1214" s="6" t="s">
        <v>4304</v>
      </c>
      <c r="D1214" s="5" t="s">
        <v>4688</v>
      </c>
      <c r="E1214" s="5" t="s">
        <v>51</v>
      </c>
      <c r="F1214" s="5" t="s">
        <v>14</v>
      </c>
      <c r="G1214" s="5" t="s">
        <v>15</v>
      </c>
      <c r="H1214" s="5" t="s">
        <v>16</v>
      </c>
    </row>
    <row r="1215" spans="1:8">
      <c r="A1215" s="9" t="s">
        <v>4689</v>
      </c>
      <c r="B1215" s="5" t="s">
        <v>4690</v>
      </c>
      <c r="C1215" s="6" t="s">
        <v>4691</v>
      </c>
      <c r="D1215" s="5" t="s">
        <v>4692</v>
      </c>
      <c r="E1215" s="5" t="s">
        <v>416</v>
      </c>
      <c r="F1215" s="5" t="s">
        <v>14</v>
      </c>
      <c r="G1215" s="5" t="s">
        <v>15</v>
      </c>
      <c r="H1215" s="5" t="s">
        <v>16</v>
      </c>
    </row>
    <row r="1216" spans="1:8">
      <c r="A1216" s="9" t="s">
        <v>4693</v>
      </c>
      <c r="B1216" s="5" t="s">
        <v>4694</v>
      </c>
      <c r="C1216" s="6" t="s">
        <v>3661</v>
      </c>
      <c r="D1216" s="5" t="s">
        <v>4695</v>
      </c>
      <c r="E1216" s="5" t="s">
        <v>33</v>
      </c>
      <c r="F1216" s="5" t="s">
        <v>14</v>
      </c>
      <c r="G1216" s="5" t="s">
        <v>15</v>
      </c>
      <c r="H1216" s="5" t="s">
        <v>16</v>
      </c>
    </row>
    <row r="1217" spans="1:8">
      <c r="A1217" s="9" t="s">
        <v>4696</v>
      </c>
      <c r="B1217" s="5" t="s">
        <v>4697</v>
      </c>
      <c r="C1217" s="6" t="s">
        <v>4698</v>
      </c>
      <c r="D1217" s="5" t="s">
        <v>4699</v>
      </c>
      <c r="E1217" s="5" t="s">
        <v>13</v>
      </c>
      <c r="F1217" s="5" t="s">
        <v>14</v>
      </c>
      <c r="G1217" s="5" t="s">
        <v>15</v>
      </c>
      <c r="H1217" s="5" t="s">
        <v>16</v>
      </c>
    </row>
    <row r="1218" spans="1:8">
      <c r="A1218" s="9" t="s">
        <v>4700</v>
      </c>
      <c r="B1218" s="5" t="s">
        <v>4701</v>
      </c>
      <c r="C1218" s="6" t="s">
        <v>4702</v>
      </c>
      <c r="D1218" s="5" t="s">
        <v>4703</v>
      </c>
      <c r="E1218" s="5" t="s">
        <v>416</v>
      </c>
      <c r="F1218" s="5" t="s">
        <v>14</v>
      </c>
      <c r="G1218" s="5" t="s">
        <v>15</v>
      </c>
      <c r="H1218" s="5" t="s">
        <v>16</v>
      </c>
    </row>
    <row r="1219" spans="1:8">
      <c r="A1219" s="9" t="s">
        <v>4704</v>
      </c>
      <c r="B1219" s="5" t="s">
        <v>4705</v>
      </c>
      <c r="C1219" s="6" t="s">
        <v>3423</v>
      </c>
      <c r="D1219" s="5" t="s">
        <v>4706</v>
      </c>
      <c r="E1219" s="5" t="s">
        <v>13</v>
      </c>
      <c r="F1219" s="5" t="s">
        <v>14</v>
      </c>
      <c r="G1219" s="5" t="s">
        <v>15</v>
      </c>
      <c r="H1219" s="5" t="s">
        <v>16</v>
      </c>
    </row>
    <row r="1220" spans="1:8">
      <c r="A1220" s="9" t="s">
        <v>4707</v>
      </c>
      <c r="B1220" s="5" t="s">
        <v>4708</v>
      </c>
      <c r="C1220" s="6" t="s">
        <v>4709</v>
      </c>
      <c r="D1220" s="5" t="s">
        <v>4710</v>
      </c>
      <c r="E1220" s="5" t="s">
        <v>13</v>
      </c>
      <c r="F1220" s="5" t="s">
        <v>14</v>
      </c>
      <c r="G1220" s="5" t="s">
        <v>15</v>
      </c>
      <c r="H1220" s="5" t="s">
        <v>16</v>
      </c>
    </row>
    <row r="1221" spans="1:8">
      <c r="A1221" s="9" t="s">
        <v>4559</v>
      </c>
      <c r="B1221" s="5" t="s">
        <v>4711</v>
      </c>
      <c r="C1221" s="6" t="s">
        <v>4712</v>
      </c>
      <c r="D1221" s="5" t="s">
        <v>4713</v>
      </c>
      <c r="E1221" s="5" t="s">
        <v>13</v>
      </c>
      <c r="F1221" s="5" t="s">
        <v>14</v>
      </c>
      <c r="G1221" s="5" t="s">
        <v>15</v>
      </c>
      <c r="H1221" s="5" t="s">
        <v>16</v>
      </c>
    </row>
    <row r="1222" spans="1:8">
      <c r="A1222" s="9" t="s">
        <v>4714</v>
      </c>
      <c r="B1222" s="5" t="s">
        <v>4715</v>
      </c>
      <c r="C1222" s="6" t="s">
        <v>4716</v>
      </c>
      <c r="D1222" s="5" t="s">
        <v>4717</v>
      </c>
      <c r="E1222" s="5" t="s">
        <v>51</v>
      </c>
      <c r="F1222" s="5" t="s">
        <v>14</v>
      </c>
      <c r="G1222" s="5" t="s">
        <v>15</v>
      </c>
      <c r="H1222" s="5" t="s">
        <v>16</v>
      </c>
    </row>
    <row r="1223" spans="1:8">
      <c r="A1223" s="9" t="s">
        <v>4718</v>
      </c>
      <c r="B1223" s="5" t="s">
        <v>4719</v>
      </c>
      <c r="C1223" s="6" t="s">
        <v>4716</v>
      </c>
      <c r="D1223" s="5" t="s">
        <v>4717</v>
      </c>
      <c r="E1223" s="5" t="s">
        <v>13</v>
      </c>
      <c r="F1223" s="5" t="s">
        <v>14</v>
      </c>
      <c r="G1223" s="5" t="s">
        <v>15</v>
      </c>
      <c r="H1223" s="5" t="s">
        <v>16</v>
      </c>
    </row>
    <row r="1224" spans="1:8">
      <c r="A1224" s="9" t="s">
        <v>4720</v>
      </c>
      <c r="B1224" s="5" t="s">
        <v>4721</v>
      </c>
      <c r="C1224" s="6" t="s">
        <v>4722</v>
      </c>
      <c r="D1224" s="5" t="s">
        <v>4723</v>
      </c>
      <c r="E1224" s="5" t="s">
        <v>42</v>
      </c>
      <c r="F1224" s="5" t="s">
        <v>14</v>
      </c>
      <c r="G1224" s="5" t="s">
        <v>15</v>
      </c>
      <c r="H1224" s="5" t="s">
        <v>16</v>
      </c>
    </row>
    <row r="1225" spans="1:8">
      <c r="A1225" s="9" t="s">
        <v>4724</v>
      </c>
      <c r="B1225" s="5" t="s">
        <v>4725</v>
      </c>
      <c r="C1225" s="6" t="s">
        <v>1219</v>
      </c>
      <c r="D1225" s="5" t="s">
        <v>4726</v>
      </c>
      <c r="E1225" s="5" t="s">
        <v>13</v>
      </c>
      <c r="F1225" s="5" t="s">
        <v>14</v>
      </c>
      <c r="G1225" s="5" t="s">
        <v>15</v>
      </c>
      <c r="H1225" s="5" t="s">
        <v>16</v>
      </c>
    </row>
    <row r="1226" spans="1:8">
      <c r="A1226" s="9" t="s">
        <v>4727</v>
      </c>
      <c r="B1226" s="5" t="s">
        <v>4728</v>
      </c>
      <c r="C1226" s="6" t="s">
        <v>892</v>
      </c>
      <c r="D1226" s="5" t="s">
        <v>4729</v>
      </c>
      <c r="E1226" s="5" t="s">
        <v>13</v>
      </c>
      <c r="F1226" s="5" t="s">
        <v>14</v>
      </c>
      <c r="G1226" s="5" t="s">
        <v>15</v>
      </c>
      <c r="H1226" s="5" t="s">
        <v>16</v>
      </c>
    </row>
    <row r="1227" spans="1:8">
      <c r="A1227" s="9" t="s">
        <v>4637</v>
      </c>
      <c r="B1227" s="5" t="s">
        <v>4730</v>
      </c>
      <c r="C1227" s="6" t="s">
        <v>4731</v>
      </c>
      <c r="D1227" s="5" t="s">
        <v>4732</v>
      </c>
      <c r="E1227" s="5" t="s">
        <v>51</v>
      </c>
      <c r="F1227" s="5" t="s">
        <v>14</v>
      </c>
      <c r="G1227" s="5" t="s">
        <v>15</v>
      </c>
      <c r="H1227" s="5" t="s">
        <v>16</v>
      </c>
    </row>
    <row r="1228" spans="1:8">
      <c r="A1228" s="9" t="s">
        <v>4469</v>
      </c>
      <c r="B1228" s="5" t="s">
        <v>4733</v>
      </c>
      <c r="C1228" s="6" t="s">
        <v>4734</v>
      </c>
      <c r="D1228" s="5" t="s">
        <v>4735</v>
      </c>
      <c r="E1228" s="5" t="s">
        <v>13</v>
      </c>
      <c r="F1228" s="5" t="s">
        <v>14</v>
      </c>
      <c r="G1228" s="5" t="s">
        <v>15</v>
      </c>
      <c r="H1228" s="5" t="s">
        <v>16</v>
      </c>
    </row>
    <row r="1229" spans="1:8">
      <c r="A1229" s="9" t="s">
        <v>4667</v>
      </c>
      <c r="B1229" s="5" t="s">
        <v>4736</v>
      </c>
      <c r="C1229" s="6" t="s">
        <v>1356</v>
      </c>
      <c r="D1229" s="5" t="s">
        <v>4737</v>
      </c>
      <c r="E1229" s="5" t="s">
        <v>42</v>
      </c>
      <c r="F1229" s="5" t="s">
        <v>14</v>
      </c>
      <c r="G1229" s="5" t="s">
        <v>15</v>
      </c>
      <c r="H1229" s="5" t="s">
        <v>16</v>
      </c>
    </row>
    <row r="1230" spans="1:8">
      <c r="A1230" s="9" t="s">
        <v>4738</v>
      </c>
      <c r="B1230" s="5" t="s">
        <v>4739</v>
      </c>
      <c r="C1230" s="6" t="s">
        <v>4740</v>
      </c>
      <c r="D1230" s="5" t="s">
        <v>4741</v>
      </c>
      <c r="E1230" s="5" t="s">
        <v>42</v>
      </c>
      <c r="F1230" s="5" t="s">
        <v>14</v>
      </c>
      <c r="G1230" s="5" t="s">
        <v>15</v>
      </c>
      <c r="H1230" s="5" t="s">
        <v>16</v>
      </c>
    </row>
    <row r="1231" spans="1:8">
      <c r="A1231" s="9" t="s">
        <v>4742</v>
      </c>
      <c r="B1231" s="5" t="s">
        <v>4743</v>
      </c>
      <c r="C1231" s="6" t="s">
        <v>4483</v>
      </c>
      <c r="D1231" s="5" t="s">
        <v>4744</v>
      </c>
      <c r="E1231" s="5" t="s">
        <v>13</v>
      </c>
      <c r="F1231" s="5" t="s">
        <v>14</v>
      </c>
      <c r="G1231" s="5" t="s">
        <v>15</v>
      </c>
      <c r="H1231" s="5" t="s">
        <v>16</v>
      </c>
    </row>
    <row r="1232" spans="1:8">
      <c r="A1232" s="9" t="s">
        <v>4745</v>
      </c>
      <c r="B1232" s="5" t="s">
        <v>4746</v>
      </c>
      <c r="C1232" s="6" t="s">
        <v>2934</v>
      </c>
      <c r="D1232" s="5" t="s">
        <v>4747</v>
      </c>
      <c r="E1232" s="5" t="s">
        <v>42</v>
      </c>
      <c r="F1232" s="5" t="s">
        <v>14</v>
      </c>
      <c r="G1232" s="5" t="s">
        <v>15</v>
      </c>
      <c r="H1232" s="5" t="s">
        <v>16</v>
      </c>
    </row>
    <row r="1233" spans="1:8">
      <c r="A1233" s="9" t="s">
        <v>4748</v>
      </c>
      <c r="B1233" s="5" t="s">
        <v>4749</v>
      </c>
      <c r="C1233" s="6" t="s">
        <v>892</v>
      </c>
      <c r="D1233" s="5" t="s">
        <v>4750</v>
      </c>
      <c r="E1233" s="5" t="s">
        <v>33</v>
      </c>
      <c r="F1233" s="5" t="s">
        <v>14</v>
      </c>
      <c r="G1233" s="5" t="s">
        <v>15</v>
      </c>
      <c r="H1233" s="5" t="s">
        <v>16</v>
      </c>
    </row>
    <row r="1234" spans="1:8">
      <c r="A1234" s="9" t="s">
        <v>4751</v>
      </c>
      <c r="B1234" s="5" t="s">
        <v>4752</v>
      </c>
      <c r="C1234" s="6" t="s">
        <v>4753</v>
      </c>
      <c r="D1234" s="5" t="s">
        <v>4754</v>
      </c>
      <c r="E1234" s="5" t="s">
        <v>42</v>
      </c>
      <c r="F1234" s="5" t="s">
        <v>14</v>
      </c>
      <c r="G1234" s="5" t="s">
        <v>15</v>
      </c>
      <c r="H1234" s="5" t="s">
        <v>16</v>
      </c>
    </row>
    <row r="1235" spans="1:8">
      <c r="A1235" s="9" t="s">
        <v>4755</v>
      </c>
      <c r="B1235" s="5" t="s">
        <v>4756</v>
      </c>
      <c r="C1235" s="6" t="s">
        <v>4757</v>
      </c>
      <c r="D1235" s="5" t="s">
        <v>4758</v>
      </c>
      <c r="E1235" s="5" t="s">
        <v>42</v>
      </c>
      <c r="F1235" s="5" t="s">
        <v>14</v>
      </c>
      <c r="G1235" s="5" t="s">
        <v>15</v>
      </c>
      <c r="H1235" s="5" t="s">
        <v>16</v>
      </c>
    </row>
    <row r="1236" spans="1:8">
      <c r="A1236" s="9" t="s">
        <v>4759</v>
      </c>
      <c r="B1236" s="5" t="s">
        <v>4760</v>
      </c>
      <c r="C1236" s="6" t="s">
        <v>4761</v>
      </c>
      <c r="D1236" s="5" t="s">
        <v>4762</v>
      </c>
      <c r="E1236" s="5" t="s">
        <v>33</v>
      </c>
      <c r="F1236" s="5" t="s">
        <v>14</v>
      </c>
      <c r="G1236" s="5" t="s">
        <v>15</v>
      </c>
      <c r="H1236" s="5" t="s">
        <v>16</v>
      </c>
    </row>
    <row r="1237" spans="1:8">
      <c r="A1237" s="9" t="s">
        <v>4707</v>
      </c>
      <c r="B1237" s="5" t="s">
        <v>4763</v>
      </c>
      <c r="C1237" s="6" t="s">
        <v>4764</v>
      </c>
      <c r="D1237" s="5" t="s">
        <v>4765</v>
      </c>
      <c r="E1237" s="5" t="s">
        <v>13</v>
      </c>
      <c r="F1237" s="5" t="s">
        <v>14</v>
      </c>
      <c r="G1237" s="5" t="s">
        <v>15</v>
      </c>
      <c r="H1237" s="5" t="s">
        <v>16</v>
      </c>
    </row>
    <row r="1238" spans="1:8">
      <c r="A1238" s="9" t="s">
        <v>4766</v>
      </c>
      <c r="B1238" s="5" t="s">
        <v>4767</v>
      </c>
      <c r="C1238" s="6" t="s">
        <v>4768</v>
      </c>
      <c r="D1238" s="5" t="s">
        <v>4769</v>
      </c>
      <c r="E1238" s="5" t="s">
        <v>13</v>
      </c>
      <c r="F1238" s="5" t="s">
        <v>14</v>
      </c>
      <c r="G1238" s="5" t="s">
        <v>15</v>
      </c>
      <c r="H1238" s="5" t="s">
        <v>16</v>
      </c>
    </row>
    <row r="1239" spans="1:8">
      <c r="A1239" s="9" t="s">
        <v>4770</v>
      </c>
      <c r="B1239" s="5" t="s">
        <v>4771</v>
      </c>
      <c r="C1239" s="6" t="s">
        <v>4772</v>
      </c>
      <c r="D1239" s="5" t="s">
        <v>4773</v>
      </c>
      <c r="E1239" s="5" t="s">
        <v>51</v>
      </c>
      <c r="F1239" s="5" t="s">
        <v>14</v>
      </c>
      <c r="G1239" s="5" t="s">
        <v>15</v>
      </c>
      <c r="H1239" s="5" t="s">
        <v>16</v>
      </c>
    </row>
    <row r="1240" spans="1:8">
      <c r="A1240" s="9" t="s">
        <v>4774</v>
      </c>
      <c r="B1240" s="5" t="s">
        <v>4775</v>
      </c>
      <c r="C1240" s="6" t="s">
        <v>4776</v>
      </c>
      <c r="D1240" s="5" t="s">
        <v>4777</v>
      </c>
      <c r="E1240" s="5" t="s">
        <v>13</v>
      </c>
      <c r="F1240" s="5" t="s">
        <v>14</v>
      </c>
      <c r="G1240" s="5" t="s">
        <v>15</v>
      </c>
      <c r="H1240" s="5" t="s">
        <v>16</v>
      </c>
    </row>
    <row r="1241" spans="1:8">
      <c r="A1241" s="9" t="s">
        <v>4469</v>
      </c>
      <c r="B1241" s="5" t="s">
        <v>4778</v>
      </c>
      <c r="C1241" s="6" t="s">
        <v>4531</v>
      </c>
      <c r="D1241" s="5" t="s">
        <v>4779</v>
      </c>
      <c r="E1241" s="5" t="s">
        <v>42</v>
      </c>
      <c r="F1241" s="5" t="s">
        <v>14</v>
      </c>
      <c r="G1241" s="5" t="s">
        <v>15</v>
      </c>
      <c r="H1241" s="5" t="s">
        <v>16</v>
      </c>
    </row>
    <row r="1242" spans="1:8">
      <c r="A1242" s="9" t="s">
        <v>4780</v>
      </c>
      <c r="B1242" s="5" t="s">
        <v>4781</v>
      </c>
      <c r="C1242" s="6" t="s">
        <v>4782</v>
      </c>
      <c r="D1242" s="5" t="s">
        <v>4783</v>
      </c>
      <c r="E1242" s="5" t="s">
        <v>13</v>
      </c>
      <c r="F1242" s="5" t="s">
        <v>14</v>
      </c>
      <c r="G1242" s="5" t="s">
        <v>15</v>
      </c>
      <c r="H1242" s="5" t="s">
        <v>16</v>
      </c>
    </row>
    <row r="1243" spans="1:8">
      <c r="A1243" s="9" t="s">
        <v>4784</v>
      </c>
      <c r="B1243" s="5" t="s">
        <v>4785</v>
      </c>
      <c r="C1243" s="6" t="s">
        <v>4786</v>
      </c>
      <c r="D1243" s="5" t="s">
        <v>4787</v>
      </c>
      <c r="E1243" s="5" t="s">
        <v>13</v>
      </c>
      <c r="F1243" s="5" t="s">
        <v>14</v>
      </c>
      <c r="G1243" s="5" t="s">
        <v>15</v>
      </c>
      <c r="H1243" s="5" t="s">
        <v>16</v>
      </c>
    </row>
    <row r="1244" spans="1:8">
      <c r="A1244" s="9" t="s">
        <v>4788</v>
      </c>
      <c r="B1244" s="5" t="s">
        <v>4789</v>
      </c>
      <c r="C1244" s="6" t="s">
        <v>4709</v>
      </c>
      <c r="D1244" s="5" t="s">
        <v>4790</v>
      </c>
      <c r="E1244" s="5" t="s">
        <v>13</v>
      </c>
      <c r="F1244" s="5" t="s">
        <v>14</v>
      </c>
      <c r="G1244" s="5" t="s">
        <v>15</v>
      </c>
      <c r="H1244" s="5" t="s">
        <v>16</v>
      </c>
    </row>
    <row r="1245" spans="1:8">
      <c r="A1245" s="9" t="s">
        <v>4791</v>
      </c>
      <c r="B1245" s="5" t="s">
        <v>4792</v>
      </c>
      <c r="C1245" s="6" t="s">
        <v>4793</v>
      </c>
      <c r="D1245" s="5" t="s">
        <v>4629</v>
      </c>
      <c r="E1245" s="5" t="s">
        <v>51</v>
      </c>
      <c r="F1245" s="5" t="s">
        <v>14</v>
      </c>
      <c r="G1245" s="5" t="s">
        <v>15</v>
      </c>
      <c r="H1245" s="5" t="s">
        <v>16</v>
      </c>
    </row>
    <row r="1246" spans="1:8">
      <c r="A1246" s="9" t="s">
        <v>4794</v>
      </c>
      <c r="B1246" s="5" t="s">
        <v>4795</v>
      </c>
      <c r="C1246" s="6" t="s">
        <v>4796</v>
      </c>
      <c r="D1246" s="5" t="s">
        <v>4797</v>
      </c>
      <c r="E1246" s="5" t="s">
        <v>13</v>
      </c>
      <c r="F1246" s="5" t="s">
        <v>14</v>
      </c>
      <c r="G1246" s="5" t="s">
        <v>15</v>
      </c>
      <c r="H1246" s="5" t="s">
        <v>16</v>
      </c>
    </row>
    <row r="1247" spans="1:8">
      <c r="A1247" s="9" t="s">
        <v>4798</v>
      </c>
      <c r="B1247" s="5" t="s">
        <v>4799</v>
      </c>
      <c r="C1247" s="6" t="s">
        <v>4800</v>
      </c>
      <c r="D1247" s="5" t="s">
        <v>4801</v>
      </c>
      <c r="E1247" s="5" t="s">
        <v>51</v>
      </c>
      <c r="F1247" s="5" t="s">
        <v>14</v>
      </c>
      <c r="G1247" s="5" t="s">
        <v>15</v>
      </c>
      <c r="H1247" s="5" t="s">
        <v>16</v>
      </c>
    </row>
    <row r="1248" spans="1:8">
      <c r="A1248" s="9" t="s">
        <v>4590</v>
      </c>
      <c r="B1248" s="5" t="s">
        <v>4802</v>
      </c>
      <c r="C1248" s="6" t="s">
        <v>4803</v>
      </c>
      <c r="D1248" s="5" t="s">
        <v>4804</v>
      </c>
      <c r="E1248" s="5" t="s">
        <v>416</v>
      </c>
      <c r="F1248" s="5" t="s">
        <v>14</v>
      </c>
      <c r="G1248" s="5" t="s">
        <v>15</v>
      </c>
      <c r="H1248" s="5" t="s">
        <v>16</v>
      </c>
    </row>
    <row r="1249" spans="1:8">
      <c r="A1249" s="9" t="s">
        <v>4805</v>
      </c>
      <c r="B1249" s="5" t="s">
        <v>4806</v>
      </c>
      <c r="C1249" s="6" t="s">
        <v>4807</v>
      </c>
      <c r="D1249" s="5" t="s">
        <v>4808</v>
      </c>
      <c r="E1249" s="5" t="s">
        <v>13</v>
      </c>
      <c r="F1249" s="5" t="s">
        <v>14</v>
      </c>
      <c r="G1249" s="5" t="s">
        <v>15</v>
      </c>
      <c r="H1249" s="5" t="s">
        <v>16</v>
      </c>
    </row>
    <row r="1250" spans="1:8">
      <c r="A1250" s="9" t="s">
        <v>4809</v>
      </c>
      <c r="B1250" s="5" t="s">
        <v>4810</v>
      </c>
      <c r="C1250" s="6" t="s">
        <v>4811</v>
      </c>
      <c r="D1250" s="5" t="s">
        <v>4812</v>
      </c>
      <c r="E1250" s="5" t="s">
        <v>51</v>
      </c>
      <c r="F1250" s="5" t="s">
        <v>14</v>
      </c>
      <c r="G1250" s="5" t="s">
        <v>15</v>
      </c>
      <c r="H1250" s="5" t="s">
        <v>16</v>
      </c>
    </row>
    <row r="1251" spans="1:8">
      <c r="A1251" s="9" t="s">
        <v>4813</v>
      </c>
      <c r="B1251" s="5" t="s">
        <v>4814</v>
      </c>
      <c r="C1251" s="6" t="s">
        <v>4815</v>
      </c>
      <c r="D1251" s="5" t="s">
        <v>4816</v>
      </c>
      <c r="E1251" s="5" t="s">
        <v>13</v>
      </c>
      <c r="F1251" s="5" t="s">
        <v>14</v>
      </c>
      <c r="G1251" s="5" t="s">
        <v>15</v>
      </c>
      <c r="H1251" s="5" t="s">
        <v>16</v>
      </c>
    </row>
    <row r="1252" spans="1:8">
      <c r="A1252" s="9" t="s">
        <v>4817</v>
      </c>
      <c r="B1252" s="5" t="s">
        <v>4818</v>
      </c>
      <c r="C1252" s="6" t="s">
        <v>4819</v>
      </c>
      <c r="D1252" s="5" t="s">
        <v>4818</v>
      </c>
      <c r="E1252" s="5" t="s">
        <v>13</v>
      </c>
      <c r="F1252" s="5" t="s">
        <v>14</v>
      </c>
      <c r="G1252" s="5" t="s">
        <v>15</v>
      </c>
      <c r="H1252" s="5" t="s">
        <v>16</v>
      </c>
    </row>
    <row r="1253" spans="1:8">
      <c r="A1253" s="9" t="s">
        <v>4820</v>
      </c>
      <c r="B1253" s="5" t="s">
        <v>4821</v>
      </c>
      <c r="C1253" s="6" t="s">
        <v>4822</v>
      </c>
      <c r="D1253" s="5" t="s">
        <v>4823</v>
      </c>
      <c r="E1253" s="5" t="s">
        <v>13</v>
      </c>
      <c r="F1253" s="5" t="s">
        <v>14</v>
      </c>
      <c r="G1253" s="5" t="s">
        <v>15</v>
      </c>
      <c r="H1253" s="5" t="s">
        <v>16</v>
      </c>
    </row>
    <row r="1254" spans="1:8">
      <c r="A1254" s="9" t="s">
        <v>4824</v>
      </c>
      <c r="B1254" s="5" t="s">
        <v>4825</v>
      </c>
      <c r="C1254" s="6" t="s">
        <v>4826</v>
      </c>
      <c r="D1254" s="5" t="s">
        <v>4827</v>
      </c>
      <c r="E1254" s="5" t="s">
        <v>13</v>
      </c>
      <c r="F1254" s="5" t="s">
        <v>14</v>
      </c>
      <c r="G1254" s="5" t="s">
        <v>15</v>
      </c>
      <c r="H1254" s="5" t="s">
        <v>16</v>
      </c>
    </row>
    <row r="1255" spans="1:8">
      <c r="A1255" s="9" t="s">
        <v>4828</v>
      </c>
      <c r="B1255" s="5" t="s">
        <v>4829</v>
      </c>
      <c r="C1255" s="6" t="s">
        <v>4830</v>
      </c>
      <c r="D1255" s="5" t="s">
        <v>4831</v>
      </c>
      <c r="E1255" s="5" t="s">
        <v>13</v>
      </c>
      <c r="F1255" s="5" t="s">
        <v>14</v>
      </c>
      <c r="G1255" s="5" t="s">
        <v>15</v>
      </c>
      <c r="H1255" s="5" t="s">
        <v>16</v>
      </c>
    </row>
    <row r="1256" spans="1:8">
      <c r="A1256" s="9" t="s">
        <v>4832</v>
      </c>
      <c r="B1256" s="5" t="s">
        <v>4833</v>
      </c>
      <c r="C1256" s="6" t="s">
        <v>4834</v>
      </c>
      <c r="D1256" s="5" t="s">
        <v>4835</v>
      </c>
      <c r="E1256" s="5" t="s">
        <v>13</v>
      </c>
      <c r="F1256" s="5" t="s">
        <v>14</v>
      </c>
      <c r="G1256" s="5" t="s">
        <v>15</v>
      </c>
      <c r="H1256" s="5" t="s">
        <v>16</v>
      </c>
    </row>
    <row r="1257" ht="27" spans="1:8">
      <c r="A1257" s="9" t="s">
        <v>4836</v>
      </c>
      <c r="B1257" s="5" t="s">
        <v>4837</v>
      </c>
      <c r="C1257" s="6" t="s">
        <v>4838</v>
      </c>
      <c r="D1257" s="5" t="s">
        <v>4839</v>
      </c>
      <c r="E1257" s="5" t="s">
        <v>42</v>
      </c>
      <c r="F1257" s="5" t="s">
        <v>14</v>
      </c>
      <c r="G1257" s="5" t="s">
        <v>15</v>
      </c>
      <c r="H1257" s="5" t="s">
        <v>16</v>
      </c>
    </row>
    <row r="1258" spans="1:8">
      <c r="A1258" s="9" t="s">
        <v>4840</v>
      </c>
      <c r="B1258" s="5" t="s">
        <v>4841</v>
      </c>
      <c r="C1258" s="6" t="s">
        <v>4842</v>
      </c>
      <c r="D1258" s="5" t="s">
        <v>4843</v>
      </c>
      <c r="E1258" s="5" t="s">
        <v>42</v>
      </c>
      <c r="F1258" s="5" t="s">
        <v>14</v>
      </c>
      <c r="G1258" s="5" t="s">
        <v>15</v>
      </c>
      <c r="H1258" s="5" t="s">
        <v>16</v>
      </c>
    </row>
    <row r="1259" spans="1:8">
      <c r="A1259" s="9" t="s">
        <v>4844</v>
      </c>
      <c r="B1259" s="5" t="s">
        <v>4845</v>
      </c>
      <c r="C1259" s="6" t="s">
        <v>4846</v>
      </c>
      <c r="D1259" s="5" t="s">
        <v>4847</v>
      </c>
      <c r="E1259" s="5" t="s">
        <v>416</v>
      </c>
      <c r="F1259" s="5" t="s">
        <v>14</v>
      </c>
      <c r="G1259" s="5" t="s">
        <v>15</v>
      </c>
      <c r="H1259" s="5" t="s">
        <v>16</v>
      </c>
    </row>
    <row r="1260" spans="1:8">
      <c r="A1260" s="9" t="s">
        <v>4848</v>
      </c>
      <c r="B1260" s="5" t="s">
        <v>4849</v>
      </c>
      <c r="C1260" s="6" t="s">
        <v>1919</v>
      </c>
      <c r="D1260" s="5" t="s">
        <v>4850</v>
      </c>
      <c r="E1260" s="5" t="s">
        <v>42</v>
      </c>
      <c r="F1260" s="5" t="s">
        <v>14</v>
      </c>
      <c r="G1260" s="5" t="s">
        <v>15</v>
      </c>
      <c r="H1260" s="5" t="s">
        <v>16</v>
      </c>
    </row>
    <row r="1261" spans="1:8">
      <c r="A1261" s="9" t="s">
        <v>4851</v>
      </c>
      <c r="B1261" s="5" t="s">
        <v>4852</v>
      </c>
      <c r="C1261" s="6" t="s">
        <v>4490</v>
      </c>
      <c r="D1261" s="5" t="s">
        <v>4853</v>
      </c>
      <c r="E1261" s="5" t="s">
        <v>964</v>
      </c>
      <c r="F1261" s="5" t="s">
        <v>14</v>
      </c>
      <c r="G1261" s="5" t="s">
        <v>15</v>
      </c>
      <c r="H1261" s="5" t="s">
        <v>16</v>
      </c>
    </row>
    <row r="1262" spans="1:8">
      <c r="A1262" s="9" t="s">
        <v>4854</v>
      </c>
      <c r="B1262" s="5" t="s">
        <v>4855</v>
      </c>
      <c r="C1262" s="6" t="s">
        <v>4856</v>
      </c>
      <c r="D1262" s="5" t="s">
        <v>4857</v>
      </c>
      <c r="E1262" s="5" t="s">
        <v>13</v>
      </c>
      <c r="F1262" s="5" t="s">
        <v>14</v>
      </c>
      <c r="G1262" s="5" t="s">
        <v>15</v>
      </c>
      <c r="H1262" s="5" t="s">
        <v>16</v>
      </c>
    </row>
    <row r="1263" ht="27" spans="1:8">
      <c r="A1263" s="9" t="s">
        <v>4858</v>
      </c>
      <c r="B1263" s="5" t="s">
        <v>4859</v>
      </c>
      <c r="C1263" s="6" t="s">
        <v>4860</v>
      </c>
      <c r="D1263" s="5" t="s">
        <v>4861</v>
      </c>
      <c r="E1263" s="5" t="s">
        <v>13</v>
      </c>
      <c r="F1263" s="5" t="s">
        <v>14</v>
      </c>
      <c r="G1263" s="5" t="s">
        <v>15</v>
      </c>
      <c r="H1263" s="5" t="s">
        <v>16</v>
      </c>
    </row>
    <row r="1264" spans="1:8">
      <c r="A1264" s="9" t="s">
        <v>4862</v>
      </c>
      <c r="B1264" s="5" t="s">
        <v>4863</v>
      </c>
      <c r="C1264" s="6" t="s">
        <v>4864</v>
      </c>
      <c r="D1264" s="5" t="s">
        <v>2657</v>
      </c>
      <c r="E1264" s="5" t="s">
        <v>4865</v>
      </c>
      <c r="F1264" s="5" t="s">
        <v>14</v>
      </c>
      <c r="G1264" s="5" t="s">
        <v>15</v>
      </c>
      <c r="H1264" s="5" t="s">
        <v>16</v>
      </c>
    </row>
    <row r="1265" spans="1:8">
      <c r="A1265" s="9" t="s">
        <v>4866</v>
      </c>
      <c r="B1265" s="5" t="s">
        <v>4867</v>
      </c>
      <c r="C1265" s="6" t="s">
        <v>4868</v>
      </c>
      <c r="D1265" s="5" t="s">
        <v>4869</v>
      </c>
      <c r="E1265" s="5" t="s">
        <v>4581</v>
      </c>
      <c r="F1265" s="5" t="s">
        <v>14</v>
      </c>
      <c r="G1265" s="5" t="s">
        <v>15</v>
      </c>
      <c r="H1265" s="5" t="s">
        <v>16</v>
      </c>
    </row>
    <row r="1266" spans="1:8">
      <c r="A1266" s="9" t="s">
        <v>4473</v>
      </c>
      <c r="B1266" s="5" t="s">
        <v>4870</v>
      </c>
      <c r="C1266" s="6" t="s">
        <v>1155</v>
      </c>
      <c r="D1266" s="5" t="s">
        <v>4871</v>
      </c>
      <c r="E1266" s="5" t="s">
        <v>13</v>
      </c>
      <c r="F1266" s="5" t="s">
        <v>14</v>
      </c>
      <c r="G1266" s="5" t="s">
        <v>15</v>
      </c>
      <c r="H1266" s="5" t="s">
        <v>16</v>
      </c>
    </row>
    <row r="1267" spans="1:8">
      <c r="A1267" s="9" t="s">
        <v>4872</v>
      </c>
      <c r="B1267" s="5" t="s">
        <v>4873</v>
      </c>
      <c r="C1267" s="6" t="s">
        <v>4874</v>
      </c>
      <c r="D1267" s="5" t="s">
        <v>4875</v>
      </c>
      <c r="E1267" s="5" t="s">
        <v>51</v>
      </c>
      <c r="F1267" s="5" t="s">
        <v>14</v>
      </c>
      <c r="G1267" s="5" t="s">
        <v>15</v>
      </c>
      <c r="H1267" s="5" t="s">
        <v>16</v>
      </c>
    </row>
    <row r="1268" spans="1:8">
      <c r="A1268" s="9" t="s">
        <v>4876</v>
      </c>
      <c r="B1268" s="5" t="s">
        <v>4877</v>
      </c>
      <c r="C1268" s="6" t="s">
        <v>4304</v>
      </c>
      <c r="D1268" s="5" t="s">
        <v>4878</v>
      </c>
      <c r="E1268" s="5" t="s">
        <v>51</v>
      </c>
      <c r="F1268" s="5" t="s">
        <v>14</v>
      </c>
      <c r="G1268" s="5" t="s">
        <v>15</v>
      </c>
      <c r="H1268" s="5" t="s">
        <v>16</v>
      </c>
    </row>
    <row r="1269" ht="27" spans="1:8">
      <c r="A1269" s="9" t="s">
        <v>4879</v>
      </c>
      <c r="B1269" s="5" t="s">
        <v>4880</v>
      </c>
      <c r="C1269" s="6" t="s">
        <v>4881</v>
      </c>
      <c r="D1269" s="5" t="s">
        <v>4882</v>
      </c>
      <c r="E1269" s="5" t="s">
        <v>51</v>
      </c>
      <c r="F1269" s="5" t="s">
        <v>14</v>
      </c>
      <c r="G1269" s="5" t="s">
        <v>15</v>
      </c>
      <c r="H1269" s="5" t="s">
        <v>16</v>
      </c>
    </row>
    <row r="1270" spans="1:8">
      <c r="A1270" s="9" t="s">
        <v>4512</v>
      </c>
      <c r="B1270" s="5" t="s">
        <v>4883</v>
      </c>
      <c r="C1270" s="6" t="s">
        <v>2934</v>
      </c>
      <c r="D1270" s="5" t="s">
        <v>4884</v>
      </c>
      <c r="E1270" s="5" t="s">
        <v>42</v>
      </c>
      <c r="F1270" s="5" t="s">
        <v>14</v>
      </c>
      <c r="G1270" s="5" t="s">
        <v>15</v>
      </c>
      <c r="H1270" s="5" t="s">
        <v>16</v>
      </c>
    </row>
    <row r="1271" spans="1:8">
      <c r="A1271" s="9" t="s">
        <v>4885</v>
      </c>
      <c r="B1271" s="5" t="s">
        <v>4886</v>
      </c>
      <c r="C1271" s="6" t="s">
        <v>4887</v>
      </c>
      <c r="D1271" s="5" t="s">
        <v>4888</v>
      </c>
      <c r="E1271" s="5" t="s">
        <v>13</v>
      </c>
      <c r="F1271" s="5" t="s">
        <v>14</v>
      </c>
      <c r="G1271" s="5" t="s">
        <v>15</v>
      </c>
      <c r="H1271" s="5" t="s">
        <v>16</v>
      </c>
    </row>
    <row r="1272" spans="1:8">
      <c r="A1272" s="9" t="s">
        <v>4541</v>
      </c>
      <c r="B1272" s="5" t="s">
        <v>4889</v>
      </c>
      <c r="C1272" s="6" t="s">
        <v>464</v>
      </c>
      <c r="D1272" s="5" t="s">
        <v>4888</v>
      </c>
      <c r="E1272" s="5" t="s">
        <v>51</v>
      </c>
      <c r="F1272" s="5" t="s">
        <v>14</v>
      </c>
      <c r="G1272" s="5" t="s">
        <v>15</v>
      </c>
      <c r="H1272" s="5" t="s">
        <v>16</v>
      </c>
    </row>
    <row r="1273" spans="1:8">
      <c r="A1273" s="9" t="s">
        <v>4890</v>
      </c>
      <c r="B1273" s="5" t="s">
        <v>4891</v>
      </c>
      <c r="C1273" s="6" t="s">
        <v>4892</v>
      </c>
      <c r="D1273" s="5" t="s">
        <v>4893</v>
      </c>
      <c r="E1273" s="5" t="s">
        <v>33</v>
      </c>
      <c r="F1273" s="5" t="s">
        <v>14</v>
      </c>
      <c r="G1273" s="5" t="s">
        <v>15</v>
      </c>
      <c r="H1273" s="5" t="s">
        <v>16</v>
      </c>
    </row>
    <row r="1274" spans="1:8">
      <c r="A1274" s="9" t="s">
        <v>4894</v>
      </c>
      <c r="B1274" s="5" t="s">
        <v>4895</v>
      </c>
      <c r="C1274" s="6" t="s">
        <v>4702</v>
      </c>
      <c r="D1274" s="5" t="s">
        <v>4896</v>
      </c>
      <c r="E1274" s="5" t="s">
        <v>4897</v>
      </c>
      <c r="F1274" s="5" t="s">
        <v>14</v>
      </c>
      <c r="G1274" s="5" t="s">
        <v>15</v>
      </c>
      <c r="H1274" s="5" t="s">
        <v>16</v>
      </c>
    </row>
    <row r="1275" spans="1:8">
      <c r="A1275" s="9" t="s">
        <v>4898</v>
      </c>
      <c r="B1275" s="5" t="s">
        <v>4899</v>
      </c>
      <c r="C1275" s="6" t="s">
        <v>4900</v>
      </c>
      <c r="D1275" s="5" t="s">
        <v>4901</v>
      </c>
      <c r="E1275" s="5" t="s">
        <v>13</v>
      </c>
      <c r="F1275" s="5" t="s">
        <v>14</v>
      </c>
      <c r="G1275" s="5" t="s">
        <v>15</v>
      </c>
      <c r="H1275" s="5" t="s">
        <v>16</v>
      </c>
    </row>
    <row r="1276" spans="1:8">
      <c r="A1276" s="9" t="s">
        <v>4902</v>
      </c>
      <c r="B1276" s="5" t="s">
        <v>4903</v>
      </c>
      <c r="C1276" s="6" t="s">
        <v>4904</v>
      </c>
      <c r="D1276" s="5" t="s">
        <v>4905</v>
      </c>
      <c r="E1276" s="5" t="s">
        <v>33</v>
      </c>
      <c r="F1276" s="5" t="s">
        <v>14</v>
      </c>
      <c r="G1276" s="5" t="s">
        <v>15</v>
      </c>
      <c r="H1276" s="5" t="s">
        <v>16</v>
      </c>
    </row>
    <row r="1277" spans="1:8">
      <c r="A1277" s="9" t="s">
        <v>4679</v>
      </c>
      <c r="B1277" s="5" t="s">
        <v>4906</v>
      </c>
      <c r="C1277" s="6" t="s">
        <v>4907</v>
      </c>
      <c r="D1277" s="5" t="s">
        <v>4908</v>
      </c>
      <c r="E1277" s="5" t="s">
        <v>42</v>
      </c>
      <c r="F1277" s="5" t="s">
        <v>14</v>
      </c>
      <c r="G1277" s="5" t="s">
        <v>15</v>
      </c>
      <c r="H1277" s="5" t="s">
        <v>16</v>
      </c>
    </row>
    <row r="1278" spans="1:8">
      <c r="A1278" s="9" t="s">
        <v>4909</v>
      </c>
      <c r="B1278" s="5" t="s">
        <v>4910</v>
      </c>
      <c r="C1278" s="6" t="s">
        <v>4304</v>
      </c>
      <c r="D1278" s="5" t="s">
        <v>4911</v>
      </c>
      <c r="E1278" s="5" t="s">
        <v>964</v>
      </c>
      <c r="F1278" s="5" t="s">
        <v>14</v>
      </c>
      <c r="G1278" s="5" t="s">
        <v>15</v>
      </c>
      <c r="H1278" s="5" t="s">
        <v>16</v>
      </c>
    </row>
    <row r="1279" spans="1:8">
      <c r="A1279" s="9" t="s">
        <v>4912</v>
      </c>
      <c r="B1279" s="5" t="s">
        <v>4913</v>
      </c>
      <c r="C1279" s="6" t="s">
        <v>4914</v>
      </c>
      <c r="D1279" s="5" t="s">
        <v>4915</v>
      </c>
      <c r="E1279" s="5" t="s">
        <v>13</v>
      </c>
      <c r="F1279" s="5" t="s">
        <v>14</v>
      </c>
      <c r="G1279" s="5" t="s">
        <v>15</v>
      </c>
      <c r="H1279" s="5" t="s">
        <v>16</v>
      </c>
    </row>
    <row r="1280" spans="1:8">
      <c r="A1280" s="9" t="s">
        <v>4916</v>
      </c>
      <c r="B1280" s="5" t="s">
        <v>4917</v>
      </c>
      <c r="C1280" s="6" t="s">
        <v>414</v>
      </c>
      <c r="D1280" s="5" t="s">
        <v>4918</v>
      </c>
      <c r="E1280" s="5" t="s">
        <v>13</v>
      </c>
      <c r="F1280" s="5" t="s">
        <v>14</v>
      </c>
      <c r="G1280" s="5" t="s">
        <v>15</v>
      </c>
      <c r="H1280" s="5" t="s">
        <v>16</v>
      </c>
    </row>
    <row r="1281" spans="1:8">
      <c r="A1281" s="9" t="s">
        <v>4516</v>
      </c>
      <c r="B1281" s="5" t="s">
        <v>4919</v>
      </c>
      <c r="C1281" s="6" t="s">
        <v>4920</v>
      </c>
      <c r="D1281" s="5" t="s">
        <v>4921</v>
      </c>
      <c r="E1281" s="5" t="s">
        <v>13</v>
      </c>
      <c r="F1281" s="5" t="s">
        <v>14</v>
      </c>
      <c r="G1281" s="5" t="s">
        <v>15</v>
      </c>
      <c r="H1281" s="5" t="s">
        <v>16</v>
      </c>
    </row>
    <row r="1282" spans="1:8">
      <c r="A1282" s="9" t="s">
        <v>4922</v>
      </c>
      <c r="B1282" s="5" t="s">
        <v>4923</v>
      </c>
      <c r="C1282" s="6" t="s">
        <v>4924</v>
      </c>
      <c r="D1282" s="5" t="s">
        <v>4925</v>
      </c>
      <c r="E1282" s="5" t="s">
        <v>416</v>
      </c>
      <c r="F1282" s="5" t="s">
        <v>14</v>
      </c>
      <c r="G1282" s="5" t="s">
        <v>15</v>
      </c>
      <c r="H1282" s="5" t="s">
        <v>16</v>
      </c>
    </row>
    <row r="1283" spans="1:8">
      <c r="A1283" s="9" t="s">
        <v>4926</v>
      </c>
      <c r="B1283" s="5" t="s">
        <v>4927</v>
      </c>
      <c r="C1283" s="6" t="s">
        <v>4928</v>
      </c>
      <c r="D1283" s="5" t="s">
        <v>4929</v>
      </c>
      <c r="E1283" s="5" t="s">
        <v>51</v>
      </c>
      <c r="F1283" s="5" t="s">
        <v>14</v>
      </c>
      <c r="G1283" s="5" t="s">
        <v>15</v>
      </c>
      <c r="H1283" s="5" t="s">
        <v>16</v>
      </c>
    </row>
    <row r="1284" spans="1:8">
      <c r="A1284" s="9" t="s">
        <v>4930</v>
      </c>
      <c r="B1284" s="5" t="s">
        <v>4931</v>
      </c>
      <c r="C1284" s="6" t="s">
        <v>4932</v>
      </c>
      <c r="D1284" s="5" t="s">
        <v>4933</v>
      </c>
      <c r="E1284" s="5" t="s">
        <v>13</v>
      </c>
      <c r="F1284" s="5" t="s">
        <v>14</v>
      </c>
      <c r="G1284" s="5" t="s">
        <v>15</v>
      </c>
      <c r="H1284" s="5" t="s">
        <v>16</v>
      </c>
    </row>
    <row r="1285" spans="1:8">
      <c r="A1285" s="9" t="s">
        <v>4934</v>
      </c>
      <c r="B1285" s="5" t="s">
        <v>4935</v>
      </c>
      <c r="C1285" s="6" t="s">
        <v>4936</v>
      </c>
      <c r="D1285" s="5" t="s">
        <v>4937</v>
      </c>
      <c r="E1285" s="5" t="s">
        <v>13</v>
      </c>
      <c r="F1285" s="5" t="s">
        <v>14</v>
      </c>
      <c r="G1285" s="5" t="s">
        <v>15</v>
      </c>
      <c r="H1285" s="5" t="s">
        <v>16</v>
      </c>
    </row>
    <row r="1286" spans="1:8">
      <c r="A1286" s="9" t="s">
        <v>4938</v>
      </c>
      <c r="B1286" s="5" t="s">
        <v>4939</v>
      </c>
      <c r="C1286" s="6" t="s">
        <v>4940</v>
      </c>
      <c r="D1286" s="5" t="s">
        <v>4941</v>
      </c>
      <c r="E1286" s="5" t="s">
        <v>51</v>
      </c>
      <c r="F1286" s="5" t="s">
        <v>14</v>
      </c>
      <c r="G1286" s="5" t="s">
        <v>15</v>
      </c>
      <c r="H1286" s="5" t="s">
        <v>16</v>
      </c>
    </row>
    <row r="1287" spans="1:8">
      <c r="A1287" s="9" t="s">
        <v>4942</v>
      </c>
      <c r="B1287" s="5" t="s">
        <v>4943</v>
      </c>
      <c r="C1287" s="6" t="s">
        <v>4944</v>
      </c>
      <c r="D1287" s="5" t="s">
        <v>4945</v>
      </c>
      <c r="E1287" s="5" t="s">
        <v>13</v>
      </c>
      <c r="F1287" s="5" t="s">
        <v>14</v>
      </c>
      <c r="G1287" s="5" t="s">
        <v>15</v>
      </c>
      <c r="H1287" s="5" t="s">
        <v>16</v>
      </c>
    </row>
    <row r="1288" spans="1:8">
      <c r="A1288" s="9" t="s">
        <v>4603</v>
      </c>
      <c r="B1288" s="5" t="s">
        <v>4946</v>
      </c>
      <c r="C1288" s="6" t="s">
        <v>4531</v>
      </c>
      <c r="D1288" s="5" t="s">
        <v>4947</v>
      </c>
      <c r="E1288" s="5" t="s">
        <v>51</v>
      </c>
      <c r="F1288" s="5" t="s">
        <v>14</v>
      </c>
      <c r="G1288" s="5" t="s">
        <v>15</v>
      </c>
      <c r="H1288" s="5" t="s">
        <v>16</v>
      </c>
    </row>
    <row r="1289" spans="1:8">
      <c r="A1289" s="9" t="s">
        <v>4948</v>
      </c>
      <c r="B1289" s="5" t="s">
        <v>4949</v>
      </c>
      <c r="C1289" s="6" t="s">
        <v>4950</v>
      </c>
      <c r="D1289" s="5" t="s">
        <v>4951</v>
      </c>
      <c r="E1289" s="5" t="s">
        <v>51</v>
      </c>
      <c r="F1289" s="5" t="s">
        <v>14</v>
      </c>
      <c r="G1289" s="5" t="s">
        <v>15</v>
      </c>
      <c r="H1289" s="5" t="s">
        <v>16</v>
      </c>
    </row>
    <row r="1290" ht="27" spans="1:8">
      <c r="A1290" s="9" t="s">
        <v>4952</v>
      </c>
      <c r="B1290" s="5" t="s">
        <v>4953</v>
      </c>
      <c r="C1290" s="6" t="s">
        <v>4954</v>
      </c>
      <c r="D1290" s="5" t="s">
        <v>4955</v>
      </c>
      <c r="E1290" s="5" t="s">
        <v>13</v>
      </c>
      <c r="F1290" s="5" t="s">
        <v>14</v>
      </c>
      <c r="G1290" s="5" t="s">
        <v>15</v>
      </c>
      <c r="H1290" s="5" t="s">
        <v>16</v>
      </c>
    </row>
    <row r="1291" spans="1:8">
      <c r="A1291" s="9" t="s">
        <v>4956</v>
      </c>
      <c r="B1291" s="5" t="s">
        <v>4957</v>
      </c>
      <c r="C1291" s="6" t="s">
        <v>4958</v>
      </c>
      <c r="D1291" s="5" t="s">
        <v>4959</v>
      </c>
      <c r="E1291" s="5" t="s">
        <v>13</v>
      </c>
      <c r="F1291" s="5" t="s">
        <v>14</v>
      </c>
      <c r="G1291" s="5" t="s">
        <v>15</v>
      </c>
      <c r="H1291" s="5" t="s">
        <v>16</v>
      </c>
    </row>
    <row r="1292" spans="1:8">
      <c r="A1292" s="9" t="s">
        <v>4960</v>
      </c>
      <c r="B1292" s="5" t="s">
        <v>4961</v>
      </c>
      <c r="C1292" s="6" t="s">
        <v>4962</v>
      </c>
      <c r="D1292" s="5" t="s">
        <v>4963</v>
      </c>
      <c r="E1292" s="5" t="s">
        <v>13</v>
      </c>
      <c r="F1292" s="5" t="s">
        <v>14</v>
      </c>
      <c r="G1292" s="5" t="s">
        <v>15</v>
      </c>
      <c r="H1292" s="5" t="s">
        <v>16</v>
      </c>
    </row>
    <row r="1293" spans="1:8">
      <c r="A1293" s="9" t="s">
        <v>4660</v>
      </c>
      <c r="B1293" s="5" t="s">
        <v>4964</v>
      </c>
      <c r="C1293" s="6" t="s">
        <v>4965</v>
      </c>
      <c r="D1293" s="5" t="s">
        <v>4963</v>
      </c>
      <c r="E1293" s="5" t="s">
        <v>42</v>
      </c>
      <c r="F1293" s="5" t="s">
        <v>14</v>
      </c>
      <c r="G1293" s="5" t="s">
        <v>15</v>
      </c>
      <c r="H1293" s="5" t="s">
        <v>16</v>
      </c>
    </row>
    <row r="1294" spans="1:8">
      <c r="A1294" s="9" t="s">
        <v>4966</v>
      </c>
      <c r="B1294" s="5" t="s">
        <v>4967</v>
      </c>
      <c r="C1294" s="6" t="s">
        <v>4968</v>
      </c>
      <c r="D1294" s="5" t="s">
        <v>4969</v>
      </c>
      <c r="E1294" s="5" t="s">
        <v>42</v>
      </c>
      <c r="F1294" s="5" t="s">
        <v>14</v>
      </c>
      <c r="G1294" s="5" t="s">
        <v>15</v>
      </c>
      <c r="H1294" s="5" t="s">
        <v>16</v>
      </c>
    </row>
    <row r="1295" spans="1:8">
      <c r="A1295" s="9" t="s">
        <v>4590</v>
      </c>
      <c r="B1295" s="5" t="s">
        <v>4970</v>
      </c>
      <c r="C1295" s="6" t="s">
        <v>4971</v>
      </c>
      <c r="D1295" s="5" t="s">
        <v>4972</v>
      </c>
      <c r="E1295" s="5" t="s">
        <v>13</v>
      </c>
      <c r="F1295" s="5" t="s">
        <v>14</v>
      </c>
      <c r="G1295" s="5" t="s">
        <v>15</v>
      </c>
      <c r="H1295" s="5" t="s">
        <v>16</v>
      </c>
    </row>
    <row r="1296" spans="1:8">
      <c r="A1296" s="9" t="s">
        <v>4973</v>
      </c>
      <c r="B1296" s="5" t="s">
        <v>4974</v>
      </c>
      <c r="C1296" s="6" t="s">
        <v>4975</v>
      </c>
      <c r="D1296" s="5" t="s">
        <v>4976</v>
      </c>
      <c r="E1296" s="5" t="s">
        <v>13</v>
      </c>
      <c r="F1296" s="5" t="s">
        <v>14</v>
      </c>
      <c r="G1296" s="5" t="s">
        <v>15</v>
      </c>
      <c r="H1296" s="5" t="s">
        <v>16</v>
      </c>
    </row>
    <row r="1297" spans="1:8">
      <c r="A1297" s="9" t="s">
        <v>4977</v>
      </c>
      <c r="B1297" s="5" t="s">
        <v>4978</v>
      </c>
      <c r="C1297" s="6" t="s">
        <v>3477</v>
      </c>
      <c r="D1297" s="5" t="s">
        <v>4979</v>
      </c>
      <c r="E1297" s="5" t="s">
        <v>60</v>
      </c>
      <c r="F1297" s="5" t="s">
        <v>14</v>
      </c>
      <c r="G1297" s="5" t="s">
        <v>15</v>
      </c>
      <c r="H1297" s="5" t="s">
        <v>16</v>
      </c>
    </row>
    <row r="1298" spans="1:8">
      <c r="A1298" s="9" t="s">
        <v>4980</v>
      </c>
      <c r="B1298" s="5" t="s">
        <v>4981</v>
      </c>
      <c r="C1298" s="6" t="s">
        <v>4982</v>
      </c>
      <c r="D1298" s="5" t="s">
        <v>4983</v>
      </c>
      <c r="E1298" s="5" t="s">
        <v>13</v>
      </c>
      <c r="F1298" s="5" t="s">
        <v>14</v>
      </c>
      <c r="G1298" s="5" t="s">
        <v>15</v>
      </c>
      <c r="H1298" s="5" t="s">
        <v>16</v>
      </c>
    </row>
    <row r="1299" spans="1:8">
      <c r="A1299" s="9" t="s">
        <v>4984</v>
      </c>
      <c r="B1299" s="5" t="s">
        <v>4985</v>
      </c>
      <c r="C1299" s="6" t="s">
        <v>4531</v>
      </c>
      <c r="D1299" s="5" t="s">
        <v>4986</v>
      </c>
      <c r="E1299" s="5" t="s">
        <v>51</v>
      </c>
      <c r="F1299" s="5" t="s">
        <v>14</v>
      </c>
      <c r="G1299" s="5" t="s">
        <v>15</v>
      </c>
      <c r="H1299" s="5" t="s">
        <v>16</v>
      </c>
    </row>
    <row r="1300" spans="1:8">
      <c r="A1300" s="9" t="s">
        <v>4987</v>
      </c>
      <c r="B1300" s="5" t="s">
        <v>4988</v>
      </c>
      <c r="C1300" s="6" t="s">
        <v>4989</v>
      </c>
      <c r="D1300" s="5" t="s">
        <v>4990</v>
      </c>
      <c r="E1300" s="5" t="s">
        <v>13</v>
      </c>
      <c r="F1300" s="5" t="s">
        <v>14</v>
      </c>
      <c r="G1300" s="5" t="s">
        <v>15</v>
      </c>
      <c r="H1300" s="5" t="s">
        <v>16</v>
      </c>
    </row>
    <row r="1301" spans="1:8">
      <c r="A1301" s="9" t="s">
        <v>4991</v>
      </c>
      <c r="B1301" s="5" t="s">
        <v>4992</v>
      </c>
      <c r="C1301" s="6" t="s">
        <v>1111</v>
      </c>
      <c r="D1301" s="5" t="s">
        <v>4990</v>
      </c>
      <c r="E1301" s="5" t="s">
        <v>13</v>
      </c>
      <c r="F1301" s="5" t="s">
        <v>14</v>
      </c>
      <c r="G1301" s="5" t="s">
        <v>15</v>
      </c>
      <c r="H1301" s="5" t="s">
        <v>16</v>
      </c>
    </row>
    <row r="1302" spans="1:8">
      <c r="A1302" s="9" t="s">
        <v>4993</v>
      </c>
      <c r="B1302" s="5" t="s">
        <v>4994</v>
      </c>
      <c r="C1302" s="6" t="s">
        <v>4995</v>
      </c>
      <c r="D1302" s="5" t="s">
        <v>4996</v>
      </c>
      <c r="E1302" s="5" t="s">
        <v>13</v>
      </c>
      <c r="F1302" s="5" t="s">
        <v>14</v>
      </c>
      <c r="G1302" s="5" t="s">
        <v>15</v>
      </c>
      <c r="H1302" s="5" t="s">
        <v>16</v>
      </c>
    </row>
    <row r="1303" ht="27" spans="1:8">
      <c r="A1303" s="9" t="s">
        <v>4952</v>
      </c>
      <c r="B1303" s="5" t="s">
        <v>4997</v>
      </c>
      <c r="C1303" s="6" t="s">
        <v>4998</v>
      </c>
      <c r="D1303" s="5" t="s">
        <v>4999</v>
      </c>
      <c r="E1303" s="5" t="s">
        <v>51</v>
      </c>
      <c r="F1303" s="5" t="s">
        <v>14</v>
      </c>
      <c r="G1303" s="5" t="s">
        <v>15</v>
      </c>
      <c r="H1303" s="5" t="s">
        <v>16</v>
      </c>
    </row>
    <row r="1304" ht="27" spans="1:8">
      <c r="A1304" s="9" t="s">
        <v>5000</v>
      </c>
      <c r="B1304" s="5" t="s">
        <v>5001</v>
      </c>
      <c r="C1304" s="6" t="s">
        <v>4998</v>
      </c>
      <c r="D1304" s="5" t="s">
        <v>4999</v>
      </c>
      <c r="E1304" s="5" t="s">
        <v>13</v>
      </c>
      <c r="F1304" s="5" t="s">
        <v>14</v>
      </c>
      <c r="G1304" s="5" t="s">
        <v>15</v>
      </c>
      <c r="H1304" s="5" t="s">
        <v>16</v>
      </c>
    </row>
    <row r="1305" ht="27" spans="1:8">
      <c r="A1305" s="9" t="s">
        <v>5002</v>
      </c>
      <c r="B1305" s="5" t="s">
        <v>5003</v>
      </c>
      <c r="C1305" s="6" t="s">
        <v>4998</v>
      </c>
      <c r="D1305" s="5" t="s">
        <v>4999</v>
      </c>
      <c r="E1305" s="5" t="s">
        <v>51</v>
      </c>
      <c r="F1305" s="5" t="s">
        <v>14</v>
      </c>
      <c r="G1305" s="5" t="s">
        <v>15</v>
      </c>
      <c r="H1305" s="5" t="s">
        <v>16</v>
      </c>
    </row>
    <row r="1306" ht="27" spans="1:8">
      <c r="A1306" s="9" t="s">
        <v>5004</v>
      </c>
      <c r="B1306" s="5" t="s">
        <v>5005</v>
      </c>
      <c r="C1306" s="6" t="s">
        <v>5006</v>
      </c>
      <c r="D1306" s="5" t="s">
        <v>5007</v>
      </c>
      <c r="E1306" s="5" t="s">
        <v>13</v>
      </c>
      <c r="F1306" s="5" t="s">
        <v>14</v>
      </c>
      <c r="G1306" s="5" t="s">
        <v>15</v>
      </c>
      <c r="H1306" s="5" t="s">
        <v>16</v>
      </c>
    </row>
    <row r="1307" spans="1:8">
      <c r="A1307" s="9" t="s">
        <v>5008</v>
      </c>
      <c r="B1307" s="5" t="s">
        <v>5009</v>
      </c>
      <c r="C1307" s="6" t="s">
        <v>5010</v>
      </c>
      <c r="D1307" s="5" t="s">
        <v>5011</v>
      </c>
      <c r="E1307" s="5" t="s">
        <v>13</v>
      </c>
      <c r="F1307" s="5" t="s">
        <v>14</v>
      </c>
      <c r="G1307" s="5" t="s">
        <v>15</v>
      </c>
      <c r="H1307" s="5" t="s">
        <v>16</v>
      </c>
    </row>
    <row r="1308" spans="1:8">
      <c r="A1308" s="9" t="s">
        <v>5012</v>
      </c>
      <c r="B1308" s="5" t="s">
        <v>5013</v>
      </c>
      <c r="C1308" s="6" t="s">
        <v>5014</v>
      </c>
      <c r="D1308" s="5" t="s">
        <v>5015</v>
      </c>
      <c r="E1308" s="5" t="s">
        <v>5016</v>
      </c>
      <c r="F1308" s="5" t="s">
        <v>14</v>
      </c>
      <c r="G1308" s="5" t="s">
        <v>15</v>
      </c>
      <c r="H1308" s="5" t="s">
        <v>16</v>
      </c>
    </row>
    <row r="1309" spans="1:8">
      <c r="A1309" s="9" t="s">
        <v>5017</v>
      </c>
      <c r="B1309" s="5" t="s">
        <v>5018</v>
      </c>
      <c r="C1309" s="6" t="s">
        <v>5019</v>
      </c>
      <c r="D1309" s="5" t="s">
        <v>5015</v>
      </c>
      <c r="E1309" s="5" t="s">
        <v>13</v>
      </c>
      <c r="F1309" s="5" t="s">
        <v>14</v>
      </c>
      <c r="G1309" s="5" t="s">
        <v>15</v>
      </c>
      <c r="H1309" s="5" t="s">
        <v>16</v>
      </c>
    </row>
    <row r="1310" spans="1:8">
      <c r="A1310" s="9" t="s">
        <v>5020</v>
      </c>
      <c r="B1310" s="5" t="s">
        <v>5021</v>
      </c>
      <c r="C1310" s="6" t="s">
        <v>5022</v>
      </c>
      <c r="D1310" s="5" t="s">
        <v>5023</v>
      </c>
      <c r="E1310" s="5" t="s">
        <v>42</v>
      </c>
      <c r="F1310" s="5" t="s">
        <v>14</v>
      </c>
      <c r="G1310" s="5" t="s">
        <v>15</v>
      </c>
      <c r="H1310" s="5" t="s">
        <v>16</v>
      </c>
    </row>
    <row r="1311" spans="1:8">
      <c r="A1311" s="9" t="s">
        <v>5024</v>
      </c>
      <c r="B1311" s="5" t="s">
        <v>5025</v>
      </c>
      <c r="C1311" s="6" t="s">
        <v>5026</v>
      </c>
      <c r="D1311" s="5" t="s">
        <v>5027</v>
      </c>
      <c r="E1311" s="5" t="s">
        <v>13</v>
      </c>
      <c r="F1311" s="5" t="s">
        <v>14</v>
      </c>
      <c r="G1311" s="5" t="s">
        <v>15</v>
      </c>
      <c r="H1311" s="5" t="s">
        <v>16</v>
      </c>
    </row>
    <row r="1312" spans="1:8">
      <c r="A1312" s="9" t="s">
        <v>4529</v>
      </c>
      <c r="B1312" s="5" t="s">
        <v>5028</v>
      </c>
      <c r="C1312" s="6" t="s">
        <v>4531</v>
      </c>
      <c r="D1312" s="5" t="s">
        <v>5029</v>
      </c>
      <c r="E1312" s="5" t="s">
        <v>51</v>
      </c>
      <c r="F1312" s="5" t="s">
        <v>14</v>
      </c>
      <c r="G1312" s="5" t="s">
        <v>15</v>
      </c>
      <c r="H1312" s="5" t="s">
        <v>16</v>
      </c>
    </row>
    <row r="1313" spans="1:8">
      <c r="A1313" s="9" t="s">
        <v>5030</v>
      </c>
      <c r="B1313" s="5" t="s">
        <v>5031</v>
      </c>
      <c r="C1313" s="6" t="s">
        <v>5032</v>
      </c>
      <c r="D1313" s="5" t="s">
        <v>5033</v>
      </c>
      <c r="E1313" s="5" t="s">
        <v>13</v>
      </c>
      <c r="F1313" s="5" t="s">
        <v>14</v>
      </c>
      <c r="G1313" s="5" t="s">
        <v>15</v>
      </c>
      <c r="H1313" s="5" t="s">
        <v>16</v>
      </c>
    </row>
    <row r="1314" spans="1:8">
      <c r="A1314" s="9" t="s">
        <v>5034</v>
      </c>
      <c r="B1314" s="5" t="s">
        <v>5035</v>
      </c>
      <c r="C1314" s="6" t="s">
        <v>4304</v>
      </c>
      <c r="D1314" s="5" t="s">
        <v>5036</v>
      </c>
      <c r="E1314" s="5" t="s">
        <v>964</v>
      </c>
      <c r="F1314" s="5" t="s">
        <v>14</v>
      </c>
      <c r="G1314" s="5" t="s">
        <v>15</v>
      </c>
      <c r="H1314" s="5" t="s">
        <v>16</v>
      </c>
    </row>
    <row r="1315" spans="1:8">
      <c r="A1315" s="9" t="s">
        <v>5037</v>
      </c>
      <c r="B1315" s="5" t="s">
        <v>5038</v>
      </c>
      <c r="C1315" s="6" t="s">
        <v>5039</v>
      </c>
      <c r="D1315" s="5" t="s">
        <v>5040</v>
      </c>
      <c r="E1315" s="5" t="s">
        <v>51</v>
      </c>
      <c r="F1315" s="5" t="s">
        <v>14</v>
      </c>
      <c r="G1315" s="5" t="s">
        <v>15</v>
      </c>
      <c r="H1315" s="5" t="s">
        <v>16</v>
      </c>
    </row>
    <row r="1316" ht="27" spans="1:8">
      <c r="A1316" s="9" t="s">
        <v>5041</v>
      </c>
      <c r="B1316" s="5" t="s">
        <v>5042</v>
      </c>
      <c r="C1316" s="6" t="s">
        <v>5043</v>
      </c>
      <c r="D1316" s="5" t="s">
        <v>5044</v>
      </c>
      <c r="E1316" s="5" t="s">
        <v>42</v>
      </c>
      <c r="F1316" s="5" t="s">
        <v>14</v>
      </c>
      <c r="G1316" s="5" t="s">
        <v>15</v>
      </c>
      <c r="H1316" s="5" t="s">
        <v>16</v>
      </c>
    </row>
    <row r="1317" spans="1:8">
      <c r="A1317" s="9" t="s">
        <v>5045</v>
      </c>
      <c r="B1317" s="5" t="s">
        <v>5046</v>
      </c>
      <c r="C1317" s="6" t="s">
        <v>5047</v>
      </c>
      <c r="D1317" s="5" t="s">
        <v>5048</v>
      </c>
      <c r="E1317" s="5" t="s">
        <v>1072</v>
      </c>
      <c r="F1317" s="5" t="s">
        <v>14</v>
      </c>
      <c r="G1317" s="5" t="s">
        <v>15</v>
      </c>
      <c r="H1317" s="5" t="s">
        <v>16</v>
      </c>
    </row>
    <row r="1318" spans="1:8">
      <c r="A1318" s="9" t="s">
        <v>5049</v>
      </c>
      <c r="B1318" s="5" t="s">
        <v>5050</v>
      </c>
      <c r="C1318" s="6" t="s">
        <v>1749</v>
      </c>
      <c r="D1318" s="5" t="s">
        <v>5051</v>
      </c>
      <c r="E1318" s="5" t="s">
        <v>13</v>
      </c>
      <c r="F1318" s="5" t="s">
        <v>14</v>
      </c>
      <c r="G1318" s="5" t="s">
        <v>15</v>
      </c>
      <c r="H1318" s="5" t="s">
        <v>16</v>
      </c>
    </row>
    <row r="1319" spans="1:8">
      <c r="A1319" s="9" t="s">
        <v>4481</v>
      </c>
      <c r="B1319" s="5" t="s">
        <v>5052</v>
      </c>
      <c r="C1319" s="6" t="s">
        <v>4900</v>
      </c>
      <c r="D1319" s="5" t="s">
        <v>5053</v>
      </c>
      <c r="E1319" s="5" t="s">
        <v>5054</v>
      </c>
      <c r="F1319" s="5" t="s">
        <v>14</v>
      </c>
      <c r="G1319" s="5" t="s">
        <v>15</v>
      </c>
      <c r="H1319" s="5" t="s">
        <v>16</v>
      </c>
    </row>
    <row r="1320" spans="1:8">
      <c r="A1320" s="9" t="s">
        <v>5055</v>
      </c>
      <c r="B1320" s="5" t="s">
        <v>5056</v>
      </c>
      <c r="C1320" s="6" t="s">
        <v>3031</v>
      </c>
      <c r="D1320" s="5" t="s">
        <v>5053</v>
      </c>
      <c r="E1320" s="5" t="s">
        <v>911</v>
      </c>
      <c r="F1320" s="5" t="s">
        <v>14</v>
      </c>
      <c r="G1320" s="5" t="s">
        <v>15</v>
      </c>
      <c r="H1320" s="5" t="s">
        <v>16</v>
      </c>
    </row>
    <row r="1321" spans="1:8">
      <c r="A1321" s="9" t="s">
        <v>5057</v>
      </c>
      <c r="B1321" s="5" t="s">
        <v>5058</v>
      </c>
      <c r="C1321" s="6" t="s">
        <v>5059</v>
      </c>
      <c r="D1321" s="5" t="s">
        <v>5060</v>
      </c>
      <c r="E1321" s="5" t="s">
        <v>42</v>
      </c>
      <c r="F1321" s="5" t="s">
        <v>14</v>
      </c>
      <c r="G1321" s="5" t="s">
        <v>15</v>
      </c>
      <c r="H1321" s="5" t="s">
        <v>16</v>
      </c>
    </row>
    <row r="1322" spans="1:8">
      <c r="A1322" s="9" t="s">
        <v>5061</v>
      </c>
      <c r="B1322" s="5" t="s">
        <v>5062</v>
      </c>
      <c r="C1322" s="6" t="s">
        <v>892</v>
      </c>
      <c r="D1322" s="5" t="s">
        <v>5063</v>
      </c>
      <c r="E1322" s="5" t="s">
        <v>13</v>
      </c>
      <c r="F1322" s="5" t="s">
        <v>14</v>
      </c>
      <c r="G1322" s="5" t="s">
        <v>15</v>
      </c>
      <c r="H1322" s="5" t="s">
        <v>16</v>
      </c>
    </row>
    <row r="1323" spans="1:8">
      <c r="A1323" s="9" t="s">
        <v>4766</v>
      </c>
      <c r="B1323" s="5" t="s">
        <v>5064</v>
      </c>
      <c r="C1323" s="6" t="s">
        <v>5065</v>
      </c>
      <c r="D1323" s="5" t="s">
        <v>5066</v>
      </c>
      <c r="E1323" s="5" t="s">
        <v>13</v>
      </c>
      <c r="F1323" s="5" t="s">
        <v>14</v>
      </c>
      <c r="G1323" s="5" t="s">
        <v>15</v>
      </c>
      <c r="H1323" s="5" t="s">
        <v>16</v>
      </c>
    </row>
    <row r="1324" spans="1:8">
      <c r="A1324" s="9" t="s">
        <v>5067</v>
      </c>
      <c r="B1324" s="5" t="s">
        <v>5068</v>
      </c>
      <c r="C1324" s="6" t="s">
        <v>5069</v>
      </c>
      <c r="D1324" s="5" t="s">
        <v>5070</v>
      </c>
      <c r="E1324" s="5" t="s">
        <v>13</v>
      </c>
      <c r="F1324" s="5" t="s">
        <v>14</v>
      </c>
      <c r="G1324" s="5" t="s">
        <v>15</v>
      </c>
      <c r="H1324" s="5" t="s">
        <v>16</v>
      </c>
    </row>
    <row r="1325" spans="1:8">
      <c r="A1325" s="9" t="s">
        <v>5071</v>
      </c>
      <c r="B1325" s="5" t="s">
        <v>5072</v>
      </c>
      <c r="C1325" s="6" t="s">
        <v>5014</v>
      </c>
      <c r="D1325" s="5" t="s">
        <v>5073</v>
      </c>
      <c r="E1325" s="5" t="s">
        <v>416</v>
      </c>
      <c r="F1325" s="5" t="s">
        <v>14</v>
      </c>
      <c r="G1325" s="5" t="s">
        <v>15</v>
      </c>
      <c r="H1325" s="5" t="s">
        <v>16</v>
      </c>
    </row>
    <row r="1326" spans="1:8">
      <c r="A1326" s="9" t="s">
        <v>5074</v>
      </c>
      <c r="B1326" s="5" t="s">
        <v>5075</v>
      </c>
      <c r="C1326" s="6" t="s">
        <v>5076</v>
      </c>
      <c r="D1326" s="5" t="s">
        <v>5077</v>
      </c>
      <c r="E1326" s="5" t="s">
        <v>42</v>
      </c>
      <c r="F1326" s="5" t="s">
        <v>14</v>
      </c>
      <c r="G1326" s="5" t="s">
        <v>15</v>
      </c>
      <c r="H1326" s="5" t="s">
        <v>16</v>
      </c>
    </row>
    <row r="1327" spans="1:8">
      <c r="A1327" s="9" t="s">
        <v>5078</v>
      </c>
      <c r="B1327" s="5" t="s">
        <v>5079</v>
      </c>
      <c r="C1327" s="6" t="s">
        <v>5080</v>
      </c>
      <c r="D1327" s="5" t="s">
        <v>5081</v>
      </c>
      <c r="E1327" s="5" t="s">
        <v>13</v>
      </c>
      <c r="F1327" s="5" t="s">
        <v>14</v>
      </c>
      <c r="G1327" s="5" t="s">
        <v>15</v>
      </c>
      <c r="H1327" s="5" t="s">
        <v>16</v>
      </c>
    </row>
    <row r="1328" spans="1:8">
      <c r="A1328" s="9" t="s">
        <v>5082</v>
      </c>
      <c r="B1328" s="5" t="s">
        <v>5083</v>
      </c>
      <c r="C1328" s="6" t="s">
        <v>5084</v>
      </c>
      <c r="D1328" s="5" t="s">
        <v>5085</v>
      </c>
      <c r="E1328" s="5" t="s">
        <v>13</v>
      </c>
      <c r="F1328" s="5" t="s">
        <v>14</v>
      </c>
      <c r="G1328" s="5" t="s">
        <v>15</v>
      </c>
      <c r="H1328" s="5" t="s">
        <v>16</v>
      </c>
    </row>
    <row r="1329" spans="1:8">
      <c r="A1329" s="9" t="s">
        <v>5086</v>
      </c>
      <c r="B1329" s="5" t="s">
        <v>5087</v>
      </c>
      <c r="C1329" s="6" t="s">
        <v>5088</v>
      </c>
      <c r="D1329" s="5" t="s">
        <v>5089</v>
      </c>
      <c r="E1329" s="5" t="s">
        <v>1072</v>
      </c>
      <c r="F1329" s="5" t="s">
        <v>14</v>
      </c>
      <c r="G1329" s="5" t="s">
        <v>15</v>
      </c>
      <c r="H1329" s="5" t="s">
        <v>16</v>
      </c>
    </row>
    <row r="1330" spans="1:8">
      <c r="A1330" s="9" t="s">
        <v>5090</v>
      </c>
      <c r="B1330" s="5" t="s">
        <v>5091</v>
      </c>
      <c r="C1330" s="6" t="s">
        <v>5092</v>
      </c>
      <c r="D1330" s="5" t="s">
        <v>5093</v>
      </c>
      <c r="E1330" s="5" t="s">
        <v>42</v>
      </c>
      <c r="F1330" s="5" t="s">
        <v>14</v>
      </c>
      <c r="G1330" s="5" t="s">
        <v>15</v>
      </c>
      <c r="H1330" s="5" t="s">
        <v>16</v>
      </c>
    </row>
    <row r="1331" spans="1:8">
      <c r="A1331" s="9" t="s">
        <v>5094</v>
      </c>
      <c r="B1331" s="5" t="s">
        <v>5095</v>
      </c>
      <c r="C1331" s="6" t="s">
        <v>5096</v>
      </c>
      <c r="D1331" s="5" t="s">
        <v>5097</v>
      </c>
      <c r="E1331" s="5" t="s">
        <v>51</v>
      </c>
      <c r="F1331" s="5" t="s">
        <v>14</v>
      </c>
      <c r="G1331" s="5" t="s">
        <v>15</v>
      </c>
      <c r="H1331" s="5" t="s">
        <v>16</v>
      </c>
    </row>
    <row r="1332" spans="1:8">
      <c r="A1332" s="9" t="s">
        <v>5098</v>
      </c>
      <c r="B1332" s="5" t="s">
        <v>5099</v>
      </c>
      <c r="C1332" s="6" t="s">
        <v>5100</v>
      </c>
      <c r="D1332" s="5" t="s">
        <v>5101</v>
      </c>
      <c r="E1332" s="5" t="s">
        <v>13</v>
      </c>
      <c r="F1332" s="5" t="s">
        <v>14</v>
      </c>
      <c r="G1332" s="5" t="s">
        <v>15</v>
      </c>
      <c r="H1332" s="5" t="s">
        <v>16</v>
      </c>
    </row>
    <row r="1333" spans="1:8">
      <c r="A1333" s="9" t="s">
        <v>5102</v>
      </c>
      <c r="B1333" s="5" t="s">
        <v>5103</v>
      </c>
      <c r="C1333" s="6" t="s">
        <v>5104</v>
      </c>
      <c r="D1333" s="5" t="s">
        <v>5105</v>
      </c>
      <c r="E1333" s="5" t="s">
        <v>42</v>
      </c>
      <c r="F1333" s="5" t="s">
        <v>14</v>
      </c>
      <c r="G1333" s="5" t="s">
        <v>15</v>
      </c>
      <c r="H1333" s="5" t="s">
        <v>16</v>
      </c>
    </row>
    <row r="1334" spans="1:8">
      <c r="A1334" s="9" t="s">
        <v>5106</v>
      </c>
      <c r="B1334" s="5" t="s">
        <v>5107</v>
      </c>
      <c r="C1334" s="6" t="s">
        <v>5108</v>
      </c>
      <c r="D1334" s="5" t="s">
        <v>5109</v>
      </c>
      <c r="E1334" s="5" t="s">
        <v>13</v>
      </c>
      <c r="F1334" s="5" t="s">
        <v>14</v>
      </c>
      <c r="G1334" s="5" t="s">
        <v>15</v>
      </c>
      <c r="H1334" s="5" t="s">
        <v>16</v>
      </c>
    </row>
    <row r="1335" spans="1:8">
      <c r="A1335" s="9" t="s">
        <v>5110</v>
      </c>
      <c r="B1335" s="5" t="s">
        <v>5111</v>
      </c>
      <c r="C1335" s="6" t="s">
        <v>4716</v>
      </c>
      <c r="D1335" s="5" t="s">
        <v>5112</v>
      </c>
      <c r="E1335" s="5" t="s">
        <v>13</v>
      </c>
      <c r="F1335" s="5" t="s">
        <v>14</v>
      </c>
      <c r="G1335" s="5" t="s">
        <v>15</v>
      </c>
      <c r="H1335" s="5" t="s">
        <v>16</v>
      </c>
    </row>
    <row r="1336" spans="1:8">
      <c r="A1336" s="9" t="s">
        <v>5113</v>
      </c>
      <c r="B1336" s="5" t="s">
        <v>5114</v>
      </c>
      <c r="C1336" s="6" t="s">
        <v>5115</v>
      </c>
      <c r="D1336" s="5" t="s">
        <v>5116</v>
      </c>
      <c r="E1336" s="5" t="s">
        <v>13</v>
      </c>
      <c r="F1336" s="5" t="s">
        <v>14</v>
      </c>
      <c r="G1336" s="5" t="s">
        <v>15</v>
      </c>
      <c r="H1336" s="5" t="s">
        <v>16</v>
      </c>
    </row>
    <row r="1337" spans="1:8">
      <c r="A1337" s="9" t="s">
        <v>5117</v>
      </c>
      <c r="B1337" s="5" t="s">
        <v>5118</v>
      </c>
      <c r="C1337" s="6" t="s">
        <v>5119</v>
      </c>
      <c r="D1337" s="5" t="s">
        <v>5116</v>
      </c>
      <c r="E1337" s="5" t="s">
        <v>42</v>
      </c>
      <c r="F1337" s="5" t="s">
        <v>14</v>
      </c>
      <c r="G1337" s="5" t="s">
        <v>15</v>
      </c>
      <c r="H1337" s="5" t="s">
        <v>16</v>
      </c>
    </row>
    <row r="1338" spans="1:8">
      <c r="A1338" s="9" t="s">
        <v>5120</v>
      </c>
      <c r="B1338" s="5" t="s">
        <v>5121</v>
      </c>
      <c r="C1338" s="6" t="s">
        <v>5122</v>
      </c>
      <c r="D1338" s="5" t="s">
        <v>5123</v>
      </c>
      <c r="E1338" s="5" t="s">
        <v>13</v>
      </c>
      <c r="F1338" s="5" t="s">
        <v>14</v>
      </c>
      <c r="G1338" s="5" t="s">
        <v>15</v>
      </c>
      <c r="H1338" s="5" t="s">
        <v>16</v>
      </c>
    </row>
    <row r="1339" spans="1:8">
      <c r="A1339" s="9" t="s">
        <v>4520</v>
      </c>
      <c r="B1339" s="5" t="s">
        <v>5124</v>
      </c>
      <c r="C1339" s="6" t="s">
        <v>4653</v>
      </c>
      <c r="D1339" s="5" t="s">
        <v>5125</v>
      </c>
      <c r="E1339" s="5" t="s">
        <v>5126</v>
      </c>
      <c r="F1339" s="5" t="s">
        <v>14</v>
      </c>
      <c r="G1339" s="5" t="s">
        <v>15</v>
      </c>
      <c r="H1339" s="5" t="s">
        <v>16</v>
      </c>
    </row>
    <row r="1340" spans="1:8">
      <c r="A1340" s="9" t="s">
        <v>5127</v>
      </c>
      <c r="B1340" s="5" t="s">
        <v>5128</v>
      </c>
      <c r="C1340" s="6" t="s">
        <v>5129</v>
      </c>
      <c r="D1340" s="5" t="s">
        <v>5130</v>
      </c>
      <c r="E1340" s="5" t="s">
        <v>51</v>
      </c>
      <c r="F1340" s="5" t="s">
        <v>14</v>
      </c>
      <c r="G1340" s="5" t="s">
        <v>15</v>
      </c>
      <c r="H1340" s="5" t="s">
        <v>16</v>
      </c>
    </row>
    <row r="1341" spans="1:8">
      <c r="A1341" s="9" t="s">
        <v>4952</v>
      </c>
      <c r="B1341" s="5" t="s">
        <v>5131</v>
      </c>
      <c r="C1341" s="6" t="s">
        <v>5132</v>
      </c>
      <c r="D1341" s="5" t="s">
        <v>5130</v>
      </c>
      <c r="E1341" s="5" t="s">
        <v>13</v>
      </c>
      <c r="F1341" s="5" t="s">
        <v>14</v>
      </c>
      <c r="G1341" s="5" t="s">
        <v>15</v>
      </c>
      <c r="H1341" s="5" t="s">
        <v>16</v>
      </c>
    </row>
    <row r="1342" spans="1:8">
      <c r="A1342" s="9" t="s">
        <v>5133</v>
      </c>
      <c r="B1342" s="5" t="s">
        <v>5134</v>
      </c>
      <c r="C1342" s="6" t="s">
        <v>5132</v>
      </c>
      <c r="D1342" s="5" t="s">
        <v>5130</v>
      </c>
      <c r="E1342" s="5" t="s">
        <v>51</v>
      </c>
      <c r="F1342" s="5" t="s">
        <v>14</v>
      </c>
      <c r="G1342" s="5" t="s">
        <v>15</v>
      </c>
      <c r="H1342" s="5" t="s">
        <v>16</v>
      </c>
    </row>
    <row r="1343" ht="27" spans="1:8">
      <c r="A1343" s="9" t="s">
        <v>5135</v>
      </c>
      <c r="B1343" s="5" t="s">
        <v>5136</v>
      </c>
      <c r="C1343" s="6" t="s">
        <v>5137</v>
      </c>
      <c r="D1343" s="5" t="s">
        <v>5138</v>
      </c>
      <c r="E1343" s="5" t="s">
        <v>51</v>
      </c>
      <c r="F1343" s="5" t="s">
        <v>14</v>
      </c>
      <c r="G1343" s="5" t="s">
        <v>15</v>
      </c>
      <c r="H1343" s="5" t="s">
        <v>16</v>
      </c>
    </row>
    <row r="1344" ht="27" spans="1:8">
      <c r="A1344" s="9" t="s">
        <v>5139</v>
      </c>
      <c r="B1344" s="5" t="s">
        <v>5140</v>
      </c>
      <c r="C1344" s="6" t="s">
        <v>5141</v>
      </c>
      <c r="D1344" s="5" t="s">
        <v>5142</v>
      </c>
      <c r="E1344" s="5" t="s">
        <v>13</v>
      </c>
      <c r="F1344" s="5" t="s">
        <v>14</v>
      </c>
      <c r="G1344" s="5" t="s">
        <v>15</v>
      </c>
      <c r="H1344" s="5" t="s">
        <v>16</v>
      </c>
    </row>
    <row r="1345" spans="1:8">
      <c r="A1345" s="9" t="s">
        <v>5143</v>
      </c>
      <c r="B1345" s="5" t="s">
        <v>5144</v>
      </c>
      <c r="C1345" s="6" t="s">
        <v>5145</v>
      </c>
      <c r="D1345" s="5" t="s">
        <v>5146</v>
      </c>
      <c r="E1345" s="5" t="s">
        <v>13</v>
      </c>
      <c r="F1345" s="5" t="s">
        <v>14</v>
      </c>
      <c r="G1345" s="5" t="s">
        <v>15</v>
      </c>
      <c r="H1345" s="5" t="s">
        <v>16</v>
      </c>
    </row>
    <row r="1346" spans="1:8">
      <c r="A1346" s="9" t="s">
        <v>4603</v>
      </c>
      <c r="B1346" s="5" t="s">
        <v>5147</v>
      </c>
      <c r="C1346" s="6" t="s">
        <v>5148</v>
      </c>
      <c r="D1346" s="5" t="s">
        <v>5149</v>
      </c>
      <c r="E1346" s="5" t="s">
        <v>13</v>
      </c>
      <c r="F1346" s="5" t="s">
        <v>14</v>
      </c>
      <c r="G1346" s="5" t="s">
        <v>15</v>
      </c>
      <c r="H1346" s="5" t="s">
        <v>16</v>
      </c>
    </row>
    <row r="1347" spans="1:8">
      <c r="A1347" s="9" t="s">
        <v>5150</v>
      </c>
      <c r="B1347" s="5" t="s">
        <v>5151</v>
      </c>
      <c r="C1347" s="6" t="s">
        <v>5152</v>
      </c>
      <c r="D1347" s="5" t="s">
        <v>5153</v>
      </c>
      <c r="E1347" s="5" t="s">
        <v>13</v>
      </c>
      <c r="F1347" s="5" t="s">
        <v>14</v>
      </c>
      <c r="G1347" s="5" t="s">
        <v>15</v>
      </c>
      <c r="H1347" s="5" t="s">
        <v>16</v>
      </c>
    </row>
    <row r="1348" spans="1:8">
      <c r="A1348" s="9" t="s">
        <v>5154</v>
      </c>
      <c r="B1348" s="5" t="s">
        <v>5155</v>
      </c>
      <c r="C1348" s="6" t="s">
        <v>5156</v>
      </c>
      <c r="D1348" s="5" t="s">
        <v>5157</v>
      </c>
      <c r="E1348" s="5" t="s">
        <v>13</v>
      </c>
      <c r="F1348" s="5" t="s">
        <v>14</v>
      </c>
      <c r="G1348" s="5" t="s">
        <v>15</v>
      </c>
      <c r="H1348" s="5" t="s">
        <v>16</v>
      </c>
    </row>
    <row r="1349" spans="1:8">
      <c r="A1349" s="9" t="s">
        <v>5158</v>
      </c>
      <c r="B1349" s="5" t="s">
        <v>5159</v>
      </c>
      <c r="C1349" s="6" t="s">
        <v>5160</v>
      </c>
      <c r="D1349" s="5" t="s">
        <v>5161</v>
      </c>
      <c r="E1349" s="5" t="s">
        <v>51</v>
      </c>
      <c r="F1349" s="5" t="s">
        <v>14</v>
      </c>
      <c r="G1349" s="5" t="s">
        <v>15</v>
      </c>
      <c r="H1349" s="5" t="s">
        <v>16</v>
      </c>
    </row>
    <row r="1350" spans="1:8">
      <c r="A1350" s="9" t="s">
        <v>4922</v>
      </c>
      <c r="B1350" s="5" t="s">
        <v>5162</v>
      </c>
      <c r="C1350" s="6" t="s">
        <v>5163</v>
      </c>
      <c r="D1350" s="5" t="s">
        <v>5164</v>
      </c>
      <c r="E1350" s="5" t="s">
        <v>51</v>
      </c>
      <c r="F1350" s="5" t="s">
        <v>14</v>
      </c>
      <c r="G1350" s="5" t="s">
        <v>15</v>
      </c>
      <c r="H1350" s="5" t="s">
        <v>16</v>
      </c>
    </row>
    <row r="1351" spans="1:8">
      <c r="A1351" s="9" t="s">
        <v>5165</v>
      </c>
      <c r="B1351" s="5" t="s">
        <v>5166</v>
      </c>
      <c r="C1351" s="6" t="s">
        <v>4483</v>
      </c>
      <c r="D1351" s="5" t="s">
        <v>5164</v>
      </c>
      <c r="E1351" s="5" t="s">
        <v>13</v>
      </c>
      <c r="F1351" s="5" t="s">
        <v>14</v>
      </c>
      <c r="G1351" s="5" t="s">
        <v>15</v>
      </c>
      <c r="H1351" s="5" t="s">
        <v>16</v>
      </c>
    </row>
    <row r="1352" spans="1:8">
      <c r="A1352" s="9" t="s">
        <v>5167</v>
      </c>
      <c r="B1352" s="5" t="s">
        <v>5168</v>
      </c>
      <c r="C1352" s="6" t="s">
        <v>2652</v>
      </c>
      <c r="D1352" s="5" t="s">
        <v>5169</v>
      </c>
      <c r="E1352" s="5" t="s">
        <v>33</v>
      </c>
      <c r="F1352" s="5" t="s">
        <v>14</v>
      </c>
      <c r="G1352" s="5" t="s">
        <v>15</v>
      </c>
      <c r="H1352" s="5" t="s">
        <v>16</v>
      </c>
    </row>
    <row r="1353" spans="1:8">
      <c r="A1353" s="9" t="s">
        <v>5170</v>
      </c>
      <c r="B1353" s="5" t="s">
        <v>5171</v>
      </c>
      <c r="C1353" s="6" t="s">
        <v>5163</v>
      </c>
      <c r="D1353" s="5" t="s">
        <v>5172</v>
      </c>
      <c r="E1353" s="5" t="s">
        <v>51</v>
      </c>
      <c r="F1353" s="5" t="s">
        <v>14</v>
      </c>
      <c r="G1353" s="5" t="s">
        <v>15</v>
      </c>
      <c r="H1353" s="5" t="s">
        <v>16</v>
      </c>
    </row>
    <row r="1354" spans="1:8">
      <c r="A1354" s="9" t="s">
        <v>4481</v>
      </c>
      <c r="B1354" s="5" t="s">
        <v>5173</v>
      </c>
      <c r="C1354" s="6" t="s">
        <v>5174</v>
      </c>
      <c r="D1354" s="5" t="s">
        <v>5175</v>
      </c>
      <c r="E1354" s="5" t="s">
        <v>51</v>
      </c>
      <c r="F1354" s="5" t="s">
        <v>14</v>
      </c>
      <c r="G1354" s="5" t="s">
        <v>15</v>
      </c>
      <c r="H1354" s="5" t="s">
        <v>16</v>
      </c>
    </row>
    <row r="1355" spans="1:8">
      <c r="A1355" s="9" t="s">
        <v>5176</v>
      </c>
      <c r="B1355" s="5" t="s">
        <v>5177</v>
      </c>
      <c r="C1355" s="6" t="s">
        <v>5163</v>
      </c>
      <c r="D1355" s="5" t="s">
        <v>5178</v>
      </c>
      <c r="E1355" s="5" t="s">
        <v>13</v>
      </c>
      <c r="F1355" s="5" t="s">
        <v>14</v>
      </c>
      <c r="G1355" s="5" t="s">
        <v>15</v>
      </c>
      <c r="H1355" s="5" t="s">
        <v>16</v>
      </c>
    </row>
    <row r="1356" spans="1:8">
      <c r="A1356" s="9" t="s">
        <v>5179</v>
      </c>
      <c r="B1356" s="5" t="s">
        <v>5180</v>
      </c>
      <c r="C1356" s="6" t="s">
        <v>5181</v>
      </c>
      <c r="D1356" s="5" t="s">
        <v>5182</v>
      </c>
      <c r="E1356" s="5" t="s">
        <v>446</v>
      </c>
      <c r="F1356" s="5" t="s">
        <v>14</v>
      </c>
      <c r="G1356" s="5" t="s">
        <v>15</v>
      </c>
      <c r="H1356" s="5" t="s">
        <v>16</v>
      </c>
    </row>
    <row r="1357" spans="1:8">
      <c r="A1357" s="9" t="s">
        <v>5183</v>
      </c>
      <c r="B1357" s="5" t="s">
        <v>5184</v>
      </c>
      <c r="C1357" s="6" t="s">
        <v>5163</v>
      </c>
      <c r="D1357" s="5" t="s">
        <v>5185</v>
      </c>
      <c r="E1357" s="5" t="s">
        <v>51</v>
      </c>
      <c r="F1357" s="5" t="s">
        <v>14</v>
      </c>
      <c r="G1357" s="5" t="s">
        <v>15</v>
      </c>
      <c r="H1357" s="5" t="s">
        <v>16</v>
      </c>
    </row>
    <row r="1358" spans="1:8">
      <c r="A1358" s="9" t="s">
        <v>5186</v>
      </c>
      <c r="B1358" s="5" t="s">
        <v>5187</v>
      </c>
      <c r="C1358" s="6" t="s">
        <v>5188</v>
      </c>
      <c r="D1358" s="5" t="s">
        <v>5189</v>
      </c>
      <c r="E1358" s="5" t="s">
        <v>51</v>
      </c>
      <c r="F1358" s="5" t="s">
        <v>14</v>
      </c>
      <c r="G1358" s="5" t="s">
        <v>15</v>
      </c>
      <c r="H1358" s="5" t="s">
        <v>16</v>
      </c>
    </row>
    <row r="1359" spans="1:8">
      <c r="A1359" s="9" t="s">
        <v>5190</v>
      </c>
      <c r="B1359" s="5" t="s">
        <v>5191</v>
      </c>
      <c r="C1359" s="6" t="s">
        <v>5192</v>
      </c>
      <c r="D1359" s="5" t="s">
        <v>5193</v>
      </c>
      <c r="E1359" s="5" t="s">
        <v>13</v>
      </c>
      <c r="F1359" s="5" t="s">
        <v>14</v>
      </c>
      <c r="G1359" s="5" t="s">
        <v>15</v>
      </c>
      <c r="H1359" s="5" t="s">
        <v>16</v>
      </c>
    </row>
    <row r="1360" ht="27" spans="1:8">
      <c r="A1360" s="9" t="s">
        <v>5194</v>
      </c>
      <c r="B1360" s="5" t="s">
        <v>5195</v>
      </c>
      <c r="C1360" s="6" t="s">
        <v>5196</v>
      </c>
      <c r="D1360" s="5" t="s">
        <v>5197</v>
      </c>
      <c r="E1360" s="5" t="s">
        <v>13</v>
      </c>
      <c r="F1360" s="5" t="s">
        <v>14</v>
      </c>
      <c r="G1360" s="5" t="s">
        <v>15</v>
      </c>
      <c r="H1360" s="5" t="s">
        <v>16</v>
      </c>
    </row>
    <row r="1361" spans="1:8">
      <c r="A1361" s="9" t="s">
        <v>4809</v>
      </c>
      <c r="B1361" s="5" t="s">
        <v>5198</v>
      </c>
      <c r="C1361" s="6" t="s">
        <v>5199</v>
      </c>
      <c r="D1361" s="5" t="s">
        <v>3350</v>
      </c>
      <c r="E1361" s="5" t="s">
        <v>13</v>
      </c>
      <c r="F1361" s="5" t="s">
        <v>14</v>
      </c>
      <c r="G1361" s="5" t="s">
        <v>15</v>
      </c>
      <c r="H1361" s="5" t="s">
        <v>16</v>
      </c>
    </row>
    <row r="1362" spans="1:8">
      <c r="A1362" s="9" t="s">
        <v>5200</v>
      </c>
      <c r="B1362" s="5" t="s">
        <v>5201</v>
      </c>
      <c r="C1362" s="6" t="s">
        <v>5202</v>
      </c>
      <c r="D1362" s="5" t="s">
        <v>3350</v>
      </c>
      <c r="E1362" s="5" t="s">
        <v>13</v>
      </c>
      <c r="F1362" s="5" t="s">
        <v>14</v>
      </c>
      <c r="G1362" s="5" t="s">
        <v>15</v>
      </c>
      <c r="H1362" s="5" t="s">
        <v>16</v>
      </c>
    </row>
    <row r="1363" spans="1:8">
      <c r="A1363" s="9" t="s">
        <v>5203</v>
      </c>
      <c r="B1363" s="5" t="s">
        <v>5204</v>
      </c>
      <c r="C1363" s="6" t="s">
        <v>5163</v>
      </c>
      <c r="D1363" s="5" t="s">
        <v>5205</v>
      </c>
      <c r="E1363" s="5" t="s">
        <v>13</v>
      </c>
      <c r="F1363" s="5" t="s">
        <v>14</v>
      </c>
      <c r="G1363" s="5" t="s">
        <v>15</v>
      </c>
      <c r="H1363" s="5" t="s">
        <v>16</v>
      </c>
    </row>
    <row r="1364" spans="1:8">
      <c r="A1364" s="9" t="s">
        <v>5170</v>
      </c>
      <c r="B1364" s="5" t="s">
        <v>5206</v>
      </c>
      <c r="C1364" s="6" t="s">
        <v>5163</v>
      </c>
      <c r="D1364" s="5" t="s">
        <v>5207</v>
      </c>
      <c r="E1364" s="5" t="s">
        <v>51</v>
      </c>
      <c r="F1364" s="5" t="s">
        <v>14</v>
      </c>
      <c r="G1364" s="5" t="s">
        <v>15</v>
      </c>
      <c r="H1364" s="5" t="s">
        <v>16</v>
      </c>
    </row>
    <row r="1365" spans="1:8">
      <c r="A1365" s="9" t="s">
        <v>5208</v>
      </c>
      <c r="B1365" s="5" t="s">
        <v>5209</v>
      </c>
      <c r="C1365" s="6" t="s">
        <v>5210</v>
      </c>
      <c r="D1365" s="5" t="s">
        <v>5211</v>
      </c>
      <c r="E1365" s="5" t="s">
        <v>42</v>
      </c>
      <c r="F1365" s="5" t="s">
        <v>14</v>
      </c>
      <c r="G1365" s="5" t="s">
        <v>15</v>
      </c>
      <c r="H1365" s="5" t="s">
        <v>5212</v>
      </c>
    </row>
    <row r="1366" spans="1:8">
      <c r="A1366" s="9" t="s">
        <v>5213</v>
      </c>
      <c r="B1366" s="5" t="s">
        <v>5214</v>
      </c>
      <c r="C1366" s="6" t="s">
        <v>5215</v>
      </c>
      <c r="D1366" s="5" t="s">
        <v>5216</v>
      </c>
      <c r="E1366" s="5" t="s">
        <v>51</v>
      </c>
      <c r="F1366" s="5" t="s">
        <v>14</v>
      </c>
      <c r="G1366" s="5" t="s">
        <v>15</v>
      </c>
      <c r="H1366" s="5" t="s">
        <v>16</v>
      </c>
    </row>
    <row r="1367" spans="1:8">
      <c r="A1367" s="9" t="s">
        <v>5217</v>
      </c>
      <c r="B1367" s="5" t="s">
        <v>5218</v>
      </c>
      <c r="C1367" s="6" t="s">
        <v>5219</v>
      </c>
      <c r="D1367" s="5" t="s">
        <v>5220</v>
      </c>
      <c r="E1367" s="5" t="s">
        <v>1072</v>
      </c>
      <c r="F1367" s="5" t="s">
        <v>14</v>
      </c>
      <c r="G1367" s="5" t="s">
        <v>15</v>
      </c>
      <c r="H1367" s="5" t="s">
        <v>16</v>
      </c>
    </row>
    <row r="1368" spans="1:8">
      <c r="A1368" s="9" t="s">
        <v>5221</v>
      </c>
      <c r="B1368" s="5" t="s">
        <v>5222</v>
      </c>
      <c r="C1368" s="6" t="s">
        <v>5223</v>
      </c>
      <c r="D1368" s="5" t="s">
        <v>5224</v>
      </c>
      <c r="E1368" s="5" t="s">
        <v>416</v>
      </c>
      <c r="F1368" s="5" t="s">
        <v>14</v>
      </c>
      <c r="G1368" s="5" t="s">
        <v>15</v>
      </c>
      <c r="H1368" s="5" t="s">
        <v>16</v>
      </c>
    </row>
    <row r="1369" spans="1:8">
      <c r="A1369" s="9" t="s">
        <v>5225</v>
      </c>
      <c r="B1369" s="5" t="s">
        <v>5226</v>
      </c>
      <c r="C1369" s="6" t="s">
        <v>4868</v>
      </c>
      <c r="D1369" s="5" t="s">
        <v>5227</v>
      </c>
      <c r="E1369" s="5" t="s">
        <v>13</v>
      </c>
      <c r="F1369" s="5" t="s">
        <v>14</v>
      </c>
      <c r="G1369" s="5" t="s">
        <v>15</v>
      </c>
      <c r="H1369" s="5" t="s">
        <v>16</v>
      </c>
    </row>
    <row r="1370" spans="1:8">
      <c r="A1370" s="9" t="s">
        <v>5228</v>
      </c>
      <c r="B1370" s="5" t="s">
        <v>5229</v>
      </c>
      <c r="C1370" s="6" t="s">
        <v>5230</v>
      </c>
      <c r="D1370" s="5" t="s">
        <v>5231</v>
      </c>
      <c r="E1370" s="5" t="s">
        <v>13</v>
      </c>
      <c r="F1370" s="5" t="s">
        <v>14</v>
      </c>
      <c r="G1370" s="5" t="s">
        <v>15</v>
      </c>
      <c r="H1370" s="5" t="s">
        <v>16</v>
      </c>
    </row>
    <row r="1371" spans="1:8">
      <c r="A1371" s="9" t="s">
        <v>5232</v>
      </c>
      <c r="B1371" s="5" t="s">
        <v>5233</v>
      </c>
      <c r="C1371" s="6" t="s">
        <v>5234</v>
      </c>
      <c r="D1371" s="5" t="s">
        <v>5235</v>
      </c>
      <c r="E1371" s="5" t="s">
        <v>13</v>
      </c>
      <c r="F1371" s="5" t="s">
        <v>14</v>
      </c>
      <c r="G1371" s="5" t="s">
        <v>15</v>
      </c>
      <c r="H1371" s="5" t="s">
        <v>16</v>
      </c>
    </row>
    <row r="1372" spans="1:8">
      <c r="A1372" s="9" t="s">
        <v>5236</v>
      </c>
      <c r="B1372" s="5" t="s">
        <v>5237</v>
      </c>
      <c r="C1372" s="6" t="s">
        <v>892</v>
      </c>
      <c r="D1372" s="5" t="s">
        <v>5238</v>
      </c>
      <c r="E1372" s="5" t="s">
        <v>51</v>
      </c>
      <c r="F1372" s="5" t="s">
        <v>14</v>
      </c>
      <c r="G1372" s="5" t="s">
        <v>15</v>
      </c>
      <c r="H1372" s="5" t="s">
        <v>16</v>
      </c>
    </row>
    <row r="1373" spans="1:8">
      <c r="A1373" s="9" t="s">
        <v>4960</v>
      </c>
      <c r="B1373" s="5" t="s">
        <v>5239</v>
      </c>
      <c r="C1373" s="6" t="s">
        <v>5230</v>
      </c>
      <c r="D1373" s="5" t="s">
        <v>5240</v>
      </c>
      <c r="E1373" s="5" t="s">
        <v>13</v>
      </c>
      <c r="F1373" s="5" t="s">
        <v>14</v>
      </c>
      <c r="G1373" s="5" t="s">
        <v>15</v>
      </c>
      <c r="H1373" s="5" t="s">
        <v>16</v>
      </c>
    </row>
    <row r="1374" spans="1:8">
      <c r="A1374" s="9" t="s">
        <v>5241</v>
      </c>
      <c r="B1374" s="5" t="s">
        <v>5242</v>
      </c>
      <c r="C1374" s="6" t="s">
        <v>5243</v>
      </c>
      <c r="D1374" s="5" t="s">
        <v>5244</v>
      </c>
      <c r="E1374" s="5" t="s">
        <v>13</v>
      </c>
      <c r="F1374" s="5" t="s">
        <v>14</v>
      </c>
      <c r="G1374" s="5" t="s">
        <v>15</v>
      </c>
      <c r="H1374" s="5" t="s">
        <v>16</v>
      </c>
    </row>
    <row r="1375" spans="1:8">
      <c r="A1375" s="9" t="s">
        <v>5245</v>
      </c>
      <c r="B1375" s="5" t="s">
        <v>5246</v>
      </c>
      <c r="C1375" s="6" t="s">
        <v>5247</v>
      </c>
      <c r="D1375" s="5" t="s">
        <v>5248</v>
      </c>
      <c r="E1375" s="5" t="s">
        <v>4581</v>
      </c>
      <c r="F1375" s="5" t="s">
        <v>14</v>
      </c>
      <c r="G1375" s="5" t="s">
        <v>15</v>
      </c>
      <c r="H1375" s="5" t="s">
        <v>16</v>
      </c>
    </row>
    <row r="1376" spans="1:8">
      <c r="A1376" s="9" t="s">
        <v>5170</v>
      </c>
      <c r="B1376" s="5" t="s">
        <v>5249</v>
      </c>
      <c r="C1376" s="6" t="s">
        <v>5250</v>
      </c>
      <c r="D1376" s="5" t="s">
        <v>5251</v>
      </c>
      <c r="E1376" s="5" t="s">
        <v>13</v>
      </c>
      <c r="F1376" s="5" t="s">
        <v>14</v>
      </c>
      <c r="G1376" s="5" t="s">
        <v>15</v>
      </c>
      <c r="H1376" s="5" t="s">
        <v>16</v>
      </c>
    </row>
    <row r="1377" spans="1:8">
      <c r="A1377" s="9" t="s">
        <v>5252</v>
      </c>
      <c r="B1377" s="5" t="s">
        <v>5253</v>
      </c>
      <c r="C1377" s="6" t="s">
        <v>5254</v>
      </c>
      <c r="D1377" s="5" t="s">
        <v>5255</v>
      </c>
      <c r="E1377" s="5" t="s">
        <v>5016</v>
      </c>
      <c r="F1377" s="5" t="s">
        <v>14</v>
      </c>
      <c r="G1377" s="5" t="s">
        <v>15</v>
      </c>
      <c r="H1377" s="5" t="s">
        <v>16</v>
      </c>
    </row>
    <row r="1378" spans="1:8">
      <c r="A1378" s="9" t="s">
        <v>5256</v>
      </c>
      <c r="B1378" s="5" t="s">
        <v>5257</v>
      </c>
      <c r="C1378" s="6" t="s">
        <v>4483</v>
      </c>
      <c r="D1378" s="5" t="s">
        <v>5258</v>
      </c>
      <c r="E1378" s="5" t="s">
        <v>13</v>
      </c>
      <c r="F1378" s="5" t="s">
        <v>14</v>
      </c>
      <c r="G1378" s="5" t="s">
        <v>15</v>
      </c>
      <c r="H1378" s="5" t="s">
        <v>16</v>
      </c>
    </row>
    <row r="1379" spans="1:8">
      <c r="A1379" s="9" t="s">
        <v>4766</v>
      </c>
      <c r="B1379" s="5" t="s">
        <v>5259</v>
      </c>
      <c r="C1379" s="6" t="s">
        <v>1959</v>
      </c>
      <c r="D1379" s="5" t="s">
        <v>5258</v>
      </c>
      <c r="E1379" s="5" t="s">
        <v>964</v>
      </c>
      <c r="F1379" s="5" t="s">
        <v>14</v>
      </c>
      <c r="G1379" s="5" t="s">
        <v>15</v>
      </c>
      <c r="H1379" s="5" t="s">
        <v>16</v>
      </c>
    </row>
    <row r="1380" spans="1:8">
      <c r="A1380" s="9" t="s">
        <v>5260</v>
      </c>
      <c r="B1380" s="5" t="s">
        <v>5261</v>
      </c>
      <c r="C1380" s="6" t="s">
        <v>5262</v>
      </c>
      <c r="D1380" s="5" t="s">
        <v>5263</v>
      </c>
      <c r="E1380" s="5" t="s">
        <v>13</v>
      </c>
      <c r="F1380" s="5" t="s">
        <v>14</v>
      </c>
      <c r="G1380" s="5" t="s">
        <v>15</v>
      </c>
      <c r="H1380" s="5" t="s">
        <v>16</v>
      </c>
    </row>
    <row r="1381" spans="1:8">
      <c r="A1381" s="9" t="s">
        <v>5264</v>
      </c>
      <c r="B1381" s="5" t="s">
        <v>5265</v>
      </c>
      <c r="C1381" s="6" t="s">
        <v>5266</v>
      </c>
      <c r="D1381" s="5" t="s">
        <v>5267</v>
      </c>
      <c r="E1381" s="5" t="s">
        <v>60</v>
      </c>
      <c r="F1381" s="5" t="s">
        <v>14</v>
      </c>
      <c r="G1381" s="5" t="s">
        <v>15</v>
      </c>
      <c r="H1381" s="5" t="s">
        <v>16</v>
      </c>
    </row>
    <row r="1382" spans="1:8">
      <c r="A1382" s="9" t="s">
        <v>5268</v>
      </c>
      <c r="B1382" s="5" t="s">
        <v>5269</v>
      </c>
      <c r="C1382" s="6" t="s">
        <v>5270</v>
      </c>
      <c r="D1382" s="5" t="s">
        <v>5271</v>
      </c>
      <c r="E1382" s="5" t="s">
        <v>42</v>
      </c>
      <c r="F1382" s="5" t="s">
        <v>14</v>
      </c>
      <c r="G1382" s="5" t="s">
        <v>15</v>
      </c>
      <c r="H1382" s="5" t="s">
        <v>16</v>
      </c>
    </row>
    <row r="1383" spans="1:8">
      <c r="A1383" s="9" t="s">
        <v>4582</v>
      </c>
      <c r="B1383" s="5" t="s">
        <v>5272</v>
      </c>
      <c r="C1383" s="6" t="s">
        <v>3031</v>
      </c>
      <c r="D1383" s="5" t="s">
        <v>5273</v>
      </c>
      <c r="E1383" s="5" t="s">
        <v>13</v>
      </c>
      <c r="F1383" s="5" t="s">
        <v>14</v>
      </c>
      <c r="G1383" s="5" t="s">
        <v>15</v>
      </c>
      <c r="H1383" s="5" t="s">
        <v>16</v>
      </c>
    </row>
    <row r="1384" spans="1:8">
      <c r="A1384" s="9" t="s">
        <v>4876</v>
      </c>
      <c r="B1384" s="5" t="s">
        <v>5274</v>
      </c>
      <c r="C1384" s="6" t="s">
        <v>4304</v>
      </c>
      <c r="D1384" s="5" t="s">
        <v>5275</v>
      </c>
      <c r="E1384" s="5" t="s">
        <v>911</v>
      </c>
      <c r="F1384" s="5" t="s">
        <v>14</v>
      </c>
      <c r="G1384" s="5" t="s">
        <v>15</v>
      </c>
      <c r="H1384" s="5" t="s">
        <v>16</v>
      </c>
    </row>
    <row r="1385" spans="1:8">
      <c r="A1385" s="9" t="s">
        <v>4566</v>
      </c>
      <c r="B1385" s="5" t="s">
        <v>5276</v>
      </c>
      <c r="C1385" s="6" t="s">
        <v>5277</v>
      </c>
      <c r="D1385" s="5" t="s">
        <v>5278</v>
      </c>
      <c r="E1385" s="5" t="s">
        <v>51</v>
      </c>
      <c r="F1385" s="5" t="s">
        <v>14</v>
      </c>
      <c r="G1385" s="5" t="s">
        <v>15</v>
      </c>
      <c r="H1385" s="5" t="s">
        <v>16</v>
      </c>
    </row>
    <row r="1386" spans="1:8">
      <c r="A1386" s="9" t="s">
        <v>5279</v>
      </c>
      <c r="B1386" s="5" t="s">
        <v>5280</v>
      </c>
      <c r="C1386" s="6" t="s">
        <v>5281</v>
      </c>
      <c r="D1386" s="5" t="s">
        <v>5282</v>
      </c>
      <c r="E1386" s="5" t="s">
        <v>42</v>
      </c>
      <c r="F1386" s="5" t="s">
        <v>14</v>
      </c>
      <c r="G1386" s="5" t="s">
        <v>15</v>
      </c>
      <c r="H1386" s="5" t="s">
        <v>16</v>
      </c>
    </row>
    <row r="1387" spans="1:8">
      <c r="A1387" s="9" t="s">
        <v>5283</v>
      </c>
      <c r="B1387" s="5" t="s">
        <v>5284</v>
      </c>
      <c r="C1387" s="6" t="s">
        <v>5285</v>
      </c>
      <c r="D1387" s="5" t="s">
        <v>5286</v>
      </c>
      <c r="E1387" s="5" t="s">
        <v>13</v>
      </c>
      <c r="F1387" s="5" t="s">
        <v>14</v>
      </c>
      <c r="G1387" s="5" t="s">
        <v>15</v>
      </c>
      <c r="H1387" s="5" t="s">
        <v>16</v>
      </c>
    </row>
    <row r="1388" spans="1:8">
      <c r="A1388" s="9" t="s">
        <v>4496</v>
      </c>
      <c r="B1388" s="5" t="s">
        <v>5287</v>
      </c>
      <c r="C1388" s="6" t="s">
        <v>5288</v>
      </c>
      <c r="D1388" s="5" t="s">
        <v>5289</v>
      </c>
      <c r="E1388" s="5" t="s">
        <v>13</v>
      </c>
      <c r="F1388" s="5" t="s">
        <v>14</v>
      </c>
      <c r="G1388" s="5" t="s">
        <v>15</v>
      </c>
      <c r="H1388" s="5" t="s">
        <v>16</v>
      </c>
    </row>
    <row r="1389" spans="1:8">
      <c r="A1389" s="9" t="s">
        <v>5290</v>
      </c>
      <c r="B1389" s="5" t="s">
        <v>5291</v>
      </c>
      <c r="C1389" s="6" t="s">
        <v>5292</v>
      </c>
      <c r="D1389" s="5" t="s">
        <v>5293</v>
      </c>
      <c r="E1389" s="5" t="s">
        <v>13</v>
      </c>
      <c r="F1389" s="5" t="s">
        <v>14</v>
      </c>
      <c r="G1389" s="5" t="s">
        <v>15</v>
      </c>
      <c r="H1389" s="5" t="s">
        <v>16</v>
      </c>
    </row>
    <row r="1390" spans="1:8">
      <c r="A1390" s="9" t="s">
        <v>5294</v>
      </c>
      <c r="B1390" s="5" t="s">
        <v>5295</v>
      </c>
      <c r="C1390" s="6" t="s">
        <v>5296</v>
      </c>
      <c r="D1390" s="5" t="s">
        <v>5297</v>
      </c>
      <c r="E1390" s="5" t="s">
        <v>13</v>
      </c>
      <c r="F1390" s="5" t="s">
        <v>14</v>
      </c>
      <c r="G1390" s="5" t="s">
        <v>15</v>
      </c>
      <c r="H1390" s="5" t="s">
        <v>16</v>
      </c>
    </row>
    <row r="1391" spans="1:8">
      <c r="A1391" s="9" t="s">
        <v>5298</v>
      </c>
      <c r="B1391" s="5" t="s">
        <v>5299</v>
      </c>
      <c r="C1391" s="6" t="s">
        <v>5300</v>
      </c>
      <c r="D1391" s="5" t="s">
        <v>5301</v>
      </c>
      <c r="E1391" s="5" t="s">
        <v>13</v>
      </c>
      <c r="F1391" s="5" t="s">
        <v>14</v>
      </c>
      <c r="G1391" s="5" t="s">
        <v>15</v>
      </c>
      <c r="H1391" s="5" t="s">
        <v>16</v>
      </c>
    </row>
    <row r="1392" spans="1:8">
      <c r="A1392" s="9" t="s">
        <v>5256</v>
      </c>
      <c r="B1392" s="5" t="s">
        <v>5302</v>
      </c>
      <c r="C1392" s="6" t="s">
        <v>4483</v>
      </c>
      <c r="D1392" s="5" t="s">
        <v>5303</v>
      </c>
      <c r="E1392" s="5" t="s">
        <v>1072</v>
      </c>
      <c r="F1392" s="5" t="s">
        <v>14</v>
      </c>
      <c r="G1392" s="5" t="s">
        <v>15</v>
      </c>
      <c r="H1392" s="5" t="s">
        <v>16</v>
      </c>
    </row>
    <row r="1393" spans="1:8">
      <c r="A1393" s="9" t="s">
        <v>5304</v>
      </c>
      <c r="B1393" s="5" t="s">
        <v>5305</v>
      </c>
      <c r="C1393" s="6" t="s">
        <v>5306</v>
      </c>
      <c r="D1393" s="5" t="s">
        <v>5307</v>
      </c>
      <c r="E1393" s="5" t="s">
        <v>731</v>
      </c>
      <c r="F1393" s="5" t="s">
        <v>14</v>
      </c>
      <c r="G1393" s="5" t="s">
        <v>15</v>
      </c>
      <c r="H1393" s="5" t="s">
        <v>16</v>
      </c>
    </row>
    <row r="1394" spans="1:8">
      <c r="A1394" s="9" t="s">
        <v>4596</v>
      </c>
      <c r="B1394" s="5" t="s">
        <v>5308</v>
      </c>
      <c r="C1394" s="6" t="s">
        <v>5309</v>
      </c>
      <c r="D1394" s="5" t="s">
        <v>5310</v>
      </c>
      <c r="E1394" s="5" t="s">
        <v>42</v>
      </c>
      <c r="F1394" s="5" t="s">
        <v>14</v>
      </c>
      <c r="G1394" s="5" t="s">
        <v>15</v>
      </c>
      <c r="H1394" s="5" t="s">
        <v>16</v>
      </c>
    </row>
    <row r="1395" spans="1:8">
      <c r="A1395" s="9" t="s">
        <v>5311</v>
      </c>
      <c r="B1395" s="5" t="s">
        <v>5312</v>
      </c>
      <c r="C1395" s="6" t="s">
        <v>725</v>
      </c>
      <c r="D1395" s="5" t="s">
        <v>5313</v>
      </c>
      <c r="E1395" s="5" t="s">
        <v>42</v>
      </c>
      <c r="F1395" s="5" t="s">
        <v>14</v>
      </c>
      <c r="G1395" s="5" t="s">
        <v>15</v>
      </c>
      <c r="H1395" s="5" t="s">
        <v>16</v>
      </c>
    </row>
    <row r="1396" spans="1:8">
      <c r="A1396" s="9" t="s">
        <v>5314</v>
      </c>
      <c r="B1396" s="5" t="s">
        <v>5315</v>
      </c>
      <c r="C1396" s="6" t="s">
        <v>5316</v>
      </c>
      <c r="D1396" s="5" t="s">
        <v>5317</v>
      </c>
      <c r="E1396" s="5" t="s">
        <v>13</v>
      </c>
      <c r="F1396" s="5" t="s">
        <v>14</v>
      </c>
      <c r="G1396" s="5" t="s">
        <v>15</v>
      </c>
      <c r="H1396" s="5" t="s">
        <v>16</v>
      </c>
    </row>
    <row r="1397" spans="1:8">
      <c r="A1397" s="9" t="s">
        <v>5318</v>
      </c>
      <c r="B1397" s="5" t="s">
        <v>5319</v>
      </c>
      <c r="C1397" s="6" t="s">
        <v>4653</v>
      </c>
      <c r="D1397" s="5" t="s">
        <v>5320</v>
      </c>
      <c r="E1397" s="5" t="s">
        <v>3366</v>
      </c>
      <c r="F1397" s="5" t="s">
        <v>14</v>
      </c>
      <c r="G1397" s="5" t="s">
        <v>15</v>
      </c>
      <c r="H1397" s="5" t="s">
        <v>16</v>
      </c>
    </row>
    <row r="1398" spans="1:8">
      <c r="A1398" s="9" t="s">
        <v>5321</v>
      </c>
      <c r="B1398" s="5" t="s">
        <v>5322</v>
      </c>
      <c r="C1398" s="6" t="s">
        <v>5323</v>
      </c>
      <c r="D1398" s="5" t="s">
        <v>5324</v>
      </c>
      <c r="E1398" s="5" t="s">
        <v>13</v>
      </c>
      <c r="F1398" s="5" t="s">
        <v>14</v>
      </c>
      <c r="G1398" s="5" t="s">
        <v>15</v>
      </c>
      <c r="H1398" s="5" t="s">
        <v>16</v>
      </c>
    </row>
    <row r="1399" spans="1:8">
      <c r="A1399" s="9" t="s">
        <v>4876</v>
      </c>
      <c r="B1399" s="5" t="s">
        <v>5325</v>
      </c>
      <c r="C1399" s="6" t="s">
        <v>4539</v>
      </c>
      <c r="D1399" s="5" t="s">
        <v>5326</v>
      </c>
      <c r="E1399" s="5" t="s">
        <v>13</v>
      </c>
      <c r="F1399" s="5" t="s">
        <v>14</v>
      </c>
      <c r="G1399" s="5" t="s">
        <v>15</v>
      </c>
      <c r="H1399" s="5" t="s">
        <v>16</v>
      </c>
    </row>
    <row r="1400" ht="27" spans="1:8">
      <c r="A1400" s="9" t="s">
        <v>4766</v>
      </c>
      <c r="B1400" s="5" t="s">
        <v>5327</v>
      </c>
      <c r="C1400" s="6" t="s">
        <v>5328</v>
      </c>
      <c r="D1400" s="5" t="s">
        <v>5329</v>
      </c>
      <c r="E1400" s="5" t="s">
        <v>42</v>
      </c>
      <c r="F1400" s="5" t="s">
        <v>14</v>
      </c>
      <c r="G1400" s="5" t="s">
        <v>15</v>
      </c>
      <c r="H1400" s="5" t="s">
        <v>16</v>
      </c>
    </row>
    <row r="1401" spans="1:8">
      <c r="A1401" s="9" t="s">
        <v>5330</v>
      </c>
      <c r="B1401" s="5" t="s">
        <v>5331</v>
      </c>
      <c r="C1401" s="6" t="s">
        <v>5332</v>
      </c>
      <c r="D1401" s="5" t="s">
        <v>5333</v>
      </c>
      <c r="E1401" s="5" t="s">
        <v>51</v>
      </c>
      <c r="F1401" s="5" t="s">
        <v>14</v>
      </c>
      <c r="G1401" s="5" t="s">
        <v>15</v>
      </c>
      <c r="H1401" s="5" t="s">
        <v>16</v>
      </c>
    </row>
    <row r="1402" spans="1:8">
      <c r="A1402" s="9" t="s">
        <v>5334</v>
      </c>
      <c r="B1402" s="5" t="s">
        <v>5335</v>
      </c>
      <c r="C1402" s="6" t="s">
        <v>5336</v>
      </c>
      <c r="D1402" s="5" t="s">
        <v>5337</v>
      </c>
      <c r="E1402" s="5" t="s">
        <v>51</v>
      </c>
      <c r="F1402" s="5" t="s">
        <v>14</v>
      </c>
      <c r="G1402" s="5" t="s">
        <v>15</v>
      </c>
      <c r="H1402" s="5" t="s">
        <v>16</v>
      </c>
    </row>
    <row r="1403" spans="1:8">
      <c r="A1403" s="9" t="s">
        <v>5338</v>
      </c>
      <c r="B1403" s="5" t="s">
        <v>5339</v>
      </c>
      <c r="C1403" s="6" t="s">
        <v>4490</v>
      </c>
      <c r="D1403" s="5" t="s">
        <v>5340</v>
      </c>
      <c r="E1403" s="5" t="s">
        <v>5341</v>
      </c>
      <c r="F1403" s="5" t="s">
        <v>14</v>
      </c>
      <c r="G1403" s="5" t="s">
        <v>15</v>
      </c>
      <c r="H1403" s="5" t="s">
        <v>16</v>
      </c>
    </row>
    <row r="1404" spans="1:8">
      <c r="A1404" s="9" t="s">
        <v>4844</v>
      </c>
      <c r="B1404" s="5" t="s">
        <v>5342</v>
      </c>
      <c r="C1404" s="6" t="s">
        <v>5163</v>
      </c>
      <c r="D1404" s="5" t="s">
        <v>5343</v>
      </c>
      <c r="E1404" s="5" t="s">
        <v>5344</v>
      </c>
      <c r="F1404" s="5" t="s">
        <v>14</v>
      </c>
      <c r="G1404" s="5" t="s">
        <v>15</v>
      </c>
      <c r="H1404" s="5" t="s">
        <v>16</v>
      </c>
    </row>
    <row r="1405" spans="1:8">
      <c r="A1405" s="9" t="s">
        <v>5345</v>
      </c>
      <c r="B1405" s="5" t="s">
        <v>5346</v>
      </c>
      <c r="C1405" s="6" t="s">
        <v>5347</v>
      </c>
      <c r="D1405" s="5" t="s">
        <v>5348</v>
      </c>
      <c r="E1405" s="5" t="s">
        <v>51</v>
      </c>
      <c r="F1405" s="5" t="s">
        <v>14</v>
      </c>
      <c r="G1405" s="5" t="s">
        <v>15</v>
      </c>
      <c r="H1405" s="5" t="s">
        <v>16</v>
      </c>
    </row>
    <row r="1406" spans="1:8">
      <c r="A1406" s="9" t="s">
        <v>5349</v>
      </c>
      <c r="B1406" s="5" t="s">
        <v>5350</v>
      </c>
      <c r="C1406" s="6" t="s">
        <v>892</v>
      </c>
      <c r="D1406" s="5" t="s">
        <v>5351</v>
      </c>
      <c r="E1406" s="5" t="s">
        <v>4581</v>
      </c>
      <c r="F1406" s="5" t="s">
        <v>14</v>
      </c>
      <c r="G1406" s="5" t="s">
        <v>15</v>
      </c>
      <c r="H1406" s="5" t="s">
        <v>16</v>
      </c>
    </row>
    <row r="1407" spans="1:8">
      <c r="A1407" s="9" t="s">
        <v>5236</v>
      </c>
      <c r="B1407" s="5" t="s">
        <v>5352</v>
      </c>
      <c r="C1407" s="6" t="s">
        <v>5353</v>
      </c>
      <c r="D1407" s="5" t="s">
        <v>5354</v>
      </c>
      <c r="E1407" s="5" t="s">
        <v>13</v>
      </c>
      <c r="F1407" s="5" t="s">
        <v>14</v>
      </c>
      <c r="G1407" s="5" t="s">
        <v>15</v>
      </c>
      <c r="H1407" s="5" t="s">
        <v>16</v>
      </c>
    </row>
    <row r="1408" spans="1:8">
      <c r="A1408" s="9" t="s">
        <v>5355</v>
      </c>
      <c r="B1408" s="5" t="s">
        <v>5356</v>
      </c>
      <c r="C1408" s="6" t="s">
        <v>892</v>
      </c>
      <c r="D1408" s="5" t="s">
        <v>5357</v>
      </c>
      <c r="E1408" s="5" t="s">
        <v>13</v>
      </c>
      <c r="F1408" s="5" t="s">
        <v>14</v>
      </c>
      <c r="G1408" s="5" t="s">
        <v>15</v>
      </c>
      <c r="H1408" s="5" t="s">
        <v>16</v>
      </c>
    </row>
    <row r="1409" spans="1:8">
      <c r="A1409" s="9" t="s">
        <v>5358</v>
      </c>
      <c r="B1409" s="5" t="s">
        <v>5359</v>
      </c>
      <c r="C1409" s="6" t="s">
        <v>5360</v>
      </c>
      <c r="D1409" s="5" t="s">
        <v>5361</v>
      </c>
      <c r="E1409" s="5" t="s">
        <v>51</v>
      </c>
      <c r="F1409" s="5" t="s">
        <v>14</v>
      </c>
      <c r="G1409" s="5" t="s">
        <v>15</v>
      </c>
      <c r="H1409" s="5" t="s">
        <v>16</v>
      </c>
    </row>
    <row r="1410" spans="1:8">
      <c r="A1410" s="9" t="s">
        <v>5362</v>
      </c>
      <c r="B1410" s="5" t="s">
        <v>5363</v>
      </c>
      <c r="C1410" s="6" t="s">
        <v>5364</v>
      </c>
      <c r="D1410" s="5" t="s">
        <v>5365</v>
      </c>
      <c r="E1410" s="5" t="s">
        <v>5016</v>
      </c>
      <c r="F1410" s="5" t="s">
        <v>14</v>
      </c>
      <c r="G1410" s="5" t="s">
        <v>15</v>
      </c>
      <c r="H1410" s="5" t="s">
        <v>16</v>
      </c>
    </row>
    <row r="1411" spans="1:8">
      <c r="A1411" s="9" t="s">
        <v>5366</v>
      </c>
      <c r="B1411" s="5" t="s">
        <v>5367</v>
      </c>
      <c r="C1411" s="6" t="s">
        <v>5368</v>
      </c>
      <c r="D1411" s="5" t="s">
        <v>5365</v>
      </c>
      <c r="E1411" s="5" t="s">
        <v>13</v>
      </c>
      <c r="F1411" s="5" t="s">
        <v>14</v>
      </c>
      <c r="G1411" s="5" t="s">
        <v>15</v>
      </c>
      <c r="H1411" s="5" t="s">
        <v>16</v>
      </c>
    </row>
    <row r="1412" spans="1:8">
      <c r="A1412" s="9" t="s">
        <v>5369</v>
      </c>
      <c r="B1412" s="5" t="s">
        <v>5370</v>
      </c>
      <c r="C1412" s="6" t="s">
        <v>5371</v>
      </c>
      <c r="D1412" s="5" t="s">
        <v>5372</v>
      </c>
      <c r="E1412" s="5" t="s">
        <v>13</v>
      </c>
      <c r="F1412" s="5" t="s">
        <v>14</v>
      </c>
      <c r="G1412" s="5" t="s">
        <v>15</v>
      </c>
      <c r="H1412" s="5" t="s">
        <v>16</v>
      </c>
    </row>
    <row r="1413" spans="1:8">
      <c r="A1413" s="9" t="s">
        <v>5373</v>
      </c>
      <c r="B1413" s="5" t="s">
        <v>5374</v>
      </c>
      <c r="C1413" s="6" t="s">
        <v>2434</v>
      </c>
      <c r="D1413" s="5" t="s">
        <v>5372</v>
      </c>
      <c r="E1413" s="5" t="s">
        <v>13</v>
      </c>
      <c r="F1413" s="5" t="s">
        <v>14</v>
      </c>
      <c r="G1413" s="5" t="s">
        <v>15</v>
      </c>
      <c r="H1413" s="5" t="s">
        <v>16</v>
      </c>
    </row>
    <row r="1414" spans="1:8">
      <c r="A1414" s="9" t="s">
        <v>5375</v>
      </c>
      <c r="B1414" s="5" t="s">
        <v>5376</v>
      </c>
      <c r="C1414" s="6" t="s">
        <v>5377</v>
      </c>
      <c r="D1414" s="5" t="s">
        <v>5378</v>
      </c>
      <c r="E1414" s="5" t="s">
        <v>51</v>
      </c>
      <c r="F1414" s="5" t="s">
        <v>14</v>
      </c>
      <c r="G1414" s="5" t="s">
        <v>15</v>
      </c>
      <c r="H1414" s="5" t="s">
        <v>16</v>
      </c>
    </row>
    <row r="1415" spans="1:8">
      <c r="A1415" s="9" t="s">
        <v>5379</v>
      </c>
      <c r="B1415" s="5" t="s">
        <v>5380</v>
      </c>
      <c r="C1415" s="6" t="s">
        <v>4539</v>
      </c>
      <c r="D1415" s="5" t="s">
        <v>5381</v>
      </c>
      <c r="E1415" s="5" t="s">
        <v>416</v>
      </c>
      <c r="F1415" s="5" t="s">
        <v>14</v>
      </c>
      <c r="G1415" s="5" t="s">
        <v>15</v>
      </c>
      <c r="H1415" s="5" t="s">
        <v>16</v>
      </c>
    </row>
    <row r="1416" spans="1:8">
      <c r="A1416" s="9" t="s">
        <v>4648</v>
      </c>
      <c r="B1416" s="5" t="s">
        <v>5382</v>
      </c>
      <c r="C1416" s="6" t="s">
        <v>5383</v>
      </c>
      <c r="D1416" s="5" t="s">
        <v>5384</v>
      </c>
      <c r="E1416" s="5" t="s">
        <v>51</v>
      </c>
      <c r="F1416" s="5" t="s">
        <v>14</v>
      </c>
      <c r="G1416" s="5" t="s">
        <v>15</v>
      </c>
      <c r="H1416" s="5" t="s">
        <v>16</v>
      </c>
    </row>
    <row r="1417" ht="27" spans="1:8">
      <c r="A1417" s="9" t="s">
        <v>5385</v>
      </c>
      <c r="B1417" s="5" t="s">
        <v>5386</v>
      </c>
      <c r="C1417" s="6" t="s">
        <v>5387</v>
      </c>
      <c r="D1417" s="5" t="s">
        <v>5388</v>
      </c>
      <c r="E1417" s="5" t="s">
        <v>13</v>
      </c>
      <c r="F1417" s="5" t="s">
        <v>14</v>
      </c>
      <c r="G1417" s="5" t="s">
        <v>15</v>
      </c>
      <c r="H1417" s="5" t="s">
        <v>16</v>
      </c>
    </row>
    <row r="1418" spans="1:8">
      <c r="A1418" s="9" t="s">
        <v>4980</v>
      </c>
      <c r="B1418" s="5" t="s">
        <v>5389</v>
      </c>
      <c r="C1418" s="6" t="s">
        <v>721</v>
      </c>
      <c r="D1418" s="5" t="s">
        <v>5390</v>
      </c>
      <c r="E1418" s="5" t="s">
        <v>13</v>
      </c>
      <c r="F1418" s="5" t="s">
        <v>14</v>
      </c>
      <c r="G1418" s="5" t="s">
        <v>15</v>
      </c>
      <c r="H1418" s="5" t="s">
        <v>16</v>
      </c>
    </row>
    <row r="1419" spans="1:8">
      <c r="A1419" s="9" t="s">
        <v>5391</v>
      </c>
      <c r="B1419" s="5" t="s">
        <v>5392</v>
      </c>
      <c r="C1419" s="6" t="s">
        <v>5393</v>
      </c>
      <c r="D1419" s="5" t="s">
        <v>5394</v>
      </c>
      <c r="E1419" s="5" t="s">
        <v>3679</v>
      </c>
      <c r="F1419" s="5" t="s">
        <v>14</v>
      </c>
      <c r="G1419" s="5" t="s">
        <v>15</v>
      </c>
      <c r="H1419" s="5" t="s">
        <v>16</v>
      </c>
    </row>
    <row r="1420" spans="1:8">
      <c r="A1420" s="9" t="s">
        <v>5395</v>
      </c>
      <c r="B1420" s="5" t="s">
        <v>5396</v>
      </c>
      <c r="C1420" s="6" t="s">
        <v>5397</v>
      </c>
      <c r="D1420" s="5" t="s">
        <v>5398</v>
      </c>
      <c r="E1420" s="5" t="s">
        <v>5016</v>
      </c>
      <c r="F1420" s="5" t="s">
        <v>14</v>
      </c>
      <c r="G1420" s="5" t="s">
        <v>15</v>
      </c>
      <c r="H1420" s="5" t="s">
        <v>16</v>
      </c>
    </row>
    <row r="1421" spans="1:8">
      <c r="A1421" s="9" t="s">
        <v>4645</v>
      </c>
      <c r="B1421" s="5" t="s">
        <v>5399</v>
      </c>
      <c r="C1421" s="6" t="s">
        <v>5400</v>
      </c>
      <c r="D1421" s="5" t="s">
        <v>5401</v>
      </c>
      <c r="E1421" s="5" t="s">
        <v>13</v>
      </c>
      <c r="F1421" s="5" t="s">
        <v>14</v>
      </c>
      <c r="G1421" s="5" t="s">
        <v>15</v>
      </c>
      <c r="H1421" s="5" t="s">
        <v>16</v>
      </c>
    </row>
    <row r="1422" spans="1:8">
      <c r="A1422" s="9" t="s">
        <v>5402</v>
      </c>
      <c r="B1422" s="5" t="s">
        <v>5403</v>
      </c>
      <c r="C1422" s="6" t="s">
        <v>5404</v>
      </c>
      <c r="D1422" s="5" t="s">
        <v>5405</v>
      </c>
      <c r="E1422" s="5" t="s">
        <v>42</v>
      </c>
      <c r="F1422" s="5" t="s">
        <v>14</v>
      </c>
      <c r="G1422" s="5" t="s">
        <v>15</v>
      </c>
      <c r="H1422" s="5" t="s">
        <v>16</v>
      </c>
    </row>
    <row r="1423" spans="1:8">
      <c r="A1423" s="9" t="s">
        <v>5406</v>
      </c>
      <c r="B1423" s="5" t="s">
        <v>5407</v>
      </c>
      <c r="C1423" s="6" t="s">
        <v>5408</v>
      </c>
      <c r="D1423" s="5" t="s">
        <v>5409</v>
      </c>
      <c r="E1423" s="5" t="s">
        <v>13</v>
      </c>
      <c r="F1423" s="5" t="s">
        <v>14</v>
      </c>
      <c r="G1423" s="5" t="s">
        <v>15</v>
      </c>
      <c r="H1423" s="5" t="s">
        <v>16</v>
      </c>
    </row>
    <row r="1424" spans="1:8">
      <c r="A1424" s="9" t="s">
        <v>5410</v>
      </c>
      <c r="B1424" s="5" t="s">
        <v>5411</v>
      </c>
      <c r="C1424" s="6" t="s">
        <v>1155</v>
      </c>
      <c r="D1424" s="5" t="s">
        <v>5412</v>
      </c>
      <c r="E1424" s="5" t="s">
        <v>42</v>
      </c>
      <c r="F1424" s="5" t="s">
        <v>14</v>
      </c>
      <c r="G1424" s="5" t="s">
        <v>15</v>
      </c>
      <c r="H1424" s="5" t="s">
        <v>16</v>
      </c>
    </row>
    <row r="1425" spans="1:8">
      <c r="A1425" s="9" t="s">
        <v>5413</v>
      </c>
      <c r="B1425" s="5" t="s">
        <v>5414</v>
      </c>
      <c r="C1425" s="6" t="s">
        <v>5415</v>
      </c>
      <c r="D1425" s="5" t="s">
        <v>5416</v>
      </c>
      <c r="E1425" s="5" t="s">
        <v>51</v>
      </c>
      <c r="F1425" s="5" t="s">
        <v>14</v>
      </c>
      <c r="G1425" s="5" t="s">
        <v>15</v>
      </c>
      <c r="H1425" s="5" t="s">
        <v>16</v>
      </c>
    </row>
    <row r="1426" spans="1:8">
      <c r="A1426" s="9" t="s">
        <v>5417</v>
      </c>
      <c r="B1426" s="5" t="s">
        <v>5418</v>
      </c>
      <c r="C1426" s="6" t="s">
        <v>4653</v>
      </c>
      <c r="D1426" s="5" t="s">
        <v>5419</v>
      </c>
      <c r="E1426" s="5" t="s">
        <v>13</v>
      </c>
      <c r="F1426" s="5" t="s">
        <v>14</v>
      </c>
      <c r="G1426" s="5" t="s">
        <v>15</v>
      </c>
      <c r="H1426" s="5" t="s">
        <v>16</v>
      </c>
    </row>
    <row r="1427" spans="1:8">
      <c r="A1427" s="9" t="s">
        <v>5420</v>
      </c>
      <c r="B1427" s="5" t="s">
        <v>5421</v>
      </c>
      <c r="C1427" s="6" t="s">
        <v>4483</v>
      </c>
      <c r="D1427" s="5" t="s">
        <v>5422</v>
      </c>
      <c r="E1427" s="5" t="s">
        <v>911</v>
      </c>
      <c r="F1427" s="5" t="s">
        <v>14</v>
      </c>
      <c r="G1427" s="5" t="s">
        <v>15</v>
      </c>
      <c r="H1427" s="5" t="s">
        <v>16</v>
      </c>
    </row>
    <row r="1428" spans="1:8">
      <c r="A1428" s="9" t="s">
        <v>4500</v>
      </c>
      <c r="B1428" s="5" t="s">
        <v>5423</v>
      </c>
      <c r="C1428" s="6" t="s">
        <v>5424</v>
      </c>
      <c r="D1428" s="5" t="s">
        <v>5425</v>
      </c>
      <c r="E1428" s="5" t="s">
        <v>13</v>
      </c>
      <c r="F1428" s="5" t="s">
        <v>14</v>
      </c>
      <c r="G1428" s="5" t="s">
        <v>15</v>
      </c>
      <c r="H1428" s="5" t="s">
        <v>16</v>
      </c>
    </row>
    <row r="1429" ht="27" spans="1:8">
      <c r="A1429" s="9" t="s">
        <v>4960</v>
      </c>
      <c r="B1429" s="5" t="s">
        <v>5426</v>
      </c>
      <c r="C1429" s="6" t="s">
        <v>5427</v>
      </c>
      <c r="D1429" s="5" t="s">
        <v>5428</v>
      </c>
      <c r="E1429" s="5" t="s">
        <v>13</v>
      </c>
      <c r="F1429" s="5" t="s">
        <v>14</v>
      </c>
      <c r="G1429" s="5" t="s">
        <v>15</v>
      </c>
      <c r="H1429" s="5" t="s">
        <v>16</v>
      </c>
    </row>
    <row r="1430" spans="1:8">
      <c r="A1430" s="9" t="s">
        <v>5429</v>
      </c>
      <c r="B1430" s="5" t="s">
        <v>5430</v>
      </c>
      <c r="C1430" s="6" t="s">
        <v>5431</v>
      </c>
      <c r="D1430" s="5" t="s">
        <v>5432</v>
      </c>
      <c r="E1430" s="5" t="s">
        <v>13</v>
      </c>
      <c r="F1430" s="5" t="s">
        <v>14</v>
      </c>
      <c r="G1430" s="5" t="s">
        <v>15</v>
      </c>
      <c r="H1430" s="5" t="s">
        <v>16</v>
      </c>
    </row>
    <row r="1431" spans="1:8">
      <c r="A1431" s="9" t="s">
        <v>5433</v>
      </c>
      <c r="B1431" s="5" t="s">
        <v>5434</v>
      </c>
      <c r="C1431" s="6" t="s">
        <v>5435</v>
      </c>
      <c r="D1431" s="5" t="s">
        <v>5436</v>
      </c>
      <c r="E1431" s="5" t="s">
        <v>4581</v>
      </c>
      <c r="F1431" s="5" t="s">
        <v>14</v>
      </c>
      <c r="G1431" s="5" t="s">
        <v>15</v>
      </c>
      <c r="H1431" s="5" t="s">
        <v>16</v>
      </c>
    </row>
    <row r="1432" spans="1:8">
      <c r="A1432" s="9" t="s">
        <v>5318</v>
      </c>
      <c r="B1432" s="5" t="s">
        <v>5437</v>
      </c>
      <c r="C1432" s="6" t="s">
        <v>1562</v>
      </c>
      <c r="D1432" s="5" t="s">
        <v>5438</v>
      </c>
      <c r="E1432" s="5" t="s">
        <v>13</v>
      </c>
      <c r="F1432" s="5" t="s">
        <v>14</v>
      </c>
      <c r="G1432" s="5" t="s">
        <v>15</v>
      </c>
      <c r="H1432" s="5" t="s">
        <v>16</v>
      </c>
    </row>
    <row r="1433" ht="27" spans="1:8">
      <c r="A1433" s="9" t="s">
        <v>5439</v>
      </c>
      <c r="B1433" s="5" t="s">
        <v>5440</v>
      </c>
      <c r="C1433" s="6" t="s">
        <v>5441</v>
      </c>
      <c r="D1433" s="5" t="s">
        <v>5442</v>
      </c>
      <c r="E1433" s="5" t="s">
        <v>5443</v>
      </c>
      <c r="F1433" s="5" t="s">
        <v>14</v>
      </c>
      <c r="G1433" s="5" t="s">
        <v>15</v>
      </c>
      <c r="H1433" s="5" t="s">
        <v>16</v>
      </c>
    </row>
    <row r="1434" spans="1:8">
      <c r="A1434" s="9" t="s">
        <v>5444</v>
      </c>
      <c r="B1434" s="5" t="s">
        <v>5445</v>
      </c>
      <c r="C1434" s="6" t="s">
        <v>5446</v>
      </c>
      <c r="D1434" s="5" t="s">
        <v>5447</v>
      </c>
      <c r="E1434" s="5" t="s">
        <v>13</v>
      </c>
      <c r="F1434" s="5" t="s">
        <v>14</v>
      </c>
      <c r="G1434" s="5" t="s">
        <v>15</v>
      </c>
      <c r="H1434" s="5" t="s">
        <v>16</v>
      </c>
    </row>
    <row r="1435" spans="1:8">
      <c r="A1435" s="9" t="s">
        <v>5448</v>
      </c>
      <c r="B1435" s="5" t="s">
        <v>5449</v>
      </c>
      <c r="C1435" s="6" t="s">
        <v>378</v>
      </c>
      <c r="D1435" s="5" t="s">
        <v>5450</v>
      </c>
      <c r="E1435" s="5" t="s">
        <v>60</v>
      </c>
      <c r="F1435" s="5" t="s">
        <v>14</v>
      </c>
      <c r="G1435" s="5" t="s">
        <v>15</v>
      </c>
      <c r="H1435" s="5" t="s">
        <v>16</v>
      </c>
    </row>
    <row r="1436" spans="1:8">
      <c r="A1436" s="9" t="s">
        <v>5451</v>
      </c>
      <c r="B1436" s="5" t="s">
        <v>5452</v>
      </c>
      <c r="C1436" s="6" t="s">
        <v>5453</v>
      </c>
      <c r="D1436" s="5" t="s">
        <v>5454</v>
      </c>
      <c r="E1436" s="5" t="s">
        <v>13</v>
      </c>
      <c r="F1436" s="5" t="s">
        <v>14</v>
      </c>
      <c r="G1436" s="5" t="s">
        <v>15</v>
      </c>
      <c r="H1436" s="5" t="s">
        <v>16</v>
      </c>
    </row>
    <row r="1437" spans="1:8">
      <c r="A1437" s="9" t="s">
        <v>5455</v>
      </c>
      <c r="B1437" s="5" t="s">
        <v>5456</v>
      </c>
      <c r="C1437" s="6" t="s">
        <v>5457</v>
      </c>
      <c r="D1437" s="5" t="s">
        <v>5458</v>
      </c>
      <c r="E1437" s="5" t="s">
        <v>60</v>
      </c>
      <c r="F1437" s="5" t="s">
        <v>14</v>
      </c>
      <c r="G1437" s="5" t="s">
        <v>15</v>
      </c>
      <c r="H1437" s="5" t="s">
        <v>16</v>
      </c>
    </row>
    <row r="1438" spans="1:8">
      <c r="A1438" s="9" t="s">
        <v>5459</v>
      </c>
      <c r="B1438" s="5" t="s">
        <v>5460</v>
      </c>
      <c r="C1438" s="6" t="s">
        <v>5461</v>
      </c>
      <c r="D1438" s="5" t="s">
        <v>5462</v>
      </c>
      <c r="E1438" s="5" t="s">
        <v>590</v>
      </c>
      <c r="F1438" s="5" t="s">
        <v>14</v>
      </c>
      <c r="G1438" s="5" t="s">
        <v>15</v>
      </c>
      <c r="H1438" s="5" t="s">
        <v>16</v>
      </c>
    </row>
    <row r="1439" spans="1:8">
      <c r="A1439" s="9" t="s">
        <v>5463</v>
      </c>
      <c r="B1439" s="5" t="s">
        <v>5464</v>
      </c>
      <c r="C1439" s="6" t="s">
        <v>5465</v>
      </c>
      <c r="D1439" s="5" t="s">
        <v>5466</v>
      </c>
      <c r="E1439" s="5" t="s">
        <v>5467</v>
      </c>
      <c r="F1439" s="5" t="s">
        <v>14</v>
      </c>
      <c r="G1439" s="5" t="s">
        <v>15</v>
      </c>
      <c r="H1439" s="5" t="s">
        <v>16</v>
      </c>
    </row>
    <row r="1440" spans="1:8">
      <c r="A1440" s="9" t="s">
        <v>5468</v>
      </c>
      <c r="B1440" s="5" t="s">
        <v>5469</v>
      </c>
      <c r="C1440" s="6" t="s">
        <v>4483</v>
      </c>
      <c r="D1440" s="5" t="s">
        <v>5470</v>
      </c>
      <c r="E1440" s="5" t="s">
        <v>13</v>
      </c>
      <c r="F1440" s="5" t="s">
        <v>14</v>
      </c>
      <c r="G1440" s="5" t="s">
        <v>15</v>
      </c>
      <c r="H1440" s="5" t="s">
        <v>16</v>
      </c>
    </row>
    <row r="1441" spans="1:8">
      <c r="A1441" s="9" t="s">
        <v>5471</v>
      </c>
      <c r="B1441" s="5" t="s">
        <v>5472</v>
      </c>
      <c r="C1441" s="6" t="s">
        <v>5473</v>
      </c>
      <c r="D1441" s="5" t="s">
        <v>5474</v>
      </c>
      <c r="E1441" s="5" t="s">
        <v>33</v>
      </c>
      <c r="F1441" s="5" t="s">
        <v>14</v>
      </c>
      <c r="G1441" s="5" t="s">
        <v>15</v>
      </c>
      <c r="H1441" s="5" t="s">
        <v>16</v>
      </c>
    </row>
    <row r="1442" spans="1:8">
      <c r="A1442" s="9" t="s">
        <v>5475</v>
      </c>
      <c r="B1442" s="5" t="s">
        <v>5476</v>
      </c>
      <c r="C1442" s="6" t="s">
        <v>5477</v>
      </c>
      <c r="D1442" s="5" t="s">
        <v>5478</v>
      </c>
      <c r="E1442" s="5" t="s">
        <v>51</v>
      </c>
      <c r="F1442" s="5" t="s">
        <v>14</v>
      </c>
      <c r="G1442" s="5" t="s">
        <v>15</v>
      </c>
      <c r="H1442" s="5" t="s">
        <v>16</v>
      </c>
    </row>
    <row r="1443" spans="1:8">
      <c r="A1443" s="9" t="s">
        <v>5479</v>
      </c>
      <c r="B1443" s="5" t="s">
        <v>5480</v>
      </c>
      <c r="C1443" s="6" t="s">
        <v>362</v>
      </c>
      <c r="D1443" s="5" t="s">
        <v>5481</v>
      </c>
      <c r="E1443" s="5" t="s">
        <v>60</v>
      </c>
      <c r="F1443" s="5" t="s">
        <v>14</v>
      </c>
      <c r="G1443" s="5" t="s">
        <v>15</v>
      </c>
      <c r="H1443" s="5" t="s">
        <v>16</v>
      </c>
    </row>
    <row r="1444" spans="1:8">
      <c r="A1444" s="9" t="s">
        <v>5334</v>
      </c>
      <c r="B1444" s="5" t="s">
        <v>5482</v>
      </c>
      <c r="C1444" s="6" t="s">
        <v>5483</v>
      </c>
      <c r="D1444" s="5" t="s">
        <v>5484</v>
      </c>
      <c r="E1444" s="5" t="s">
        <v>13</v>
      </c>
      <c r="F1444" s="5" t="s">
        <v>14</v>
      </c>
      <c r="G1444" s="5" t="s">
        <v>15</v>
      </c>
      <c r="H1444" s="5" t="s">
        <v>16</v>
      </c>
    </row>
    <row r="1445" spans="1:8">
      <c r="A1445" s="9" t="s">
        <v>5485</v>
      </c>
      <c r="B1445" s="5" t="s">
        <v>5486</v>
      </c>
      <c r="C1445" s="6" t="s">
        <v>87</v>
      </c>
      <c r="D1445" s="5" t="s">
        <v>5486</v>
      </c>
      <c r="E1445" s="5" t="s">
        <v>13</v>
      </c>
      <c r="F1445" s="5" t="s">
        <v>14</v>
      </c>
      <c r="G1445" s="5" t="s">
        <v>15</v>
      </c>
      <c r="H1445" s="5" t="s">
        <v>16</v>
      </c>
    </row>
    <row r="1446" spans="1:8">
      <c r="A1446" s="9" t="s">
        <v>5487</v>
      </c>
      <c r="B1446" s="5" t="s">
        <v>5488</v>
      </c>
      <c r="C1446" s="6" t="s">
        <v>5489</v>
      </c>
      <c r="D1446" s="5" t="s">
        <v>5490</v>
      </c>
      <c r="E1446" s="5" t="s">
        <v>13</v>
      </c>
      <c r="F1446" s="5" t="s">
        <v>14</v>
      </c>
      <c r="G1446" s="5" t="s">
        <v>15</v>
      </c>
      <c r="H1446" s="5" t="s">
        <v>16</v>
      </c>
    </row>
    <row r="1447" spans="1:8">
      <c r="A1447" s="9" t="s">
        <v>4667</v>
      </c>
      <c r="B1447" s="5" t="s">
        <v>5491</v>
      </c>
      <c r="C1447" s="6" t="s">
        <v>2502</v>
      </c>
      <c r="D1447" s="5" t="s">
        <v>5492</v>
      </c>
      <c r="E1447" s="5" t="s">
        <v>13</v>
      </c>
      <c r="F1447" s="5" t="s">
        <v>14</v>
      </c>
      <c r="G1447" s="5" t="s">
        <v>15</v>
      </c>
      <c r="H1447" s="5" t="s">
        <v>16</v>
      </c>
    </row>
    <row r="1448" spans="1:8">
      <c r="A1448" s="9" t="s">
        <v>5236</v>
      </c>
      <c r="B1448" s="5" t="s">
        <v>5493</v>
      </c>
      <c r="C1448" s="6" t="s">
        <v>4490</v>
      </c>
      <c r="D1448" s="5" t="s">
        <v>5494</v>
      </c>
      <c r="E1448" s="5" t="s">
        <v>446</v>
      </c>
      <c r="F1448" s="5" t="s">
        <v>14</v>
      </c>
      <c r="G1448" s="5" t="s">
        <v>15</v>
      </c>
      <c r="H1448" s="5" t="s">
        <v>16</v>
      </c>
    </row>
    <row r="1449" ht="27" spans="1:8">
      <c r="A1449" s="9" t="s">
        <v>5495</v>
      </c>
      <c r="B1449" s="5" t="s">
        <v>5496</v>
      </c>
      <c r="C1449" s="6" t="s">
        <v>5497</v>
      </c>
      <c r="D1449" s="5" t="s">
        <v>5498</v>
      </c>
      <c r="E1449" s="5" t="s">
        <v>33</v>
      </c>
      <c r="F1449" s="5" t="s">
        <v>14</v>
      </c>
      <c r="G1449" s="5" t="s">
        <v>15</v>
      </c>
      <c r="H1449" s="5" t="s">
        <v>16</v>
      </c>
    </row>
    <row r="1450" spans="1:8">
      <c r="A1450" s="9" t="s">
        <v>5499</v>
      </c>
      <c r="B1450" s="5" t="s">
        <v>5500</v>
      </c>
      <c r="C1450" s="6" t="s">
        <v>5501</v>
      </c>
      <c r="D1450" s="5" t="s">
        <v>5502</v>
      </c>
      <c r="E1450" s="5" t="s">
        <v>33</v>
      </c>
      <c r="F1450" s="5" t="s">
        <v>14</v>
      </c>
      <c r="G1450" s="5" t="s">
        <v>15</v>
      </c>
      <c r="H1450" s="5" t="s">
        <v>16</v>
      </c>
    </row>
    <row r="1451" spans="1:8">
      <c r="A1451" s="9" t="s">
        <v>5503</v>
      </c>
      <c r="B1451" s="5" t="s">
        <v>5504</v>
      </c>
      <c r="C1451" s="6" t="s">
        <v>5505</v>
      </c>
      <c r="D1451" s="5" t="s">
        <v>5506</v>
      </c>
      <c r="E1451" s="5" t="s">
        <v>13</v>
      </c>
      <c r="F1451" s="5" t="s">
        <v>14</v>
      </c>
      <c r="G1451" s="5" t="s">
        <v>15</v>
      </c>
      <c r="H1451" s="5" t="s">
        <v>16</v>
      </c>
    </row>
    <row r="1452" spans="1:8">
      <c r="A1452" s="9" t="s">
        <v>5507</v>
      </c>
      <c r="B1452" s="5" t="s">
        <v>5508</v>
      </c>
      <c r="C1452" s="6" t="s">
        <v>892</v>
      </c>
      <c r="D1452" s="5" t="s">
        <v>5509</v>
      </c>
      <c r="E1452" s="5" t="s">
        <v>911</v>
      </c>
      <c r="F1452" s="5" t="s">
        <v>14</v>
      </c>
      <c r="G1452" s="5" t="s">
        <v>15</v>
      </c>
      <c r="H1452" s="5" t="s">
        <v>16</v>
      </c>
    </row>
    <row r="1453" spans="1:8">
      <c r="A1453" s="9" t="s">
        <v>5510</v>
      </c>
      <c r="B1453" s="5" t="s">
        <v>5511</v>
      </c>
      <c r="C1453" s="6" t="s">
        <v>5512</v>
      </c>
      <c r="D1453" s="5" t="s">
        <v>5513</v>
      </c>
      <c r="E1453" s="5" t="s">
        <v>13</v>
      </c>
      <c r="F1453" s="5" t="s">
        <v>14</v>
      </c>
      <c r="G1453" s="5" t="s">
        <v>15</v>
      </c>
      <c r="H1453" s="5" t="s">
        <v>16</v>
      </c>
    </row>
    <row r="1454" spans="1:8">
      <c r="A1454" s="9" t="s">
        <v>5514</v>
      </c>
      <c r="B1454" s="5" t="s">
        <v>5515</v>
      </c>
      <c r="C1454" s="6" t="s">
        <v>5516</v>
      </c>
      <c r="D1454" s="5" t="s">
        <v>5517</v>
      </c>
      <c r="E1454" s="5" t="s">
        <v>13</v>
      </c>
      <c r="F1454" s="5" t="s">
        <v>14</v>
      </c>
      <c r="G1454" s="5" t="s">
        <v>15</v>
      </c>
      <c r="H1454" s="5" t="s">
        <v>16</v>
      </c>
    </row>
    <row r="1455" spans="1:8">
      <c r="A1455" s="9" t="s">
        <v>5518</v>
      </c>
      <c r="B1455" s="5" t="s">
        <v>5519</v>
      </c>
      <c r="C1455" s="6" t="s">
        <v>2908</v>
      </c>
      <c r="D1455" s="5" t="s">
        <v>5520</v>
      </c>
      <c r="E1455" s="5" t="s">
        <v>3679</v>
      </c>
      <c r="F1455" s="5" t="s">
        <v>14</v>
      </c>
      <c r="G1455" s="5" t="s">
        <v>15</v>
      </c>
      <c r="H1455" s="5" t="s">
        <v>16</v>
      </c>
    </row>
    <row r="1456" spans="1:8">
      <c r="A1456" s="9" t="s">
        <v>5521</v>
      </c>
      <c r="B1456" s="5" t="s">
        <v>5522</v>
      </c>
      <c r="C1456" s="6" t="s">
        <v>5523</v>
      </c>
      <c r="D1456" s="5" t="s">
        <v>5524</v>
      </c>
      <c r="E1456" s="5" t="s">
        <v>13</v>
      </c>
      <c r="F1456" s="5" t="s">
        <v>14</v>
      </c>
      <c r="G1456" s="5" t="s">
        <v>15</v>
      </c>
      <c r="H1456" s="5" t="s">
        <v>16</v>
      </c>
    </row>
    <row r="1457" ht="27" spans="1:8">
      <c r="A1457" s="9" t="s">
        <v>5525</v>
      </c>
      <c r="B1457" s="5" t="s">
        <v>5526</v>
      </c>
      <c r="C1457" s="6" t="s">
        <v>5527</v>
      </c>
      <c r="D1457" s="5" t="s">
        <v>5528</v>
      </c>
      <c r="E1457" s="5" t="s">
        <v>33</v>
      </c>
      <c r="F1457" s="5" t="s">
        <v>14</v>
      </c>
      <c r="G1457" s="5" t="s">
        <v>15</v>
      </c>
      <c r="H1457" s="5" t="s">
        <v>16</v>
      </c>
    </row>
    <row r="1458" spans="1:8">
      <c r="A1458" s="9" t="s">
        <v>5529</v>
      </c>
      <c r="B1458" s="5" t="s">
        <v>5530</v>
      </c>
      <c r="C1458" s="6" t="s">
        <v>1749</v>
      </c>
      <c r="D1458" s="5" t="s">
        <v>5531</v>
      </c>
      <c r="E1458" s="5" t="s">
        <v>51</v>
      </c>
      <c r="F1458" s="5" t="s">
        <v>14</v>
      </c>
      <c r="G1458" s="5" t="s">
        <v>15</v>
      </c>
      <c r="H1458" s="5" t="s">
        <v>16</v>
      </c>
    </row>
    <row r="1459" spans="1:8">
      <c r="A1459" s="9" t="s">
        <v>5532</v>
      </c>
      <c r="B1459" s="5" t="s">
        <v>5533</v>
      </c>
      <c r="C1459" s="6" t="s">
        <v>5534</v>
      </c>
      <c r="D1459" s="5" t="s">
        <v>5535</v>
      </c>
      <c r="E1459" s="5" t="s">
        <v>13</v>
      </c>
      <c r="F1459" s="5" t="s">
        <v>14</v>
      </c>
      <c r="G1459" s="5" t="s">
        <v>15</v>
      </c>
      <c r="H1459" s="5" t="s">
        <v>16</v>
      </c>
    </row>
    <row r="1460" spans="1:8">
      <c r="A1460" s="9" t="s">
        <v>5536</v>
      </c>
      <c r="B1460" s="5" t="s">
        <v>5537</v>
      </c>
      <c r="C1460" s="6" t="s">
        <v>5538</v>
      </c>
      <c r="D1460" s="5" t="s">
        <v>5539</v>
      </c>
      <c r="E1460" s="5" t="s">
        <v>42</v>
      </c>
      <c r="F1460" s="5" t="s">
        <v>14</v>
      </c>
      <c r="G1460" s="5" t="s">
        <v>15</v>
      </c>
      <c r="H1460" s="5" t="s">
        <v>16</v>
      </c>
    </row>
    <row r="1461" spans="1:8">
      <c r="A1461" s="9" t="s">
        <v>5540</v>
      </c>
      <c r="B1461" s="5" t="s">
        <v>5541</v>
      </c>
      <c r="C1461" s="6" t="s">
        <v>5542</v>
      </c>
      <c r="D1461" s="5" t="s">
        <v>5543</v>
      </c>
      <c r="E1461" s="5" t="s">
        <v>5544</v>
      </c>
      <c r="F1461" s="5" t="s">
        <v>14</v>
      </c>
      <c r="G1461" s="5" t="s">
        <v>15</v>
      </c>
      <c r="H1461" s="5" t="s">
        <v>16</v>
      </c>
    </row>
    <row r="1462" spans="1:8">
      <c r="A1462" s="9" t="s">
        <v>5545</v>
      </c>
      <c r="B1462" s="5" t="s">
        <v>5546</v>
      </c>
      <c r="C1462" s="6" t="s">
        <v>5547</v>
      </c>
      <c r="D1462" s="5" t="s">
        <v>5548</v>
      </c>
      <c r="E1462" s="5" t="s">
        <v>42</v>
      </c>
      <c r="F1462" s="5" t="s">
        <v>14</v>
      </c>
      <c r="G1462" s="5" t="s">
        <v>15</v>
      </c>
      <c r="H1462" s="5" t="s">
        <v>16</v>
      </c>
    </row>
    <row r="1463" spans="1:8">
      <c r="A1463" s="9" t="s">
        <v>5549</v>
      </c>
      <c r="B1463" s="5" t="s">
        <v>5550</v>
      </c>
      <c r="C1463" s="6" t="s">
        <v>5551</v>
      </c>
      <c r="D1463" s="5" t="s">
        <v>5552</v>
      </c>
      <c r="E1463" s="5" t="s">
        <v>4545</v>
      </c>
      <c r="F1463" s="5" t="s">
        <v>14</v>
      </c>
      <c r="G1463" s="5" t="s">
        <v>15</v>
      </c>
      <c r="H1463" s="5" t="s">
        <v>16</v>
      </c>
    </row>
    <row r="1464" spans="1:8">
      <c r="A1464" s="9" t="s">
        <v>4504</v>
      </c>
      <c r="B1464" s="5" t="s">
        <v>5553</v>
      </c>
      <c r="C1464" s="6" t="s">
        <v>5554</v>
      </c>
      <c r="D1464" s="5" t="s">
        <v>5555</v>
      </c>
      <c r="E1464" s="5" t="s">
        <v>13</v>
      </c>
      <c r="F1464" s="5" t="s">
        <v>14</v>
      </c>
      <c r="G1464" s="5" t="s">
        <v>15</v>
      </c>
      <c r="H1464" s="5" t="s">
        <v>16</v>
      </c>
    </row>
    <row r="1465" spans="1:8">
      <c r="A1465" s="9" t="s">
        <v>5556</v>
      </c>
      <c r="B1465" s="5" t="s">
        <v>5557</v>
      </c>
      <c r="C1465" s="6" t="s">
        <v>5558</v>
      </c>
      <c r="D1465" s="5" t="s">
        <v>5559</v>
      </c>
      <c r="E1465" s="5" t="s">
        <v>51</v>
      </c>
      <c r="F1465" s="5" t="s">
        <v>14</v>
      </c>
      <c r="G1465" s="5" t="s">
        <v>15</v>
      </c>
      <c r="H1465" s="5" t="s">
        <v>16</v>
      </c>
    </row>
    <row r="1466" spans="1:8">
      <c r="A1466" s="9" t="s">
        <v>5560</v>
      </c>
      <c r="B1466" s="5" t="s">
        <v>5561</v>
      </c>
      <c r="C1466" s="6" t="s">
        <v>5562</v>
      </c>
      <c r="D1466" s="5" t="s">
        <v>5559</v>
      </c>
      <c r="E1466" s="5" t="s">
        <v>13</v>
      </c>
      <c r="F1466" s="5" t="s">
        <v>14</v>
      </c>
      <c r="G1466" s="5" t="s">
        <v>15</v>
      </c>
      <c r="H1466" s="5" t="s">
        <v>16</v>
      </c>
    </row>
    <row r="1467" spans="1:8">
      <c r="A1467" s="9" t="s">
        <v>5563</v>
      </c>
      <c r="B1467" s="5" t="s">
        <v>5564</v>
      </c>
      <c r="C1467" s="6" t="s">
        <v>3031</v>
      </c>
      <c r="D1467" s="5" t="s">
        <v>5565</v>
      </c>
      <c r="E1467" s="5" t="s">
        <v>33</v>
      </c>
      <c r="F1467" s="5" t="s">
        <v>14</v>
      </c>
      <c r="G1467" s="5" t="s">
        <v>15</v>
      </c>
      <c r="H1467" s="5" t="s">
        <v>16</v>
      </c>
    </row>
    <row r="1468" spans="1:8">
      <c r="A1468" s="9" t="s">
        <v>4844</v>
      </c>
      <c r="B1468" s="5" t="s">
        <v>5566</v>
      </c>
      <c r="C1468" s="6" t="s">
        <v>5567</v>
      </c>
      <c r="D1468" s="5" t="s">
        <v>5568</v>
      </c>
      <c r="E1468" s="5" t="s">
        <v>51</v>
      </c>
      <c r="F1468" s="5" t="s">
        <v>14</v>
      </c>
      <c r="G1468" s="5" t="s">
        <v>15</v>
      </c>
      <c r="H1468" s="5" t="s">
        <v>16</v>
      </c>
    </row>
    <row r="1469" spans="1:8">
      <c r="A1469" s="9" t="s">
        <v>5507</v>
      </c>
      <c r="B1469" s="5" t="s">
        <v>5569</v>
      </c>
      <c r="C1469" s="6" t="s">
        <v>5570</v>
      </c>
      <c r="D1469" s="5" t="s">
        <v>5571</v>
      </c>
      <c r="E1469" s="5" t="s">
        <v>13</v>
      </c>
      <c r="F1469" s="5" t="s">
        <v>14</v>
      </c>
      <c r="G1469" s="5" t="s">
        <v>15</v>
      </c>
      <c r="H1469" s="5" t="s">
        <v>16</v>
      </c>
    </row>
    <row r="1470" ht="27" spans="1:8">
      <c r="A1470" s="9" t="s">
        <v>5572</v>
      </c>
      <c r="B1470" s="5" t="s">
        <v>5573</v>
      </c>
      <c r="C1470" s="6" t="s">
        <v>5574</v>
      </c>
      <c r="D1470" s="5" t="s">
        <v>5575</v>
      </c>
      <c r="E1470" s="5" t="s">
        <v>13</v>
      </c>
      <c r="F1470" s="5" t="s">
        <v>14</v>
      </c>
      <c r="G1470" s="5" t="s">
        <v>15</v>
      </c>
      <c r="H1470" s="5" t="s">
        <v>16</v>
      </c>
    </row>
    <row r="1471" spans="1:8">
      <c r="A1471" s="9" t="s">
        <v>5576</v>
      </c>
      <c r="B1471" s="5" t="s">
        <v>5577</v>
      </c>
      <c r="C1471" s="6" t="s">
        <v>5578</v>
      </c>
      <c r="D1471" s="5" t="s">
        <v>5579</v>
      </c>
      <c r="E1471" s="5" t="s">
        <v>13</v>
      </c>
      <c r="F1471" s="5" t="s">
        <v>14</v>
      </c>
      <c r="G1471" s="5" t="s">
        <v>15</v>
      </c>
      <c r="H1471" s="5" t="s">
        <v>16</v>
      </c>
    </row>
    <row r="1472" spans="1:8">
      <c r="A1472" s="9" t="s">
        <v>5580</v>
      </c>
      <c r="B1472" s="5" t="s">
        <v>5581</v>
      </c>
      <c r="C1472" s="6" t="s">
        <v>4304</v>
      </c>
      <c r="D1472" s="5" t="s">
        <v>5582</v>
      </c>
      <c r="E1472" s="5" t="s">
        <v>5341</v>
      </c>
      <c r="F1472" s="5" t="s">
        <v>14</v>
      </c>
      <c r="G1472" s="5" t="s">
        <v>15</v>
      </c>
      <c r="H1472" s="5" t="s">
        <v>16</v>
      </c>
    </row>
    <row r="1473" spans="1:8">
      <c r="A1473" s="9" t="s">
        <v>4866</v>
      </c>
      <c r="B1473" s="5" t="s">
        <v>5583</v>
      </c>
      <c r="C1473" s="6" t="s">
        <v>5584</v>
      </c>
      <c r="D1473" s="5" t="s">
        <v>5585</v>
      </c>
      <c r="E1473" s="5" t="s">
        <v>416</v>
      </c>
      <c r="F1473" s="5" t="s">
        <v>14</v>
      </c>
      <c r="G1473" s="5" t="s">
        <v>15</v>
      </c>
      <c r="H1473" s="5" t="s">
        <v>16</v>
      </c>
    </row>
    <row r="1474" spans="1:8">
      <c r="A1474" s="9" t="s">
        <v>5510</v>
      </c>
      <c r="B1474" s="5" t="s">
        <v>5586</v>
      </c>
      <c r="C1474" s="6" t="s">
        <v>5587</v>
      </c>
      <c r="D1474" s="5" t="s">
        <v>5588</v>
      </c>
      <c r="E1474" s="5" t="s">
        <v>51</v>
      </c>
      <c r="F1474" s="5" t="s">
        <v>14</v>
      </c>
      <c r="G1474" s="5" t="s">
        <v>15</v>
      </c>
      <c r="H1474" s="5" t="s">
        <v>16</v>
      </c>
    </row>
    <row r="1475" spans="1:8">
      <c r="A1475" s="9" t="s">
        <v>4606</v>
      </c>
      <c r="B1475" s="5" t="s">
        <v>5589</v>
      </c>
      <c r="C1475" s="6" t="s">
        <v>5590</v>
      </c>
      <c r="D1475" s="5" t="s">
        <v>5591</v>
      </c>
      <c r="E1475" s="5" t="s">
        <v>13</v>
      </c>
      <c r="F1475" s="5" t="s">
        <v>14</v>
      </c>
      <c r="G1475" s="5" t="s">
        <v>15</v>
      </c>
      <c r="H1475" s="5" t="s">
        <v>16</v>
      </c>
    </row>
    <row r="1476" spans="1:8">
      <c r="A1476" s="9" t="s">
        <v>5592</v>
      </c>
      <c r="B1476" s="5" t="s">
        <v>5593</v>
      </c>
      <c r="C1476" s="6" t="s">
        <v>5594</v>
      </c>
      <c r="D1476" s="5" t="s">
        <v>5595</v>
      </c>
      <c r="E1476" s="5" t="s">
        <v>42</v>
      </c>
      <c r="F1476" s="5" t="s">
        <v>14</v>
      </c>
      <c r="G1476" s="5" t="s">
        <v>15</v>
      </c>
      <c r="H1476" s="5" t="s">
        <v>16</v>
      </c>
    </row>
    <row r="1477" spans="1:8">
      <c r="A1477" s="9" t="s">
        <v>4641</v>
      </c>
      <c r="B1477" s="5" t="s">
        <v>5596</v>
      </c>
      <c r="C1477" s="6" t="s">
        <v>5597</v>
      </c>
      <c r="D1477" s="5" t="s">
        <v>5598</v>
      </c>
      <c r="E1477" s="5" t="s">
        <v>51</v>
      </c>
      <c r="F1477" s="5" t="s">
        <v>14</v>
      </c>
      <c r="G1477" s="5" t="s">
        <v>15</v>
      </c>
      <c r="H1477" s="5" t="s">
        <v>16</v>
      </c>
    </row>
    <row r="1478" spans="1:8">
      <c r="A1478" s="9" t="s">
        <v>5599</v>
      </c>
      <c r="B1478" s="5" t="s">
        <v>5600</v>
      </c>
      <c r="C1478" s="6" t="s">
        <v>5601</v>
      </c>
      <c r="D1478" s="5" t="s">
        <v>5602</v>
      </c>
      <c r="E1478" s="5" t="s">
        <v>33</v>
      </c>
      <c r="F1478" s="5" t="s">
        <v>14</v>
      </c>
      <c r="G1478" s="5" t="s">
        <v>15</v>
      </c>
      <c r="H1478" s="5" t="s">
        <v>16</v>
      </c>
    </row>
    <row r="1479" spans="1:8">
      <c r="A1479" s="9" t="s">
        <v>5603</v>
      </c>
      <c r="B1479" s="5" t="s">
        <v>5604</v>
      </c>
      <c r="C1479" s="6" t="s">
        <v>4531</v>
      </c>
      <c r="D1479" s="5" t="s">
        <v>5605</v>
      </c>
      <c r="E1479" s="5" t="s">
        <v>51</v>
      </c>
      <c r="F1479" s="5" t="s">
        <v>14</v>
      </c>
      <c r="G1479" s="5" t="s">
        <v>15</v>
      </c>
      <c r="H1479" s="5" t="s">
        <v>16</v>
      </c>
    </row>
    <row r="1480" spans="1:8">
      <c r="A1480" s="9" t="s">
        <v>5606</v>
      </c>
      <c r="B1480" s="5" t="s">
        <v>5607</v>
      </c>
      <c r="C1480" s="6" t="s">
        <v>4531</v>
      </c>
      <c r="D1480" s="5" t="s">
        <v>5605</v>
      </c>
      <c r="E1480" s="5" t="s">
        <v>51</v>
      </c>
      <c r="F1480" s="5" t="s">
        <v>14</v>
      </c>
      <c r="G1480" s="5" t="s">
        <v>15</v>
      </c>
      <c r="H1480" s="5" t="s">
        <v>16</v>
      </c>
    </row>
    <row r="1481" spans="1:8">
      <c r="A1481" s="9" t="s">
        <v>5608</v>
      </c>
      <c r="B1481" s="5" t="s">
        <v>5609</v>
      </c>
      <c r="C1481" s="6" t="s">
        <v>5610</v>
      </c>
      <c r="D1481" s="5" t="s">
        <v>5611</v>
      </c>
      <c r="E1481" s="5" t="s">
        <v>13</v>
      </c>
      <c r="F1481" s="5" t="s">
        <v>14</v>
      </c>
      <c r="G1481" s="5" t="s">
        <v>15</v>
      </c>
      <c r="H1481" s="5" t="s">
        <v>16</v>
      </c>
    </row>
    <row r="1482" spans="1:8">
      <c r="A1482" s="9" t="s">
        <v>5612</v>
      </c>
      <c r="B1482" s="5" t="s">
        <v>5613</v>
      </c>
      <c r="C1482" s="6" t="s">
        <v>4304</v>
      </c>
      <c r="D1482" s="5" t="s">
        <v>5614</v>
      </c>
      <c r="E1482" s="5" t="s">
        <v>51</v>
      </c>
      <c r="F1482" s="5" t="s">
        <v>14</v>
      </c>
      <c r="G1482" s="5" t="s">
        <v>15</v>
      </c>
      <c r="H1482" s="5" t="s">
        <v>16</v>
      </c>
    </row>
    <row r="1483" spans="1:8">
      <c r="A1483" s="9" t="s">
        <v>5615</v>
      </c>
      <c r="B1483" s="5" t="s">
        <v>5616</v>
      </c>
      <c r="C1483" s="6" t="s">
        <v>572</v>
      </c>
      <c r="D1483" s="5" t="s">
        <v>5617</v>
      </c>
      <c r="E1483" s="5" t="s">
        <v>13</v>
      </c>
      <c r="F1483" s="5" t="s">
        <v>14</v>
      </c>
      <c r="G1483" s="5" t="s">
        <v>15</v>
      </c>
      <c r="H1483" s="5" t="s">
        <v>16</v>
      </c>
    </row>
    <row r="1484" spans="1:8">
      <c r="A1484" s="9" t="s">
        <v>5618</v>
      </c>
      <c r="B1484" s="5" t="s">
        <v>5619</v>
      </c>
      <c r="C1484" s="6" t="s">
        <v>5620</v>
      </c>
      <c r="D1484" s="5" t="s">
        <v>5621</v>
      </c>
      <c r="E1484" s="5" t="s">
        <v>42</v>
      </c>
      <c r="F1484" s="5" t="s">
        <v>14</v>
      </c>
      <c r="G1484" s="5" t="s">
        <v>15</v>
      </c>
      <c r="H1484" s="5" t="s">
        <v>16</v>
      </c>
    </row>
    <row r="1485" spans="1:8">
      <c r="A1485" s="9" t="s">
        <v>5622</v>
      </c>
      <c r="B1485" s="5" t="s">
        <v>5623</v>
      </c>
      <c r="C1485" s="6" t="s">
        <v>5624</v>
      </c>
      <c r="D1485" s="5" t="s">
        <v>5625</v>
      </c>
      <c r="E1485" s="5" t="s">
        <v>13</v>
      </c>
      <c r="F1485" s="5" t="s">
        <v>14</v>
      </c>
      <c r="G1485" s="5" t="s">
        <v>15</v>
      </c>
      <c r="H1485" s="5" t="s">
        <v>16</v>
      </c>
    </row>
    <row r="1486" spans="1:8">
      <c r="A1486" s="9" t="s">
        <v>4582</v>
      </c>
      <c r="B1486" s="5" t="s">
        <v>5626</v>
      </c>
      <c r="C1486" s="6" t="s">
        <v>5627</v>
      </c>
      <c r="D1486" s="5" t="s">
        <v>5628</v>
      </c>
      <c r="E1486" s="5" t="s">
        <v>13</v>
      </c>
      <c r="F1486" s="5" t="s">
        <v>14</v>
      </c>
      <c r="G1486" s="5" t="s">
        <v>15</v>
      </c>
      <c r="H1486" s="5" t="s">
        <v>16</v>
      </c>
    </row>
    <row r="1487" spans="1:8">
      <c r="A1487" s="9" t="s">
        <v>4930</v>
      </c>
      <c r="B1487" s="5" t="s">
        <v>5629</v>
      </c>
      <c r="C1487" s="6" t="s">
        <v>5119</v>
      </c>
      <c r="D1487" s="5" t="s">
        <v>5630</v>
      </c>
      <c r="E1487" s="5" t="s">
        <v>42</v>
      </c>
      <c r="F1487" s="5" t="s">
        <v>14</v>
      </c>
      <c r="G1487" s="5" t="s">
        <v>15</v>
      </c>
      <c r="H1487" s="5" t="s">
        <v>16</v>
      </c>
    </row>
    <row r="1488" spans="1:8">
      <c r="A1488" s="9" t="s">
        <v>5631</v>
      </c>
      <c r="B1488" s="5" t="s">
        <v>5632</v>
      </c>
      <c r="C1488" s="6" t="s">
        <v>4304</v>
      </c>
      <c r="D1488" s="5" t="s">
        <v>5633</v>
      </c>
      <c r="E1488" s="5" t="s">
        <v>3000</v>
      </c>
      <c r="F1488" s="5" t="s">
        <v>14</v>
      </c>
      <c r="G1488" s="5" t="s">
        <v>15</v>
      </c>
      <c r="H1488" s="5" t="s">
        <v>16</v>
      </c>
    </row>
    <row r="1489" spans="1:8">
      <c r="A1489" s="9" t="s">
        <v>4481</v>
      </c>
      <c r="B1489" s="5" t="s">
        <v>5634</v>
      </c>
      <c r="C1489" s="6" t="s">
        <v>5635</v>
      </c>
      <c r="D1489" s="5" t="s">
        <v>5636</v>
      </c>
      <c r="E1489" s="5" t="s">
        <v>1072</v>
      </c>
      <c r="F1489" s="5" t="s">
        <v>14</v>
      </c>
      <c r="G1489" s="5" t="s">
        <v>15</v>
      </c>
      <c r="H1489" s="5" t="s">
        <v>16</v>
      </c>
    </row>
    <row r="1490" spans="1:8">
      <c r="A1490" s="9" t="s">
        <v>4788</v>
      </c>
      <c r="B1490" s="5" t="s">
        <v>5637</v>
      </c>
      <c r="C1490" s="6" t="s">
        <v>1991</v>
      </c>
      <c r="D1490" s="5" t="s">
        <v>5638</v>
      </c>
      <c r="E1490" s="5" t="s">
        <v>13</v>
      </c>
      <c r="F1490" s="5" t="s">
        <v>14</v>
      </c>
      <c r="G1490" s="5" t="s">
        <v>15</v>
      </c>
      <c r="H1490" s="5" t="s">
        <v>16</v>
      </c>
    </row>
    <row r="1491" spans="1:8">
      <c r="A1491" s="9" t="s">
        <v>5639</v>
      </c>
      <c r="B1491" s="5" t="s">
        <v>5640</v>
      </c>
      <c r="C1491" s="6" t="s">
        <v>5641</v>
      </c>
      <c r="D1491" s="5" t="s">
        <v>5642</v>
      </c>
      <c r="E1491" s="5" t="s">
        <v>33</v>
      </c>
      <c r="F1491" s="5" t="s">
        <v>14</v>
      </c>
      <c r="G1491" s="5" t="s">
        <v>15</v>
      </c>
      <c r="H1491" s="5" t="s">
        <v>16</v>
      </c>
    </row>
    <row r="1492" spans="1:8">
      <c r="A1492" s="9" t="s">
        <v>4596</v>
      </c>
      <c r="B1492" s="5" t="s">
        <v>5643</v>
      </c>
      <c r="C1492" s="6" t="s">
        <v>362</v>
      </c>
      <c r="D1492" s="5" t="s">
        <v>5644</v>
      </c>
      <c r="E1492" s="5" t="s">
        <v>51</v>
      </c>
      <c r="F1492" s="5" t="s">
        <v>14</v>
      </c>
      <c r="G1492" s="5" t="s">
        <v>15</v>
      </c>
      <c r="H1492" s="5" t="s">
        <v>16</v>
      </c>
    </row>
    <row r="1493" spans="1:8">
      <c r="A1493" s="9" t="s">
        <v>4751</v>
      </c>
      <c r="B1493" s="5" t="s">
        <v>5645</v>
      </c>
      <c r="C1493" s="6" t="s">
        <v>5646</v>
      </c>
      <c r="D1493" s="5" t="s">
        <v>5647</v>
      </c>
      <c r="E1493" s="5" t="s">
        <v>13</v>
      </c>
      <c r="F1493" s="5" t="s">
        <v>14</v>
      </c>
      <c r="G1493" s="5" t="s">
        <v>15</v>
      </c>
      <c r="H1493" s="5" t="s">
        <v>16</v>
      </c>
    </row>
    <row r="1494" spans="1:8">
      <c r="A1494" s="9" t="s">
        <v>4504</v>
      </c>
      <c r="B1494" s="5" t="s">
        <v>5648</v>
      </c>
      <c r="C1494" s="6" t="s">
        <v>5649</v>
      </c>
      <c r="D1494" s="5" t="s">
        <v>5650</v>
      </c>
      <c r="E1494" s="5" t="s">
        <v>13</v>
      </c>
      <c r="F1494" s="5" t="s">
        <v>14</v>
      </c>
      <c r="G1494" s="5" t="s">
        <v>15</v>
      </c>
      <c r="H1494" s="5" t="s">
        <v>16</v>
      </c>
    </row>
    <row r="1495" spans="1:8">
      <c r="A1495" s="9" t="s">
        <v>5651</v>
      </c>
      <c r="B1495" s="5" t="s">
        <v>5652</v>
      </c>
      <c r="C1495" s="6" t="s">
        <v>1155</v>
      </c>
      <c r="D1495" s="5" t="s">
        <v>5653</v>
      </c>
      <c r="E1495" s="5" t="s">
        <v>42</v>
      </c>
      <c r="F1495" s="5" t="s">
        <v>14</v>
      </c>
      <c r="G1495" s="5" t="s">
        <v>15</v>
      </c>
      <c r="H1495" s="5" t="s">
        <v>16</v>
      </c>
    </row>
    <row r="1496" spans="1:8">
      <c r="A1496" s="9" t="s">
        <v>5654</v>
      </c>
      <c r="B1496" s="5" t="s">
        <v>5655</v>
      </c>
      <c r="C1496" s="6" t="s">
        <v>5656</v>
      </c>
      <c r="D1496" s="5" t="s">
        <v>5657</v>
      </c>
      <c r="E1496" s="5" t="s">
        <v>51</v>
      </c>
      <c r="F1496" s="5" t="s">
        <v>14</v>
      </c>
      <c r="G1496" s="5" t="s">
        <v>15</v>
      </c>
      <c r="H1496" s="5" t="s">
        <v>16</v>
      </c>
    </row>
    <row r="1497" spans="1:8">
      <c r="A1497" s="9" t="s">
        <v>5658</v>
      </c>
      <c r="B1497" s="5" t="s">
        <v>5659</v>
      </c>
      <c r="C1497" s="6" t="s">
        <v>5660</v>
      </c>
      <c r="D1497" s="5" t="s">
        <v>5661</v>
      </c>
      <c r="E1497" s="5" t="s">
        <v>13</v>
      </c>
      <c r="F1497" s="5" t="s">
        <v>14</v>
      </c>
      <c r="G1497" s="5" t="s">
        <v>15</v>
      </c>
      <c r="H1497" s="5" t="s">
        <v>16</v>
      </c>
    </row>
    <row r="1498" ht="27" spans="1:8">
      <c r="A1498" s="9" t="s">
        <v>5662</v>
      </c>
      <c r="B1498" s="5" t="s">
        <v>5663</v>
      </c>
      <c r="C1498" s="6" t="s">
        <v>5664</v>
      </c>
      <c r="D1498" s="5" t="s">
        <v>5661</v>
      </c>
      <c r="E1498" s="5" t="s">
        <v>13</v>
      </c>
      <c r="F1498" s="5" t="s">
        <v>14</v>
      </c>
      <c r="G1498" s="5" t="s">
        <v>15</v>
      </c>
      <c r="H1498" s="5" t="s">
        <v>16</v>
      </c>
    </row>
    <row r="1499" spans="1:8">
      <c r="A1499" s="9" t="s">
        <v>5665</v>
      </c>
      <c r="B1499" s="5" t="s">
        <v>5666</v>
      </c>
      <c r="C1499" s="6" t="s">
        <v>5667</v>
      </c>
      <c r="D1499" s="5" t="s">
        <v>5668</v>
      </c>
      <c r="E1499" s="5" t="s">
        <v>51</v>
      </c>
      <c r="F1499" s="5" t="s">
        <v>14</v>
      </c>
      <c r="G1499" s="5" t="s">
        <v>15</v>
      </c>
      <c r="H1499" s="5" t="s">
        <v>16</v>
      </c>
    </row>
    <row r="1500" spans="1:8">
      <c r="A1500" s="9" t="s">
        <v>5669</v>
      </c>
      <c r="B1500" s="5" t="s">
        <v>5670</v>
      </c>
      <c r="C1500" s="6" t="s">
        <v>5671</v>
      </c>
      <c r="D1500" s="5" t="s">
        <v>5672</v>
      </c>
      <c r="E1500" s="5" t="s">
        <v>13</v>
      </c>
      <c r="F1500" s="5" t="s">
        <v>14</v>
      </c>
      <c r="G1500" s="5" t="s">
        <v>15</v>
      </c>
      <c r="H1500" s="5" t="s">
        <v>16</v>
      </c>
    </row>
    <row r="1501" spans="1:8">
      <c r="A1501" s="9" t="s">
        <v>5673</v>
      </c>
      <c r="B1501" s="5" t="s">
        <v>5674</v>
      </c>
      <c r="C1501" s="6" t="s">
        <v>5675</v>
      </c>
      <c r="D1501" s="5" t="s">
        <v>2785</v>
      </c>
      <c r="E1501" s="5" t="s">
        <v>51</v>
      </c>
      <c r="F1501" s="5" t="s">
        <v>14</v>
      </c>
      <c r="G1501" s="5" t="s">
        <v>15</v>
      </c>
      <c r="H1501" s="5" t="s">
        <v>16</v>
      </c>
    </row>
    <row r="1502" spans="1:8">
      <c r="A1502" s="9" t="s">
        <v>5676</v>
      </c>
      <c r="B1502" s="5" t="s">
        <v>5677</v>
      </c>
      <c r="C1502" s="6" t="s">
        <v>5678</v>
      </c>
      <c r="D1502" s="5" t="s">
        <v>5679</v>
      </c>
      <c r="E1502" s="5" t="s">
        <v>446</v>
      </c>
      <c r="F1502" s="5" t="s">
        <v>14</v>
      </c>
      <c r="G1502" s="5" t="s">
        <v>15</v>
      </c>
      <c r="H1502" s="5" t="s">
        <v>16</v>
      </c>
    </row>
    <row r="1503" spans="1:8">
      <c r="A1503" s="9" t="s">
        <v>5045</v>
      </c>
      <c r="B1503" s="5" t="s">
        <v>5680</v>
      </c>
      <c r="C1503" s="6" t="s">
        <v>5681</v>
      </c>
      <c r="D1503" s="5" t="s">
        <v>5682</v>
      </c>
      <c r="E1503" s="5" t="s">
        <v>5683</v>
      </c>
      <c r="F1503" s="5" t="s">
        <v>14</v>
      </c>
      <c r="G1503" s="5" t="s">
        <v>15</v>
      </c>
      <c r="H1503" s="5" t="s">
        <v>16</v>
      </c>
    </row>
    <row r="1504" spans="1:8">
      <c r="A1504" s="9" t="s">
        <v>5684</v>
      </c>
      <c r="B1504" s="5" t="s">
        <v>5685</v>
      </c>
      <c r="C1504" s="6" t="s">
        <v>5686</v>
      </c>
      <c r="D1504" s="5" t="s">
        <v>5687</v>
      </c>
      <c r="E1504" s="5" t="s">
        <v>4581</v>
      </c>
      <c r="F1504" s="5" t="s">
        <v>14</v>
      </c>
      <c r="G1504" s="5" t="s">
        <v>15</v>
      </c>
      <c r="H1504" s="5" t="s">
        <v>16</v>
      </c>
    </row>
    <row r="1505" spans="1:8">
      <c r="A1505" s="9" t="s">
        <v>5158</v>
      </c>
      <c r="B1505" s="5" t="s">
        <v>5688</v>
      </c>
      <c r="C1505" s="6" t="s">
        <v>5689</v>
      </c>
      <c r="D1505" s="5" t="s">
        <v>5690</v>
      </c>
      <c r="E1505" s="5" t="s">
        <v>13</v>
      </c>
      <c r="F1505" s="5" t="s">
        <v>14</v>
      </c>
      <c r="G1505" s="5" t="s">
        <v>15</v>
      </c>
      <c r="H1505" s="5" t="s">
        <v>16</v>
      </c>
    </row>
    <row r="1506" ht="27" spans="1:8">
      <c r="A1506" s="9" t="s">
        <v>5510</v>
      </c>
      <c r="B1506" s="5" t="s">
        <v>5691</v>
      </c>
      <c r="C1506" s="6" t="s">
        <v>5692</v>
      </c>
      <c r="D1506" s="5" t="s">
        <v>5693</v>
      </c>
      <c r="E1506" s="5" t="s">
        <v>51</v>
      </c>
      <c r="F1506" s="5" t="s">
        <v>14</v>
      </c>
      <c r="G1506" s="5" t="s">
        <v>15</v>
      </c>
      <c r="H1506" s="5" t="s">
        <v>16</v>
      </c>
    </row>
    <row r="1507" spans="1:8">
      <c r="A1507" s="9" t="s">
        <v>5694</v>
      </c>
      <c r="B1507" s="5" t="s">
        <v>5695</v>
      </c>
      <c r="C1507" s="6" t="s">
        <v>5696</v>
      </c>
      <c r="D1507" s="5" t="s">
        <v>5693</v>
      </c>
      <c r="E1507" s="5" t="s">
        <v>13</v>
      </c>
      <c r="F1507" s="5" t="s">
        <v>14</v>
      </c>
      <c r="G1507" s="5" t="s">
        <v>15</v>
      </c>
      <c r="H1507" s="5" t="s">
        <v>16</v>
      </c>
    </row>
    <row r="1508" spans="1:8">
      <c r="A1508" s="9" t="s">
        <v>5499</v>
      </c>
      <c r="B1508" s="5" t="s">
        <v>5697</v>
      </c>
      <c r="C1508" s="6" t="s">
        <v>5698</v>
      </c>
      <c r="D1508" s="5" t="s">
        <v>5699</v>
      </c>
      <c r="E1508" s="5" t="s">
        <v>13</v>
      </c>
      <c r="F1508" s="5" t="s">
        <v>14</v>
      </c>
      <c r="G1508" s="5" t="s">
        <v>15</v>
      </c>
      <c r="H1508" s="5" t="s">
        <v>16</v>
      </c>
    </row>
    <row r="1509" spans="1:8">
      <c r="A1509" s="9" t="s">
        <v>4854</v>
      </c>
      <c r="B1509" s="5" t="s">
        <v>5700</v>
      </c>
      <c r="C1509" s="6" t="s">
        <v>1111</v>
      </c>
      <c r="D1509" s="5" t="s">
        <v>5701</v>
      </c>
      <c r="E1509" s="5" t="s">
        <v>13</v>
      </c>
      <c r="F1509" s="5" t="s">
        <v>14</v>
      </c>
      <c r="G1509" s="5" t="s">
        <v>15</v>
      </c>
      <c r="H1509" s="5" t="s">
        <v>16</v>
      </c>
    </row>
    <row r="1510" spans="1:8">
      <c r="A1510" s="9" t="s">
        <v>5651</v>
      </c>
      <c r="B1510" s="5" t="s">
        <v>5702</v>
      </c>
      <c r="C1510" s="6" t="s">
        <v>5703</v>
      </c>
      <c r="D1510" s="5" t="s">
        <v>5704</v>
      </c>
      <c r="E1510" s="5" t="s">
        <v>33</v>
      </c>
      <c r="F1510" s="5" t="s">
        <v>14</v>
      </c>
      <c r="G1510" s="5" t="s">
        <v>15</v>
      </c>
      <c r="H1510" s="5" t="s">
        <v>16</v>
      </c>
    </row>
    <row r="1511" spans="1:8">
      <c r="A1511" s="9" t="s">
        <v>5705</v>
      </c>
      <c r="B1511" s="5" t="s">
        <v>5706</v>
      </c>
      <c r="C1511" s="6" t="s">
        <v>1152</v>
      </c>
      <c r="D1511" s="5" t="s">
        <v>5707</v>
      </c>
      <c r="E1511" s="5" t="s">
        <v>42</v>
      </c>
      <c r="F1511" s="5" t="s">
        <v>14</v>
      </c>
      <c r="G1511" s="5" t="s">
        <v>15</v>
      </c>
      <c r="H1511" s="5" t="s">
        <v>16</v>
      </c>
    </row>
    <row r="1512" spans="1:8">
      <c r="A1512" s="9" t="s">
        <v>5708</v>
      </c>
      <c r="B1512" s="5" t="s">
        <v>5709</v>
      </c>
      <c r="C1512" s="6" t="s">
        <v>5710</v>
      </c>
      <c r="D1512" s="5" t="s">
        <v>5711</v>
      </c>
      <c r="E1512" s="5" t="s">
        <v>60</v>
      </c>
      <c r="F1512" s="5" t="s">
        <v>14</v>
      </c>
      <c r="G1512" s="5" t="s">
        <v>15</v>
      </c>
      <c r="H1512" s="5" t="s">
        <v>16</v>
      </c>
    </row>
    <row r="1513" spans="1:8">
      <c r="A1513" s="9" t="s">
        <v>5154</v>
      </c>
      <c r="B1513" s="5" t="s">
        <v>5712</v>
      </c>
      <c r="C1513" s="6" t="s">
        <v>5713</v>
      </c>
      <c r="D1513" s="5" t="s">
        <v>5714</v>
      </c>
      <c r="E1513" s="5" t="s">
        <v>51</v>
      </c>
      <c r="F1513" s="5" t="s">
        <v>14</v>
      </c>
      <c r="G1513" s="5" t="s">
        <v>15</v>
      </c>
      <c r="H1513" s="5" t="s">
        <v>16</v>
      </c>
    </row>
    <row r="1514" ht="27" spans="1:8">
      <c r="A1514" s="9" t="s">
        <v>5715</v>
      </c>
      <c r="B1514" s="5" t="s">
        <v>5716</v>
      </c>
      <c r="C1514" s="6" t="s">
        <v>5717</v>
      </c>
      <c r="D1514" s="5" t="s">
        <v>5718</v>
      </c>
      <c r="E1514" s="5" t="s">
        <v>333</v>
      </c>
      <c r="F1514" s="5" t="s">
        <v>14</v>
      </c>
      <c r="G1514" s="5" t="s">
        <v>15</v>
      </c>
      <c r="H1514" s="5" t="s">
        <v>16</v>
      </c>
    </row>
    <row r="1515" spans="1:8">
      <c r="A1515" s="9" t="s">
        <v>4817</v>
      </c>
      <c r="B1515" s="5" t="s">
        <v>5719</v>
      </c>
      <c r="C1515" s="6" t="s">
        <v>5720</v>
      </c>
      <c r="D1515" s="5" t="s">
        <v>5721</v>
      </c>
      <c r="E1515" s="5" t="s">
        <v>42</v>
      </c>
      <c r="F1515" s="5" t="s">
        <v>14</v>
      </c>
      <c r="G1515" s="5" t="s">
        <v>15</v>
      </c>
      <c r="H1515" s="5" t="s">
        <v>16</v>
      </c>
    </row>
    <row r="1516" spans="1:8">
      <c r="A1516" s="9" t="s">
        <v>5722</v>
      </c>
      <c r="B1516" s="5" t="s">
        <v>5723</v>
      </c>
      <c r="C1516" s="6" t="s">
        <v>5724</v>
      </c>
      <c r="D1516" s="5" t="s">
        <v>5725</v>
      </c>
      <c r="E1516" s="5" t="s">
        <v>13</v>
      </c>
      <c r="F1516" s="5" t="s">
        <v>14</v>
      </c>
      <c r="G1516" s="5" t="s">
        <v>15</v>
      </c>
      <c r="H1516" s="5" t="s">
        <v>16</v>
      </c>
    </row>
    <row r="1517" spans="1:8">
      <c r="A1517" s="9" t="s">
        <v>5726</v>
      </c>
      <c r="B1517" s="5" t="s">
        <v>5727</v>
      </c>
      <c r="C1517" s="6" t="s">
        <v>5728</v>
      </c>
      <c r="D1517" s="5" t="s">
        <v>5729</v>
      </c>
      <c r="E1517" s="5" t="s">
        <v>13</v>
      </c>
      <c r="F1517" s="5" t="s">
        <v>14</v>
      </c>
      <c r="G1517" s="5" t="s">
        <v>15</v>
      </c>
      <c r="H1517" s="5" t="s">
        <v>16</v>
      </c>
    </row>
    <row r="1518" spans="1:8">
      <c r="A1518" s="9" t="s">
        <v>5730</v>
      </c>
      <c r="B1518" s="5" t="s">
        <v>5731</v>
      </c>
      <c r="C1518" s="6" t="s">
        <v>5732</v>
      </c>
      <c r="D1518" s="5" t="s">
        <v>5733</v>
      </c>
      <c r="E1518" s="5" t="s">
        <v>51</v>
      </c>
      <c r="F1518" s="5" t="s">
        <v>14</v>
      </c>
      <c r="G1518" s="5" t="s">
        <v>15</v>
      </c>
      <c r="H1518" s="5" t="s">
        <v>16</v>
      </c>
    </row>
    <row r="1519" spans="1:8">
      <c r="A1519" s="9" t="s">
        <v>5167</v>
      </c>
      <c r="B1519" s="5" t="s">
        <v>5734</v>
      </c>
      <c r="C1519" s="6" t="s">
        <v>2908</v>
      </c>
      <c r="D1519" s="5" t="s">
        <v>5735</v>
      </c>
      <c r="E1519" s="5" t="s">
        <v>51</v>
      </c>
      <c r="F1519" s="5" t="s">
        <v>14</v>
      </c>
      <c r="G1519" s="5" t="s">
        <v>15</v>
      </c>
      <c r="H1519" s="5" t="s">
        <v>16</v>
      </c>
    </row>
    <row r="1520" spans="1:8">
      <c r="A1520" s="9" t="s">
        <v>5736</v>
      </c>
      <c r="B1520" s="5" t="s">
        <v>5737</v>
      </c>
      <c r="C1520" s="6" t="s">
        <v>5738</v>
      </c>
      <c r="D1520" s="5" t="s">
        <v>5739</v>
      </c>
      <c r="E1520" s="5" t="s">
        <v>13</v>
      </c>
      <c r="F1520" s="5" t="s">
        <v>14</v>
      </c>
      <c r="G1520" s="5" t="s">
        <v>15</v>
      </c>
      <c r="H1520" s="5" t="s">
        <v>16</v>
      </c>
    </row>
    <row r="1521" ht="27" spans="1:8">
      <c r="A1521" s="9" t="s">
        <v>5740</v>
      </c>
      <c r="B1521" s="5" t="s">
        <v>5741</v>
      </c>
      <c r="C1521" s="6" t="s">
        <v>1896</v>
      </c>
      <c r="D1521" s="5" t="s">
        <v>5742</v>
      </c>
      <c r="E1521" s="5" t="s">
        <v>13</v>
      </c>
      <c r="F1521" s="5" t="s">
        <v>14</v>
      </c>
      <c r="G1521" s="5" t="s">
        <v>15</v>
      </c>
      <c r="H1521" s="5" t="s">
        <v>16</v>
      </c>
    </row>
    <row r="1522" spans="1:8">
      <c r="A1522" s="9" t="s">
        <v>5743</v>
      </c>
      <c r="B1522" s="5" t="s">
        <v>5744</v>
      </c>
      <c r="C1522" s="6" t="s">
        <v>5745</v>
      </c>
      <c r="D1522" s="5" t="s">
        <v>5746</v>
      </c>
      <c r="E1522" s="5" t="s">
        <v>51</v>
      </c>
      <c r="F1522" s="5" t="s">
        <v>14</v>
      </c>
      <c r="G1522" s="5" t="s">
        <v>15</v>
      </c>
      <c r="H1522" s="5" t="s">
        <v>16</v>
      </c>
    </row>
    <row r="1523" spans="1:8">
      <c r="A1523" s="9" t="s">
        <v>5358</v>
      </c>
      <c r="B1523" s="5" t="s">
        <v>5747</v>
      </c>
      <c r="C1523" s="6" t="s">
        <v>1155</v>
      </c>
      <c r="D1523" s="5" t="s">
        <v>5748</v>
      </c>
      <c r="E1523" s="5" t="s">
        <v>13</v>
      </c>
      <c r="F1523" s="5" t="s">
        <v>14</v>
      </c>
      <c r="G1523" s="5" t="s">
        <v>15</v>
      </c>
      <c r="H1523" s="5" t="s">
        <v>16</v>
      </c>
    </row>
    <row r="1524" spans="1:8">
      <c r="A1524" s="9" t="s">
        <v>5749</v>
      </c>
      <c r="B1524" s="5" t="s">
        <v>5750</v>
      </c>
      <c r="C1524" s="6" t="s">
        <v>5751</v>
      </c>
      <c r="D1524" s="5" t="s">
        <v>5752</v>
      </c>
      <c r="E1524" s="5" t="s">
        <v>416</v>
      </c>
      <c r="F1524" s="5" t="s">
        <v>14</v>
      </c>
      <c r="G1524" s="5" t="s">
        <v>15</v>
      </c>
      <c r="H1524" s="5" t="s">
        <v>16</v>
      </c>
    </row>
    <row r="1525" spans="1:8">
      <c r="A1525" s="9" t="s">
        <v>4606</v>
      </c>
      <c r="B1525" s="5" t="s">
        <v>5753</v>
      </c>
      <c r="C1525" s="6" t="s">
        <v>5754</v>
      </c>
      <c r="D1525" s="5" t="s">
        <v>5755</v>
      </c>
      <c r="E1525" s="5" t="s">
        <v>5756</v>
      </c>
      <c r="F1525" s="5" t="s">
        <v>14</v>
      </c>
      <c r="G1525" s="5" t="s">
        <v>15</v>
      </c>
      <c r="H1525" s="5" t="s">
        <v>16</v>
      </c>
    </row>
    <row r="1526" spans="1:8">
      <c r="A1526" s="9" t="s">
        <v>4529</v>
      </c>
      <c r="B1526" s="5" t="s">
        <v>5757</v>
      </c>
      <c r="C1526" s="6" t="s">
        <v>5148</v>
      </c>
      <c r="D1526" s="5" t="s">
        <v>5758</v>
      </c>
      <c r="E1526" s="5" t="s">
        <v>42</v>
      </c>
      <c r="F1526" s="5" t="s">
        <v>14</v>
      </c>
      <c r="G1526" s="5" t="s">
        <v>15</v>
      </c>
      <c r="H1526" s="5" t="s">
        <v>16</v>
      </c>
    </row>
    <row r="1527" spans="1:8">
      <c r="A1527" s="9" t="s">
        <v>5759</v>
      </c>
      <c r="B1527" s="5" t="s">
        <v>5760</v>
      </c>
      <c r="C1527" s="6" t="s">
        <v>1972</v>
      </c>
      <c r="D1527" s="5" t="s">
        <v>5761</v>
      </c>
      <c r="E1527" s="5" t="s">
        <v>13</v>
      </c>
      <c r="F1527" s="5" t="s">
        <v>14</v>
      </c>
      <c r="G1527" s="5" t="s">
        <v>15</v>
      </c>
      <c r="H1527" s="5" t="s">
        <v>16</v>
      </c>
    </row>
    <row r="1528" spans="1:8">
      <c r="A1528" s="9" t="s">
        <v>4745</v>
      </c>
      <c r="B1528" s="5" t="s">
        <v>5762</v>
      </c>
      <c r="C1528" s="6" t="s">
        <v>1155</v>
      </c>
      <c r="D1528" s="5" t="s">
        <v>5763</v>
      </c>
      <c r="E1528" s="5" t="s">
        <v>13</v>
      </c>
      <c r="F1528" s="5" t="s">
        <v>14</v>
      </c>
      <c r="G1528" s="5" t="s">
        <v>15</v>
      </c>
      <c r="H1528" s="5" t="s">
        <v>16</v>
      </c>
    </row>
    <row r="1529" spans="1:8">
      <c r="A1529" s="9" t="s">
        <v>5764</v>
      </c>
      <c r="B1529" s="5" t="s">
        <v>5765</v>
      </c>
      <c r="C1529" s="6" t="s">
        <v>5766</v>
      </c>
      <c r="D1529" s="5" t="s">
        <v>5767</v>
      </c>
      <c r="E1529" s="5" t="s">
        <v>51</v>
      </c>
      <c r="F1529" s="5" t="s">
        <v>14</v>
      </c>
      <c r="G1529" s="5" t="s">
        <v>15</v>
      </c>
      <c r="H1529" s="5" t="s">
        <v>16</v>
      </c>
    </row>
    <row r="1530" spans="1:8">
      <c r="A1530" s="9" t="s">
        <v>4512</v>
      </c>
      <c r="B1530" s="5" t="s">
        <v>5768</v>
      </c>
      <c r="C1530" s="6" t="s">
        <v>4304</v>
      </c>
      <c r="D1530" s="5" t="s">
        <v>5769</v>
      </c>
      <c r="E1530" s="5" t="s">
        <v>5770</v>
      </c>
      <c r="F1530" s="5" t="s">
        <v>14</v>
      </c>
      <c r="G1530" s="5" t="s">
        <v>15</v>
      </c>
      <c r="H1530" s="5" t="s">
        <v>16</v>
      </c>
    </row>
    <row r="1531" spans="1:8">
      <c r="A1531" s="9" t="s">
        <v>5429</v>
      </c>
      <c r="B1531" s="5" t="s">
        <v>5771</v>
      </c>
      <c r="C1531" s="6" t="s">
        <v>5772</v>
      </c>
      <c r="D1531" s="5" t="s">
        <v>5773</v>
      </c>
      <c r="E1531" s="5" t="s">
        <v>5774</v>
      </c>
      <c r="F1531" s="5" t="s">
        <v>14</v>
      </c>
      <c r="G1531" s="5" t="s">
        <v>15</v>
      </c>
      <c r="H1531" s="5" t="s">
        <v>16</v>
      </c>
    </row>
    <row r="1532" spans="1:8">
      <c r="A1532" s="9" t="s">
        <v>5775</v>
      </c>
      <c r="B1532" s="5" t="s">
        <v>5776</v>
      </c>
      <c r="C1532" s="6" t="s">
        <v>5777</v>
      </c>
      <c r="D1532" s="5" t="s">
        <v>5773</v>
      </c>
      <c r="E1532" s="5" t="s">
        <v>51</v>
      </c>
      <c r="F1532" s="5" t="s">
        <v>14</v>
      </c>
      <c r="G1532" s="5" t="s">
        <v>15</v>
      </c>
      <c r="H1532" s="5" t="s">
        <v>16</v>
      </c>
    </row>
    <row r="1533" spans="1:8">
      <c r="A1533" s="9" t="s">
        <v>5576</v>
      </c>
      <c r="B1533" s="5" t="s">
        <v>5778</v>
      </c>
      <c r="C1533" s="6" t="s">
        <v>5779</v>
      </c>
      <c r="D1533" s="5" t="s">
        <v>5780</v>
      </c>
      <c r="E1533" s="5" t="s">
        <v>13</v>
      </c>
      <c r="F1533" s="5" t="s">
        <v>14</v>
      </c>
      <c r="G1533" s="5" t="s">
        <v>15</v>
      </c>
      <c r="H1533" s="5" t="s">
        <v>16</v>
      </c>
    </row>
    <row r="1534" spans="1:8">
      <c r="A1534" s="9" t="s">
        <v>5740</v>
      </c>
      <c r="B1534" s="5" t="s">
        <v>5781</v>
      </c>
      <c r="C1534" s="6" t="s">
        <v>5782</v>
      </c>
      <c r="D1534" s="5" t="s">
        <v>5783</v>
      </c>
      <c r="E1534" s="5" t="s">
        <v>13</v>
      </c>
      <c r="F1534" s="5" t="s">
        <v>14</v>
      </c>
      <c r="G1534" s="5" t="s">
        <v>15</v>
      </c>
      <c r="H1534" s="5" t="s">
        <v>16</v>
      </c>
    </row>
    <row r="1535" spans="1:8">
      <c r="A1535" s="9" t="s">
        <v>5784</v>
      </c>
      <c r="B1535" s="5" t="s">
        <v>5785</v>
      </c>
      <c r="C1535" s="6" t="s">
        <v>5786</v>
      </c>
      <c r="D1535" s="5" t="s">
        <v>5787</v>
      </c>
      <c r="E1535" s="5" t="s">
        <v>51</v>
      </c>
      <c r="F1535" s="5" t="s">
        <v>14</v>
      </c>
      <c r="G1535" s="5" t="s">
        <v>15</v>
      </c>
      <c r="H1535" s="5" t="s">
        <v>16</v>
      </c>
    </row>
    <row r="1536" spans="1:8">
      <c r="A1536" s="9" t="s">
        <v>4555</v>
      </c>
      <c r="B1536" s="5" t="s">
        <v>5788</v>
      </c>
      <c r="C1536" s="6" t="s">
        <v>5789</v>
      </c>
      <c r="D1536" s="5" t="s">
        <v>5790</v>
      </c>
      <c r="E1536" s="5" t="s">
        <v>13</v>
      </c>
      <c r="F1536" s="5" t="s">
        <v>14</v>
      </c>
      <c r="G1536" s="5" t="s">
        <v>15</v>
      </c>
      <c r="H1536" s="5" t="s">
        <v>16</v>
      </c>
    </row>
    <row r="1537" spans="1:8">
      <c r="A1537" s="9" t="s">
        <v>5791</v>
      </c>
      <c r="B1537" s="5" t="s">
        <v>5792</v>
      </c>
      <c r="C1537" s="6" t="s">
        <v>5793</v>
      </c>
      <c r="D1537" s="5" t="s">
        <v>5794</v>
      </c>
      <c r="E1537" s="5" t="s">
        <v>13</v>
      </c>
      <c r="F1537" s="5" t="s">
        <v>14</v>
      </c>
      <c r="G1537" s="5" t="s">
        <v>15</v>
      </c>
      <c r="H1537" s="5" t="s">
        <v>16</v>
      </c>
    </row>
    <row r="1538" spans="1:8">
      <c r="A1538" s="9" t="s">
        <v>5795</v>
      </c>
      <c r="B1538" s="5" t="s">
        <v>5796</v>
      </c>
      <c r="C1538" s="6" t="s">
        <v>5797</v>
      </c>
      <c r="D1538" s="5" t="s">
        <v>5798</v>
      </c>
      <c r="E1538" s="5" t="s">
        <v>51</v>
      </c>
      <c r="F1538" s="5" t="s">
        <v>14</v>
      </c>
      <c r="G1538" s="5" t="s">
        <v>15</v>
      </c>
      <c r="H1538" s="5" t="s">
        <v>16</v>
      </c>
    </row>
    <row r="1539" spans="1:8">
      <c r="A1539" s="9" t="s">
        <v>5799</v>
      </c>
      <c r="B1539" s="5" t="s">
        <v>5800</v>
      </c>
      <c r="C1539" s="6" t="s">
        <v>5801</v>
      </c>
      <c r="D1539" s="5" t="s">
        <v>5802</v>
      </c>
      <c r="E1539" s="5" t="s">
        <v>42</v>
      </c>
      <c r="F1539" s="5" t="s">
        <v>14</v>
      </c>
      <c r="G1539" s="5" t="s">
        <v>15</v>
      </c>
      <c r="H1539" s="5" t="s">
        <v>16</v>
      </c>
    </row>
    <row r="1540" spans="1:8">
      <c r="A1540" s="9" t="s">
        <v>5803</v>
      </c>
      <c r="B1540" s="5" t="s">
        <v>5804</v>
      </c>
      <c r="C1540" s="6" t="s">
        <v>5805</v>
      </c>
      <c r="D1540" s="5" t="s">
        <v>5806</v>
      </c>
      <c r="E1540" s="5" t="s">
        <v>51</v>
      </c>
      <c r="F1540" s="5" t="s">
        <v>14</v>
      </c>
      <c r="G1540" s="5" t="s">
        <v>15</v>
      </c>
      <c r="H1540" s="5" t="s">
        <v>16</v>
      </c>
    </row>
    <row r="1541" spans="1:8">
      <c r="A1541" s="9" t="s">
        <v>5314</v>
      </c>
      <c r="B1541" s="5" t="s">
        <v>5807</v>
      </c>
      <c r="C1541" s="6" t="s">
        <v>5808</v>
      </c>
      <c r="D1541" s="5" t="s">
        <v>5809</v>
      </c>
      <c r="E1541" s="5" t="s">
        <v>13</v>
      </c>
      <c r="F1541" s="5" t="s">
        <v>14</v>
      </c>
      <c r="G1541" s="5" t="s">
        <v>15</v>
      </c>
      <c r="H1541" s="5" t="s">
        <v>16</v>
      </c>
    </row>
    <row r="1542" spans="1:8">
      <c r="A1542" s="9" t="s">
        <v>5810</v>
      </c>
      <c r="B1542" s="5" t="s">
        <v>5811</v>
      </c>
      <c r="C1542" s="6" t="s">
        <v>5812</v>
      </c>
      <c r="D1542" s="5" t="s">
        <v>5813</v>
      </c>
      <c r="E1542" s="5" t="s">
        <v>13</v>
      </c>
      <c r="F1542" s="5" t="s">
        <v>14</v>
      </c>
      <c r="G1542" s="5" t="s">
        <v>15</v>
      </c>
      <c r="H1542" s="5" t="s">
        <v>16</v>
      </c>
    </row>
    <row r="1543" spans="1:8">
      <c r="A1543" s="9" t="s">
        <v>5814</v>
      </c>
      <c r="B1543" s="5" t="s">
        <v>5815</v>
      </c>
      <c r="C1543" s="6" t="s">
        <v>5816</v>
      </c>
      <c r="D1543" s="5" t="s">
        <v>5817</v>
      </c>
      <c r="E1543" s="5" t="s">
        <v>13</v>
      </c>
      <c r="F1543" s="5" t="s">
        <v>14</v>
      </c>
      <c r="G1543" s="5" t="s">
        <v>15</v>
      </c>
      <c r="H1543" s="5" t="s">
        <v>16</v>
      </c>
    </row>
    <row r="1544" spans="1:8">
      <c r="A1544" s="9" t="s">
        <v>5818</v>
      </c>
      <c r="B1544" s="5" t="s">
        <v>5819</v>
      </c>
      <c r="C1544" s="6" t="s">
        <v>5820</v>
      </c>
      <c r="D1544" s="5" t="s">
        <v>5821</v>
      </c>
      <c r="E1544" s="5" t="s">
        <v>42</v>
      </c>
      <c r="F1544" s="5" t="s">
        <v>14</v>
      </c>
      <c r="G1544" s="5" t="s">
        <v>15</v>
      </c>
      <c r="H1544" s="5" t="s">
        <v>16</v>
      </c>
    </row>
    <row r="1545" spans="1:8">
      <c r="A1545" s="9" t="s">
        <v>5158</v>
      </c>
      <c r="B1545" s="5" t="s">
        <v>5822</v>
      </c>
      <c r="C1545" s="6" t="s">
        <v>5823</v>
      </c>
      <c r="D1545" s="5" t="s">
        <v>5824</v>
      </c>
      <c r="E1545" s="5" t="s">
        <v>51</v>
      </c>
      <c r="F1545" s="5" t="s">
        <v>14</v>
      </c>
      <c r="G1545" s="5" t="s">
        <v>15</v>
      </c>
      <c r="H1545" s="5" t="s">
        <v>16</v>
      </c>
    </row>
    <row r="1546" spans="1:8">
      <c r="A1546" s="9" t="s">
        <v>5662</v>
      </c>
      <c r="B1546" s="5" t="s">
        <v>5825</v>
      </c>
      <c r="C1546" s="6" t="s">
        <v>5826</v>
      </c>
      <c r="D1546" s="5" t="s">
        <v>5827</v>
      </c>
      <c r="E1546" s="5" t="s">
        <v>42</v>
      </c>
      <c r="F1546" s="5" t="s">
        <v>14</v>
      </c>
      <c r="G1546" s="5" t="s">
        <v>15</v>
      </c>
      <c r="H1546" s="5" t="s">
        <v>16</v>
      </c>
    </row>
    <row r="1547" ht="27" spans="1:8">
      <c r="A1547" s="9" t="s">
        <v>5828</v>
      </c>
      <c r="B1547" s="5" t="s">
        <v>5829</v>
      </c>
      <c r="C1547" s="6" t="s">
        <v>5441</v>
      </c>
      <c r="D1547" s="5" t="s">
        <v>5830</v>
      </c>
      <c r="E1547" s="5" t="s">
        <v>590</v>
      </c>
      <c r="F1547" s="5" t="s">
        <v>14</v>
      </c>
      <c r="G1547" s="5" t="s">
        <v>15</v>
      </c>
      <c r="H1547" s="5" t="s">
        <v>16</v>
      </c>
    </row>
    <row r="1548" spans="1:8">
      <c r="A1548" s="9" t="s">
        <v>5831</v>
      </c>
      <c r="B1548" s="5" t="s">
        <v>5832</v>
      </c>
      <c r="C1548" s="6" t="s">
        <v>5833</v>
      </c>
      <c r="D1548" s="5" t="s">
        <v>5834</v>
      </c>
      <c r="E1548" s="5" t="s">
        <v>60</v>
      </c>
      <c r="F1548" s="5" t="s">
        <v>14</v>
      </c>
      <c r="G1548" s="5" t="s">
        <v>15</v>
      </c>
      <c r="H1548" s="5" t="s">
        <v>16</v>
      </c>
    </row>
    <row r="1549" spans="1:8">
      <c r="A1549" s="9" t="s">
        <v>5835</v>
      </c>
      <c r="B1549" s="5" t="s">
        <v>5836</v>
      </c>
      <c r="C1549" s="6" t="s">
        <v>5837</v>
      </c>
      <c r="D1549" s="5" t="s">
        <v>5838</v>
      </c>
      <c r="E1549" s="5" t="s">
        <v>42</v>
      </c>
      <c r="F1549" s="5" t="s">
        <v>14</v>
      </c>
      <c r="G1549" s="5" t="s">
        <v>15</v>
      </c>
      <c r="H1549" s="5" t="s">
        <v>16</v>
      </c>
    </row>
    <row r="1550" spans="1:8">
      <c r="A1550" s="9" t="s">
        <v>5839</v>
      </c>
      <c r="B1550" s="5" t="s">
        <v>5840</v>
      </c>
      <c r="C1550" s="6" t="s">
        <v>5841</v>
      </c>
      <c r="D1550" s="5" t="s">
        <v>5842</v>
      </c>
      <c r="E1550" s="5" t="s">
        <v>51</v>
      </c>
      <c r="F1550" s="5" t="s">
        <v>14</v>
      </c>
      <c r="G1550" s="5" t="s">
        <v>15</v>
      </c>
      <c r="H1550" s="5" t="s">
        <v>16</v>
      </c>
    </row>
    <row r="1551" spans="1:8">
      <c r="A1551" s="9" t="s">
        <v>5843</v>
      </c>
      <c r="B1551" s="5" t="s">
        <v>5844</v>
      </c>
      <c r="C1551" s="6" t="s">
        <v>5845</v>
      </c>
      <c r="D1551" s="5" t="s">
        <v>5846</v>
      </c>
      <c r="E1551" s="5" t="s">
        <v>13</v>
      </c>
      <c r="F1551" s="5" t="s">
        <v>14</v>
      </c>
      <c r="G1551" s="5" t="s">
        <v>15</v>
      </c>
      <c r="H1551" s="5" t="s">
        <v>16</v>
      </c>
    </row>
    <row r="1552" spans="1:8">
      <c r="A1552" s="9" t="s">
        <v>4626</v>
      </c>
      <c r="B1552" s="5" t="s">
        <v>5847</v>
      </c>
      <c r="C1552" s="6" t="s">
        <v>4531</v>
      </c>
      <c r="D1552" s="5" t="s">
        <v>5848</v>
      </c>
      <c r="E1552" s="5" t="s">
        <v>13</v>
      </c>
      <c r="F1552" s="5" t="s">
        <v>14</v>
      </c>
      <c r="G1552" s="5" t="s">
        <v>15</v>
      </c>
      <c r="H1552" s="5" t="s">
        <v>16</v>
      </c>
    </row>
    <row r="1553" spans="1:8">
      <c r="A1553" s="9" t="s">
        <v>5849</v>
      </c>
      <c r="B1553" s="5" t="s">
        <v>5850</v>
      </c>
      <c r="C1553" s="6" t="s">
        <v>5851</v>
      </c>
      <c r="D1553" s="5" t="s">
        <v>5852</v>
      </c>
      <c r="E1553" s="5" t="s">
        <v>13</v>
      </c>
      <c r="F1553" s="5" t="s">
        <v>14</v>
      </c>
      <c r="G1553" s="5" t="s">
        <v>15</v>
      </c>
      <c r="H1553" s="5" t="s">
        <v>16</v>
      </c>
    </row>
    <row r="1554" spans="1:8">
      <c r="A1554" s="9" t="s">
        <v>5853</v>
      </c>
      <c r="B1554" s="5" t="s">
        <v>5854</v>
      </c>
      <c r="C1554" s="6" t="s">
        <v>4709</v>
      </c>
      <c r="D1554" s="5" t="s">
        <v>5855</v>
      </c>
      <c r="E1554" s="5" t="s">
        <v>13</v>
      </c>
      <c r="F1554" s="5" t="s">
        <v>14</v>
      </c>
      <c r="G1554" s="5" t="s">
        <v>15</v>
      </c>
      <c r="H1554" s="5" t="s">
        <v>16</v>
      </c>
    </row>
    <row r="1555" spans="1:8">
      <c r="A1555" s="9" t="s">
        <v>5094</v>
      </c>
      <c r="B1555" s="5" t="s">
        <v>5856</v>
      </c>
      <c r="C1555" s="6" t="s">
        <v>5163</v>
      </c>
      <c r="D1555" s="5" t="s">
        <v>5857</v>
      </c>
      <c r="E1555" s="5" t="s">
        <v>5858</v>
      </c>
      <c r="F1555" s="5" t="s">
        <v>14</v>
      </c>
      <c r="G1555" s="5" t="s">
        <v>15</v>
      </c>
      <c r="H1555" s="5" t="s">
        <v>16</v>
      </c>
    </row>
    <row r="1556" spans="1:8">
      <c r="A1556" s="9" t="s">
        <v>5859</v>
      </c>
      <c r="B1556" s="5" t="s">
        <v>5860</v>
      </c>
      <c r="C1556" s="6" t="s">
        <v>5861</v>
      </c>
      <c r="D1556" s="5" t="s">
        <v>5862</v>
      </c>
      <c r="E1556" s="5" t="s">
        <v>13</v>
      </c>
      <c r="F1556" s="5" t="s">
        <v>14</v>
      </c>
      <c r="G1556" s="5" t="s">
        <v>15</v>
      </c>
      <c r="H1556" s="5" t="s">
        <v>16</v>
      </c>
    </row>
    <row r="1557" ht="27" spans="1:8">
      <c r="A1557" s="9" t="s">
        <v>4516</v>
      </c>
      <c r="B1557" s="5" t="s">
        <v>5863</v>
      </c>
      <c r="C1557" s="6" t="s">
        <v>5864</v>
      </c>
      <c r="D1557" s="5" t="s">
        <v>5865</v>
      </c>
      <c r="E1557" s="5" t="s">
        <v>60</v>
      </c>
      <c r="F1557" s="5" t="s">
        <v>14</v>
      </c>
      <c r="G1557" s="5" t="s">
        <v>15</v>
      </c>
      <c r="H1557" s="5" t="s">
        <v>16</v>
      </c>
    </row>
    <row r="1558" spans="1:8">
      <c r="A1558" s="9" t="s">
        <v>5866</v>
      </c>
      <c r="B1558" s="5" t="s">
        <v>5867</v>
      </c>
      <c r="C1558" s="6" t="s">
        <v>5868</v>
      </c>
      <c r="D1558" s="5" t="s">
        <v>5869</v>
      </c>
      <c r="E1558" s="5" t="s">
        <v>13</v>
      </c>
      <c r="F1558" s="5" t="s">
        <v>14</v>
      </c>
      <c r="G1558" s="5" t="s">
        <v>15</v>
      </c>
      <c r="H1558" s="5" t="s">
        <v>16</v>
      </c>
    </row>
    <row r="1559" spans="1:8">
      <c r="A1559" s="9" t="s">
        <v>5870</v>
      </c>
      <c r="B1559" s="5" t="s">
        <v>5871</v>
      </c>
      <c r="C1559" s="6" t="s">
        <v>5872</v>
      </c>
      <c r="D1559" s="5" t="s">
        <v>5873</v>
      </c>
      <c r="E1559" s="5" t="s">
        <v>13</v>
      </c>
      <c r="F1559" s="5" t="s">
        <v>14</v>
      </c>
      <c r="G1559" s="5" t="s">
        <v>15</v>
      </c>
      <c r="H1559" s="5" t="s">
        <v>16</v>
      </c>
    </row>
    <row r="1560" spans="1:8">
      <c r="A1560" s="9" t="s">
        <v>5874</v>
      </c>
      <c r="B1560" s="5" t="s">
        <v>5875</v>
      </c>
      <c r="C1560" s="6" t="s">
        <v>5876</v>
      </c>
      <c r="D1560" s="5" t="s">
        <v>5877</v>
      </c>
      <c r="E1560" s="5" t="s">
        <v>51</v>
      </c>
      <c r="F1560" s="5" t="s">
        <v>14</v>
      </c>
      <c r="G1560" s="5" t="s">
        <v>15</v>
      </c>
      <c r="H1560" s="5" t="s">
        <v>16</v>
      </c>
    </row>
    <row r="1561" spans="1:8">
      <c r="A1561" s="9" t="s">
        <v>5878</v>
      </c>
      <c r="B1561" s="5" t="s">
        <v>5879</v>
      </c>
      <c r="C1561" s="6" t="s">
        <v>892</v>
      </c>
      <c r="D1561" s="5" t="s">
        <v>5880</v>
      </c>
      <c r="E1561" s="5" t="s">
        <v>33</v>
      </c>
      <c r="F1561" s="5" t="s">
        <v>14</v>
      </c>
      <c r="G1561" s="5" t="s">
        <v>15</v>
      </c>
      <c r="H1561" s="5" t="s">
        <v>16</v>
      </c>
    </row>
    <row r="1562" spans="1:8">
      <c r="A1562" s="9" t="s">
        <v>5881</v>
      </c>
      <c r="B1562" s="5" t="s">
        <v>5882</v>
      </c>
      <c r="C1562" s="6" t="s">
        <v>5371</v>
      </c>
      <c r="D1562" s="5" t="s">
        <v>5883</v>
      </c>
      <c r="E1562" s="5" t="s">
        <v>13</v>
      </c>
      <c r="F1562" s="5" t="s">
        <v>14</v>
      </c>
      <c r="G1562" s="5" t="s">
        <v>15</v>
      </c>
      <c r="H1562" s="5" t="s">
        <v>16</v>
      </c>
    </row>
    <row r="1563" spans="1:8">
      <c r="A1563" s="9" t="s">
        <v>5884</v>
      </c>
      <c r="B1563" s="5" t="s">
        <v>5885</v>
      </c>
      <c r="C1563" s="6" t="s">
        <v>5886</v>
      </c>
      <c r="D1563" s="5" t="s">
        <v>5887</v>
      </c>
      <c r="E1563" s="5" t="s">
        <v>4655</v>
      </c>
      <c r="F1563" s="5" t="s">
        <v>14</v>
      </c>
      <c r="G1563" s="5" t="s">
        <v>15</v>
      </c>
      <c r="H1563" s="5" t="s">
        <v>16</v>
      </c>
    </row>
    <row r="1564" spans="1:8">
      <c r="A1564" s="9" t="s">
        <v>5888</v>
      </c>
      <c r="B1564" s="5" t="s">
        <v>5889</v>
      </c>
      <c r="C1564" s="6" t="s">
        <v>5890</v>
      </c>
      <c r="D1564" s="5" t="s">
        <v>5891</v>
      </c>
      <c r="E1564" s="5" t="s">
        <v>5892</v>
      </c>
      <c r="F1564" s="5" t="s">
        <v>14</v>
      </c>
      <c r="G1564" s="5" t="s">
        <v>15</v>
      </c>
      <c r="H1564" s="5" t="s">
        <v>16</v>
      </c>
    </row>
    <row r="1565" ht="27" spans="1:8">
      <c r="A1565" s="9" t="s">
        <v>5893</v>
      </c>
      <c r="B1565" s="5" t="s">
        <v>5894</v>
      </c>
      <c r="C1565" s="6" t="s">
        <v>5895</v>
      </c>
      <c r="D1565" s="5" t="s">
        <v>5896</v>
      </c>
      <c r="E1565" s="5" t="s">
        <v>13</v>
      </c>
      <c r="F1565" s="5" t="s">
        <v>14</v>
      </c>
      <c r="G1565" s="5" t="s">
        <v>15</v>
      </c>
      <c r="H1565" s="5" t="s">
        <v>16</v>
      </c>
    </row>
    <row r="1566" spans="1:8">
      <c r="A1566" s="9" t="s">
        <v>5897</v>
      </c>
      <c r="B1566" s="5" t="s">
        <v>5898</v>
      </c>
      <c r="C1566" s="6" t="s">
        <v>5899</v>
      </c>
      <c r="D1566" s="5" t="s">
        <v>5900</v>
      </c>
      <c r="E1566" s="5" t="s">
        <v>13</v>
      </c>
      <c r="F1566" s="5" t="s">
        <v>14</v>
      </c>
      <c r="G1566" s="5" t="s">
        <v>15</v>
      </c>
      <c r="H1566" s="5" t="s">
        <v>16</v>
      </c>
    </row>
    <row r="1567" spans="1:8">
      <c r="A1567" s="9" t="s">
        <v>5901</v>
      </c>
      <c r="B1567" s="5" t="s">
        <v>5902</v>
      </c>
      <c r="C1567" s="6" t="s">
        <v>5903</v>
      </c>
      <c r="D1567" s="5" t="s">
        <v>4941</v>
      </c>
      <c r="E1567" s="5" t="s">
        <v>13</v>
      </c>
      <c r="F1567" s="5" t="s">
        <v>14</v>
      </c>
      <c r="G1567" s="5" t="s">
        <v>15</v>
      </c>
      <c r="H1567" s="5" t="s">
        <v>16</v>
      </c>
    </row>
    <row r="1568" spans="1:8">
      <c r="A1568" s="9" t="s">
        <v>5904</v>
      </c>
      <c r="B1568" s="5" t="s">
        <v>5905</v>
      </c>
      <c r="C1568" s="6" t="s">
        <v>5906</v>
      </c>
      <c r="D1568" s="5" t="s">
        <v>5907</v>
      </c>
      <c r="E1568" s="5" t="s">
        <v>51</v>
      </c>
      <c r="F1568" s="5" t="s">
        <v>14</v>
      </c>
      <c r="G1568" s="5" t="s">
        <v>15</v>
      </c>
      <c r="H1568" s="5" t="s">
        <v>16</v>
      </c>
    </row>
    <row r="1569" spans="1:8">
      <c r="A1569" s="9" t="s">
        <v>5071</v>
      </c>
      <c r="B1569" s="5" t="s">
        <v>5908</v>
      </c>
      <c r="C1569" s="6" t="s">
        <v>5909</v>
      </c>
      <c r="D1569" s="5" t="s">
        <v>5910</v>
      </c>
      <c r="E1569" s="5" t="s">
        <v>13</v>
      </c>
      <c r="F1569" s="5" t="s">
        <v>14</v>
      </c>
      <c r="G1569" s="5" t="s">
        <v>15</v>
      </c>
      <c r="H1569" s="5" t="s">
        <v>16</v>
      </c>
    </row>
    <row r="1570" spans="1:8">
      <c r="A1570" s="9" t="s">
        <v>5911</v>
      </c>
      <c r="B1570" s="5" t="s">
        <v>5912</v>
      </c>
      <c r="C1570" s="6" t="s">
        <v>4304</v>
      </c>
      <c r="D1570" s="5" t="s">
        <v>5913</v>
      </c>
      <c r="E1570" s="5" t="s">
        <v>5914</v>
      </c>
      <c r="F1570" s="5" t="s">
        <v>14</v>
      </c>
      <c r="G1570" s="5" t="s">
        <v>15</v>
      </c>
      <c r="H1570" s="5" t="s">
        <v>16</v>
      </c>
    </row>
    <row r="1571" spans="1:8">
      <c r="A1571" s="9" t="s">
        <v>5915</v>
      </c>
      <c r="B1571" s="5" t="s">
        <v>5916</v>
      </c>
      <c r="C1571" s="6" t="s">
        <v>5917</v>
      </c>
      <c r="D1571" s="5" t="s">
        <v>5918</v>
      </c>
      <c r="E1571" s="5" t="s">
        <v>42</v>
      </c>
      <c r="F1571" s="5" t="s">
        <v>14</v>
      </c>
      <c r="G1571" s="5" t="s">
        <v>15</v>
      </c>
      <c r="H1571" s="5" t="s">
        <v>16</v>
      </c>
    </row>
    <row r="1572" spans="1:8">
      <c r="A1572" s="9" t="s">
        <v>5338</v>
      </c>
      <c r="B1572" s="5" t="s">
        <v>5919</v>
      </c>
      <c r="C1572" s="6" t="s">
        <v>4490</v>
      </c>
      <c r="D1572" s="5" t="s">
        <v>5920</v>
      </c>
      <c r="E1572" s="5" t="s">
        <v>4581</v>
      </c>
      <c r="F1572" s="5" t="s">
        <v>14</v>
      </c>
      <c r="G1572" s="5" t="s">
        <v>15</v>
      </c>
      <c r="H1572" s="5" t="s">
        <v>16</v>
      </c>
    </row>
    <row r="1573" spans="1:8">
      <c r="A1573" s="9" t="s">
        <v>5921</v>
      </c>
      <c r="B1573" s="5" t="s">
        <v>5922</v>
      </c>
      <c r="C1573" s="6" t="s">
        <v>5923</v>
      </c>
      <c r="D1573" s="5" t="s">
        <v>5924</v>
      </c>
      <c r="E1573" s="5" t="s">
        <v>13</v>
      </c>
      <c r="F1573" s="5" t="s">
        <v>14</v>
      </c>
      <c r="G1573" s="5" t="s">
        <v>15</v>
      </c>
      <c r="H1573" s="5" t="s">
        <v>16</v>
      </c>
    </row>
    <row r="1574" spans="1:8">
      <c r="A1574" s="9" t="s">
        <v>5662</v>
      </c>
      <c r="B1574" s="5" t="s">
        <v>5925</v>
      </c>
      <c r="C1574" s="6" t="s">
        <v>5926</v>
      </c>
      <c r="D1574" s="5" t="s">
        <v>5927</v>
      </c>
      <c r="E1574" s="5" t="s">
        <v>51</v>
      </c>
      <c r="F1574" s="5" t="s">
        <v>14</v>
      </c>
      <c r="G1574" s="5" t="s">
        <v>15</v>
      </c>
      <c r="H1574" s="5" t="s">
        <v>16</v>
      </c>
    </row>
    <row r="1575" ht="27" spans="1:8">
      <c r="A1575" s="9" t="s">
        <v>5599</v>
      </c>
      <c r="B1575" s="5" t="s">
        <v>5928</v>
      </c>
      <c r="C1575" s="6" t="s">
        <v>5929</v>
      </c>
      <c r="D1575" s="5" t="s">
        <v>5930</v>
      </c>
      <c r="E1575" s="5" t="s">
        <v>936</v>
      </c>
      <c r="F1575" s="5" t="s">
        <v>14</v>
      </c>
      <c r="G1575" s="5" t="s">
        <v>15</v>
      </c>
      <c r="H1575" s="5" t="s">
        <v>16</v>
      </c>
    </row>
    <row r="1576" spans="1:8">
      <c r="A1576" s="9" t="s">
        <v>5931</v>
      </c>
      <c r="B1576" s="5" t="s">
        <v>5932</v>
      </c>
      <c r="C1576" s="6" t="s">
        <v>5933</v>
      </c>
      <c r="D1576" s="5" t="s">
        <v>5934</v>
      </c>
      <c r="E1576" s="5" t="s">
        <v>13</v>
      </c>
      <c r="F1576" s="5" t="s">
        <v>14</v>
      </c>
      <c r="G1576" s="5" t="s">
        <v>15</v>
      </c>
      <c r="H1576" s="5" t="s">
        <v>16</v>
      </c>
    </row>
    <row r="1577" spans="1:8">
      <c r="A1577" s="9" t="s">
        <v>5935</v>
      </c>
      <c r="B1577" s="5" t="s">
        <v>5936</v>
      </c>
      <c r="C1577" s="6" t="s">
        <v>5014</v>
      </c>
      <c r="D1577" s="5" t="s">
        <v>5937</v>
      </c>
      <c r="E1577" s="5" t="s">
        <v>13</v>
      </c>
      <c r="F1577" s="5" t="s">
        <v>14</v>
      </c>
      <c r="G1577" s="5" t="s">
        <v>15</v>
      </c>
      <c r="H1577" s="5" t="s">
        <v>16</v>
      </c>
    </row>
    <row r="1578" ht="27" spans="1:8">
      <c r="A1578" s="9" t="s">
        <v>5893</v>
      </c>
      <c r="B1578" s="5" t="s">
        <v>5938</v>
      </c>
      <c r="C1578" s="6" t="s">
        <v>5939</v>
      </c>
      <c r="D1578" s="5" t="s">
        <v>5940</v>
      </c>
      <c r="E1578" s="5" t="s">
        <v>33</v>
      </c>
      <c r="F1578" s="5" t="s">
        <v>14</v>
      </c>
      <c r="G1578" s="5" t="s">
        <v>15</v>
      </c>
      <c r="H1578" s="5" t="s">
        <v>16</v>
      </c>
    </row>
    <row r="1579" spans="1:8">
      <c r="A1579" s="9" t="s">
        <v>5941</v>
      </c>
      <c r="B1579" s="5" t="s">
        <v>5942</v>
      </c>
      <c r="C1579" s="6" t="s">
        <v>5943</v>
      </c>
      <c r="D1579" s="5" t="s">
        <v>5944</v>
      </c>
      <c r="E1579" s="5" t="s">
        <v>42</v>
      </c>
      <c r="F1579" s="5" t="s">
        <v>14</v>
      </c>
      <c r="G1579" s="5" t="s">
        <v>15</v>
      </c>
      <c r="H1579" s="5" t="s">
        <v>16</v>
      </c>
    </row>
    <row r="1580" spans="1:8">
      <c r="A1580" s="9" t="s">
        <v>5041</v>
      </c>
      <c r="B1580" s="5" t="s">
        <v>5945</v>
      </c>
      <c r="C1580" s="6" t="s">
        <v>5946</v>
      </c>
      <c r="D1580" s="5" t="s">
        <v>5947</v>
      </c>
      <c r="E1580" s="5" t="s">
        <v>13</v>
      </c>
      <c r="F1580" s="5" t="s">
        <v>14</v>
      </c>
      <c r="G1580" s="5" t="s">
        <v>15</v>
      </c>
      <c r="H1580" s="5" t="s">
        <v>16</v>
      </c>
    </row>
    <row r="1581" spans="1:8">
      <c r="A1581" s="9" t="s">
        <v>5948</v>
      </c>
      <c r="B1581" s="5" t="s">
        <v>5949</v>
      </c>
      <c r="C1581" s="6" t="s">
        <v>5950</v>
      </c>
      <c r="D1581" s="5" t="s">
        <v>5951</v>
      </c>
      <c r="E1581" s="5" t="s">
        <v>13</v>
      </c>
      <c r="F1581" s="5" t="s">
        <v>14</v>
      </c>
      <c r="G1581" s="5" t="s">
        <v>15</v>
      </c>
      <c r="H1581" s="5" t="s">
        <v>16</v>
      </c>
    </row>
    <row r="1582" ht="27" spans="1:8">
      <c r="A1582" s="9" t="s">
        <v>4488</v>
      </c>
      <c r="B1582" s="5" t="s">
        <v>5952</v>
      </c>
      <c r="C1582" s="6" t="s">
        <v>5953</v>
      </c>
      <c r="D1582" s="5" t="s">
        <v>5954</v>
      </c>
      <c r="E1582" s="5" t="s">
        <v>5955</v>
      </c>
      <c r="F1582" s="5" t="s">
        <v>14</v>
      </c>
      <c r="G1582" s="5" t="s">
        <v>15</v>
      </c>
      <c r="H1582" s="5" t="s">
        <v>16</v>
      </c>
    </row>
    <row r="1583" spans="1:8">
      <c r="A1583" s="9" t="s">
        <v>5843</v>
      </c>
      <c r="B1583" s="5" t="s">
        <v>5956</v>
      </c>
      <c r="C1583" s="6" t="s">
        <v>5957</v>
      </c>
      <c r="D1583" s="5" t="s">
        <v>5958</v>
      </c>
      <c r="E1583" s="5" t="s">
        <v>5959</v>
      </c>
      <c r="F1583" s="5" t="s">
        <v>14</v>
      </c>
      <c r="G1583" s="5" t="s">
        <v>15</v>
      </c>
      <c r="H1583" s="5" t="s">
        <v>16</v>
      </c>
    </row>
    <row r="1584" spans="1:8">
      <c r="A1584" s="9" t="s">
        <v>5960</v>
      </c>
      <c r="B1584" s="5" t="s">
        <v>5961</v>
      </c>
      <c r="C1584" s="6" t="s">
        <v>5962</v>
      </c>
      <c r="D1584" s="5" t="s">
        <v>4762</v>
      </c>
      <c r="E1584" s="5" t="s">
        <v>964</v>
      </c>
      <c r="F1584" s="5" t="s">
        <v>14</v>
      </c>
      <c r="G1584" s="5" t="s">
        <v>15</v>
      </c>
      <c r="H1584" s="5" t="s">
        <v>16</v>
      </c>
    </row>
    <row r="1585" spans="1:8">
      <c r="A1585" s="9" t="s">
        <v>4679</v>
      </c>
      <c r="B1585" s="5" t="s">
        <v>5963</v>
      </c>
      <c r="C1585" s="6" t="s">
        <v>5964</v>
      </c>
      <c r="D1585" s="5" t="s">
        <v>5965</v>
      </c>
      <c r="E1585" s="5" t="s">
        <v>42</v>
      </c>
      <c r="F1585" s="5" t="s">
        <v>14</v>
      </c>
      <c r="G1585" s="5" t="s">
        <v>15</v>
      </c>
      <c r="H1585" s="5" t="s">
        <v>16</v>
      </c>
    </row>
    <row r="1586" spans="1:8">
      <c r="A1586" s="9" t="s">
        <v>5966</v>
      </c>
      <c r="B1586" s="5" t="s">
        <v>5967</v>
      </c>
      <c r="C1586" s="6" t="s">
        <v>5968</v>
      </c>
      <c r="D1586" s="5" t="s">
        <v>5969</v>
      </c>
      <c r="E1586" s="5" t="s">
        <v>51</v>
      </c>
      <c r="F1586" s="5" t="s">
        <v>14</v>
      </c>
      <c r="G1586" s="5" t="s">
        <v>15</v>
      </c>
      <c r="H1586" s="5" t="s">
        <v>16</v>
      </c>
    </row>
    <row r="1587" spans="1:8">
      <c r="A1587" s="9" t="s">
        <v>5970</v>
      </c>
      <c r="B1587" s="5" t="s">
        <v>5971</v>
      </c>
      <c r="C1587" s="6" t="s">
        <v>5972</v>
      </c>
      <c r="D1587" s="5" t="s">
        <v>5973</v>
      </c>
      <c r="E1587" s="5" t="s">
        <v>3679</v>
      </c>
      <c r="F1587" s="5" t="s">
        <v>14</v>
      </c>
      <c r="G1587" s="5" t="s">
        <v>15</v>
      </c>
      <c r="H1587" s="5" t="s">
        <v>16</v>
      </c>
    </row>
    <row r="1588" spans="1:8">
      <c r="A1588" s="9" t="s">
        <v>5974</v>
      </c>
      <c r="B1588" s="5" t="s">
        <v>5975</v>
      </c>
      <c r="C1588" s="6" t="s">
        <v>5976</v>
      </c>
      <c r="D1588" s="5" t="s">
        <v>5977</v>
      </c>
      <c r="E1588" s="5" t="s">
        <v>51</v>
      </c>
      <c r="F1588" s="5" t="s">
        <v>14</v>
      </c>
      <c r="G1588" s="5" t="s">
        <v>15</v>
      </c>
      <c r="H1588" s="5" t="s">
        <v>16</v>
      </c>
    </row>
    <row r="1589" spans="1:8">
      <c r="A1589" s="9" t="s">
        <v>5170</v>
      </c>
      <c r="B1589" s="5" t="s">
        <v>5978</v>
      </c>
      <c r="C1589" s="6" t="s">
        <v>4846</v>
      </c>
      <c r="D1589" s="5" t="s">
        <v>5979</v>
      </c>
      <c r="E1589" s="5" t="s">
        <v>13</v>
      </c>
      <c r="F1589" s="5" t="s">
        <v>14</v>
      </c>
      <c r="G1589" s="5" t="s">
        <v>15</v>
      </c>
      <c r="H1589" s="5" t="s">
        <v>16</v>
      </c>
    </row>
    <row r="1590" spans="1:8">
      <c r="A1590" s="9" t="s">
        <v>5980</v>
      </c>
      <c r="B1590" s="5" t="s">
        <v>5981</v>
      </c>
      <c r="C1590" s="6" t="s">
        <v>5982</v>
      </c>
      <c r="D1590" s="5" t="s">
        <v>5983</v>
      </c>
      <c r="E1590" s="5" t="s">
        <v>51</v>
      </c>
      <c r="F1590" s="5" t="s">
        <v>14</v>
      </c>
      <c r="G1590" s="5" t="s">
        <v>15</v>
      </c>
      <c r="H1590" s="5" t="s">
        <v>16</v>
      </c>
    </row>
    <row r="1591" spans="1:8">
      <c r="A1591" s="9" t="s">
        <v>4508</v>
      </c>
      <c r="B1591" s="5" t="s">
        <v>5984</v>
      </c>
      <c r="C1591" s="6" t="s">
        <v>5985</v>
      </c>
      <c r="D1591" s="5" t="s">
        <v>5986</v>
      </c>
      <c r="E1591" s="5" t="s">
        <v>5016</v>
      </c>
      <c r="F1591" s="5" t="s">
        <v>14</v>
      </c>
      <c r="G1591" s="5" t="s">
        <v>15</v>
      </c>
      <c r="H1591" s="5" t="s">
        <v>16</v>
      </c>
    </row>
    <row r="1592" spans="1:8">
      <c r="A1592" s="9" t="s">
        <v>5987</v>
      </c>
      <c r="B1592" s="5" t="s">
        <v>5988</v>
      </c>
      <c r="C1592" s="6" t="s">
        <v>5397</v>
      </c>
      <c r="D1592" s="5" t="s">
        <v>5986</v>
      </c>
      <c r="E1592" s="5" t="s">
        <v>13</v>
      </c>
      <c r="F1592" s="5" t="s">
        <v>14</v>
      </c>
      <c r="G1592" s="5" t="s">
        <v>15</v>
      </c>
      <c r="H1592" s="5" t="s">
        <v>16</v>
      </c>
    </row>
    <row r="1593" spans="1:8">
      <c r="A1593" s="9" t="s">
        <v>5989</v>
      </c>
      <c r="B1593" s="5" t="s">
        <v>5990</v>
      </c>
      <c r="C1593" s="6" t="s">
        <v>5991</v>
      </c>
      <c r="D1593" s="5" t="s">
        <v>5992</v>
      </c>
      <c r="E1593" s="5" t="s">
        <v>13</v>
      </c>
      <c r="F1593" s="5" t="s">
        <v>14</v>
      </c>
      <c r="G1593" s="5" t="s">
        <v>15</v>
      </c>
      <c r="H1593" s="5" t="s">
        <v>16</v>
      </c>
    </row>
    <row r="1594" spans="1:8">
      <c r="A1594" s="9" t="s">
        <v>4916</v>
      </c>
      <c r="B1594" s="5" t="s">
        <v>5993</v>
      </c>
      <c r="C1594" s="6" t="s">
        <v>5994</v>
      </c>
      <c r="D1594" s="5" t="s">
        <v>5995</v>
      </c>
      <c r="E1594" s="5" t="s">
        <v>13</v>
      </c>
      <c r="F1594" s="5" t="s">
        <v>14</v>
      </c>
      <c r="G1594" s="5" t="s">
        <v>15</v>
      </c>
      <c r="H1594" s="5" t="s">
        <v>16</v>
      </c>
    </row>
    <row r="1595" spans="1:8">
      <c r="A1595" s="9" t="s">
        <v>5996</v>
      </c>
      <c r="B1595" s="5" t="s">
        <v>5997</v>
      </c>
      <c r="C1595" s="6" t="s">
        <v>5998</v>
      </c>
      <c r="D1595" s="5" t="s">
        <v>5999</v>
      </c>
      <c r="E1595" s="5" t="s">
        <v>13</v>
      </c>
      <c r="F1595" s="5" t="s">
        <v>14</v>
      </c>
      <c r="G1595" s="5" t="s">
        <v>15</v>
      </c>
      <c r="H1595" s="5" t="s">
        <v>16</v>
      </c>
    </row>
    <row r="1596" spans="1:8">
      <c r="A1596" s="9" t="s">
        <v>4473</v>
      </c>
      <c r="B1596" s="5" t="s">
        <v>6000</v>
      </c>
      <c r="C1596" s="6" t="s">
        <v>6001</v>
      </c>
      <c r="D1596" s="5" t="s">
        <v>6002</v>
      </c>
      <c r="E1596" s="5" t="s">
        <v>13</v>
      </c>
      <c r="F1596" s="5" t="s">
        <v>14</v>
      </c>
      <c r="G1596" s="5" t="s">
        <v>15</v>
      </c>
      <c r="H1596" s="5" t="s">
        <v>16</v>
      </c>
    </row>
    <row r="1597" spans="1:8">
      <c r="A1597" s="9" t="s">
        <v>6003</v>
      </c>
      <c r="B1597" s="5" t="s">
        <v>6004</v>
      </c>
      <c r="C1597" s="6" t="s">
        <v>1959</v>
      </c>
      <c r="D1597" s="5" t="s">
        <v>6005</v>
      </c>
      <c r="E1597" s="5" t="s">
        <v>416</v>
      </c>
      <c r="F1597" s="5" t="s">
        <v>14</v>
      </c>
      <c r="G1597" s="5" t="s">
        <v>15</v>
      </c>
      <c r="H1597" s="5" t="s">
        <v>16</v>
      </c>
    </row>
    <row r="1598" spans="1:8">
      <c r="A1598" s="9" t="s">
        <v>6006</v>
      </c>
      <c r="B1598" s="5" t="s">
        <v>6007</v>
      </c>
      <c r="C1598" s="6" t="s">
        <v>6008</v>
      </c>
      <c r="D1598" s="5" t="s">
        <v>6009</v>
      </c>
      <c r="E1598" s="5" t="s">
        <v>42</v>
      </c>
      <c r="F1598" s="5" t="s">
        <v>14</v>
      </c>
      <c r="G1598" s="5" t="s">
        <v>15</v>
      </c>
      <c r="H1598" s="5" t="s">
        <v>16</v>
      </c>
    </row>
    <row r="1599" ht="27" spans="1:8">
      <c r="A1599" s="9" t="s">
        <v>6010</v>
      </c>
      <c r="B1599" s="5" t="s">
        <v>6011</v>
      </c>
      <c r="C1599" s="6" t="s">
        <v>6012</v>
      </c>
      <c r="D1599" s="5" t="s">
        <v>6013</v>
      </c>
      <c r="E1599" s="5" t="s">
        <v>13</v>
      </c>
      <c r="F1599" s="5" t="s">
        <v>14</v>
      </c>
      <c r="G1599" s="5" t="s">
        <v>15</v>
      </c>
      <c r="H1599" s="5" t="s">
        <v>16</v>
      </c>
    </row>
    <row r="1600" spans="1:8">
      <c r="A1600" s="9" t="s">
        <v>4809</v>
      </c>
      <c r="B1600" s="5" t="s">
        <v>6014</v>
      </c>
      <c r="C1600" s="6" t="s">
        <v>6015</v>
      </c>
      <c r="D1600" s="5" t="s">
        <v>6016</v>
      </c>
      <c r="E1600" s="5" t="s">
        <v>13</v>
      </c>
      <c r="F1600" s="5" t="s">
        <v>14</v>
      </c>
      <c r="G1600" s="5" t="s">
        <v>15</v>
      </c>
      <c r="H1600" s="5" t="s">
        <v>16</v>
      </c>
    </row>
    <row r="1601" spans="1:8">
      <c r="A1601" s="9" t="s">
        <v>6017</v>
      </c>
      <c r="B1601" s="5" t="s">
        <v>6018</v>
      </c>
      <c r="C1601" s="6" t="s">
        <v>6019</v>
      </c>
      <c r="D1601" s="5" t="s">
        <v>6020</v>
      </c>
      <c r="E1601" s="5" t="s">
        <v>42</v>
      </c>
      <c r="F1601" s="5" t="s">
        <v>14</v>
      </c>
      <c r="G1601" s="5" t="s">
        <v>15</v>
      </c>
      <c r="H1601" s="5" t="s">
        <v>16</v>
      </c>
    </row>
    <row r="1602" spans="1:8">
      <c r="A1602" s="9" t="s">
        <v>6021</v>
      </c>
      <c r="B1602" s="5" t="s">
        <v>6022</v>
      </c>
      <c r="C1602" s="6" t="s">
        <v>4846</v>
      </c>
      <c r="D1602" s="5" t="s">
        <v>6023</v>
      </c>
      <c r="E1602" s="5" t="s">
        <v>6024</v>
      </c>
      <c r="F1602" s="5" t="s">
        <v>14</v>
      </c>
      <c r="G1602" s="5" t="s">
        <v>15</v>
      </c>
      <c r="H1602" s="5" t="s">
        <v>16</v>
      </c>
    </row>
    <row r="1603" spans="1:8">
      <c r="A1603" s="9" t="s">
        <v>6025</v>
      </c>
      <c r="B1603" s="5" t="s">
        <v>6026</v>
      </c>
      <c r="C1603" s="6" t="s">
        <v>6027</v>
      </c>
      <c r="D1603" s="5" t="s">
        <v>6028</v>
      </c>
      <c r="E1603" s="5" t="s">
        <v>13</v>
      </c>
      <c r="F1603" s="5" t="s">
        <v>14</v>
      </c>
      <c r="G1603" s="5" t="s">
        <v>15</v>
      </c>
      <c r="H1603" s="5" t="s">
        <v>16</v>
      </c>
    </row>
    <row r="1604" spans="1:8">
      <c r="A1604" s="9" t="s">
        <v>6029</v>
      </c>
      <c r="B1604" s="5" t="s">
        <v>6030</v>
      </c>
      <c r="C1604" s="6" t="s">
        <v>1919</v>
      </c>
      <c r="D1604" s="5" t="s">
        <v>6031</v>
      </c>
      <c r="E1604" s="5" t="s">
        <v>42</v>
      </c>
      <c r="F1604" s="5" t="s">
        <v>14</v>
      </c>
      <c r="G1604" s="5" t="s">
        <v>15</v>
      </c>
      <c r="H1604" s="5" t="s">
        <v>16</v>
      </c>
    </row>
    <row r="1605" spans="1:8">
      <c r="A1605" s="9" t="s">
        <v>5662</v>
      </c>
      <c r="B1605" s="5" t="s">
        <v>6032</v>
      </c>
      <c r="C1605" s="6" t="s">
        <v>6033</v>
      </c>
      <c r="D1605" s="5" t="s">
        <v>6034</v>
      </c>
      <c r="E1605" s="5" t="s">
        <v>13</v>
      </c>
      <c r="F1605" s="5" t="s">
        <v>14</v>
      </c>
      <c r="G1605" s="5" t="s">
        <v>15</v>
      </c>
      <c r="H1605" s="5" t="s">
        <v>16</v>
      </c>
    </row>
    <row r="1606" spans="1:8">
      <c r="A1606" s="9" t="s">
        <v>5485</v>
      </c>
      <c r="B1606" s="5" t="s">
        <v>6035</v>
      </c>
      <c r="C1606" s="6" t="s">
        <v>1070</v>
      </c>
      <c r="D1606" s="5" t="s">
        <v>6036</v>
      </c>
      <c r="E1606" s="5" t="s">
        <v>13</v>
      </c>
      <c r="F1606" s="5" t="s">
        <v>14</v>
      </c>
      <c r="G1606" s="5" t="s">
        <v>15</v>
      </c>
      <c r="H1606" s="5" t="s">
        <v>16</v>
      </c>
    </row>
    <row r="1607" spans="1:8">
      <c r="A1607" s="9" t="s">
        <v>4707</v>
      </c>
      <c r="B1607" s="5" t="s">
        <v>6037</v>
      </c>
      <c r="C1607" s="6" t="s">
        <v>6038</v>
      </c>
      <c r="D1607" s="5" t="s">
        <v>6039</v>
      </c>
      <c r="E1607" s="5" t="s">
        <v>51</v>
      </c>
      <c r="F1607" s="5" t="s">
        <v>14</v>
      </c>
      <c r="G1607" s="5" t="s">
        <v>15</v>
      </c>
      <c r="H1607" s="5" t="s">
        <v>16</v>
      </c>
    </row>
    <row r="1608" spans="1:8">
      <c r="A1608" s="9" t="s">
        <v>6040</v>
      </c>
      <c r="B1608" s="5" t="s">
        <v>6041</v>
      </c>
      <c r="C1608" s="6" t="s">
        <v>3661</v>
      </c>
      <c r="D1608" s="5" t="s">
        <v>6042</v>
      </c>
      <c r="E1608" s="5" t="s">
        <v>33</v>
      </c>
      <c r="F1608" s="5" t="s">
        <v>14</v>
      </c>
      <c r="G1608" s="5" t="s">
        <v>15</v>
      </c>
      <c r="H1608" s="5" t="s">
        <v>16</v>
      </c>
    </row>
    <row r="1609" spans="1:8">
      <c r="A1609" s="9" t="s">
        <v>6043</v>
      </c>
      <c r="B1609" s="5" t="s">
        <v>6044</v>
      </c>
      <c r="C1609" s="6" t="s">
        <v>6045</v>
      </c>
      <c r="D1609" s="5" t="s">
        <v>6046</v>
      </c>
      <c r="E1609" s="5" t="s">
        <v>13</v>
      </c>
      <c r="F1609" s="5" t="s">
        <v>14</v>
      </c>
      <c r="G1609" s="5" t="s">
        <v>15</v>
      </c>
      <c r="H1609" s="5" t="s">
        <v>16</v>
      </c>
    </row>
    <row r="1610" spans="1:8">
      <c r="A1610" s="9" t="s">
        <v>4516</v>
      </c>
      <c r="B1610" s="5" t="s">
        <v>6047</v>
      </c>
      <c r="C1610" s="6" t="s">
        <v>6048</v>
      </c>
      <c r="D1610" s="5" t="s">
        <v>6049</v>
      </c>
      <c r="E1610" s="5" t="s">
        <v>13</v>
      </c>
      <c r="F1610" s="5" t="s">
        <v>14</v>
      </c>
      <c r="G1610" s="5" t="s">
        <v>15</v>
      </c>
      <c r="H1610" s="5" t="s">
        <v>16</v>
      </c>
    </row>
    <row r="1611" spans="1:8">
      <c r="A1611" s="9" t="s">
        <v>5045</v>
      </c>
      <c r="B1611" s="5" t="s">
        <v>6050</v>
      </c>
      <c r="C1611" s="6" t="s">
        <v>5163</v>
      </c>
      <c r="D1611" s="5" t="s">
        <v>6051</v>
      </c>
      <c r="E1611" s="5" t="s">
        <v>51</v>
      </c>
      <c r="F1611" s="5" t="s">
        <v>14</v>
      </c>
      <c r="G1611" s="5" t="s">
        <v>15</v>
      </c>
      <c r="H1611" s="5" t="s">
        <v>16</v>
      </c>
    </row>
    <row r="1612" spans="1:8">
      <c r="A1612" s="9" t="s">
        <v>6052</v>
      </c>
      <c r="B1612" s="5" t="s">
        <v>6053</v>
      </c>
      <c r="C1612" s="6" t="s">
        <v>4483</v>
      </c>
      <c r="D1612" s="5" t="s">
        <v>6054</v>
      </c>
      <c r="E1612" s="5" t="s">
        <v>13</v>
      </c>
      <c r="F1612" s="5" t="s">
        <v>14</v>
      </c>
      <c r="G1612" s="5" t="s">
        <v>15</v>
      </c>
      <c r="H1612" s="5" t="s">
        <v>16</v>
      </c>
    </row>
    <row r="1613" spans="1:8">
      <c r="A1613" s="9" t="s">
        <v>5225</v>
      </c>
      <c r="B1613" s="5" t="s">
        <v>6055</v>
      </c>
      <c r="C1613" s="6" t="s">
        <v>1115</v>
      </c>
      <c r="D1613" s="5" t="s">
        <v>6056</v>
      </c>
      <c r="E1613" s="5" t="s">
        <v>6057</v>
      </c>
      <c r="F1613" s="5" t="s">
        <v>14</v>
      </c>
      <c r="G1613" s="5" t="s">
        <v>15</v>
      </c>
      <c r="H1613" s="5" t="s">
        <v>16</v>
      </c>
    </row>
    <row r="1614" spans="1:8">
      <c r="A1614" s="9" t="s">
        <v>6058</v>
      </c>
      <c r="B1614" s="5" t="s">
        <v>6059</v>
      </c>
      <c r="C1614" s="6" t="s">
        <v>87</v>
      </c>
      <c r="D1614" s="5" t="s">
        <v>6060</v>
      </c>
      <c r="E1614" s="5" t="s">
        <v>13</v>
      </c>
      <c r="F1614" s="5" t="s">
        <v>14</v>
      </c>
      <c r="G1614" s="5" t="s">
        <v>15</v>
      </c>
      <c r="H1614" s="5" t="s">
        <v>16</v>
      </c>
    </row>
    <row r="1615" spans="1:8">
      <c r="A1615" s="9" t="s">
        <v>6061</v>
      </c>
      <c r="B1615" s="5" t="s">
        <v>6062</v>
      </c>
      <c r="C1615" s="6" t="s">
        <v>406</v>
      </c>
      <c r="D1615" s="5" t="s">
        <v>6060</v>
      </c>
      <c r="E1615" s="5" t="s">
        <v>13</v>
      </c>
      <c r="F1615" s="5" t="s">
        <v>14</v>
      </c>
      <c r="G1615" s="5" t="s">
        <v>15</v>
      </c>
      <c r="H1615" s="5" t="s">
        <v>16</v>
      </c>
    </row>
    <row r="1616" spans="1:8">
      <c r="A1616" s="9" t="s">
        <v>6063</v>
      </c>
      <c r="B1616" s="5" t="s">
        <v>6064</v>
      </c>
      <c r="C1616" s="6" t="s">
        <v>6065</v>
      </c>
      <c r="D1616" s="5" t="s">
        <v>6066</v>
      </c>
      <c r="E1616" s="5" t="s">
        <v>42</v>
      </c>
      <c r="F1616" s="5" t="s">
        <v>14</v>
      </c>
      <c r="G1616" s="5" t="s">
        <v>15</v>
      </c>
      <c r="H1616" s="5" t="s">
        <v>16</v>
      </c>
    </row>
    <row r="1617" spans="1:8">
      <c r="A1617" s="9" t="s">
        <v>6067</v>
      </c>
      <c r="B1617" s="5" t="s">
        <v>6068</v>
      </c>
      <c r="C1617" s="6" t="s">
        <v>6069</v>
      </c>
      <c r="D1617" s="5" t="s">
        <v>6070</v>
      </c>
      <c r="E1617" s="5" t="s">
        <v>51</v>
      </c>
      <c r="F1617" s="5" t="s">
        <v>14</v>
      </c>
      <c r="G1617" s="5" t="s">
        <v>15</v>
      </c>
      <c r="H1617" s="5" t="s">
        <v>16</v>
      </c>
    </row>
    <row r="1618" ht="27" spans="1:8">
      <c r="A1618" s="9" t="s">
        <v>4485</v>
      </c>
      <c r="B1618" s="5" t="s">
        <v>6071</v>
      </c>
      <c r="C1618" s="6" t="s">
        <v>6072</v>
      </c>
      <c r="D1618" s="5" t="s">
        <v>6073</v>
      </c>
      <c r="E1618" s="5" t="s">
        <v>42</v>
      </c>
      <c r="F1618" s="5" t="s">
        <v>14</v>
      </c>
      <c r="G1618" s="5" t="s">
        <v>15</v>
      </c>
      <c r="H1618" s="5" t="s">
        <v>16</v>
      </c>
    </row>
    <row r="1619" spans="1:8">
      <c r="A1619" s="9" t="s">
        <v>6074</v>
      </c>
      <c r="B1619" s="5" t="s">
        <v>6075</v>
      </c>
      <c r="C1619" s="6" t="s">
        <v>6076</v>
      </c>
      <c r="D1619" s="5" t="s">
        <v>6077</v>
      </c>
      <c r="E1619" s="5" t="s">
        <v>60</v>
      </c>
      <c r="F1619" s="5" t="s">
        <v>14</v>
      </c>
      <c r="G1619" s="5" t="s">
        <v>15</v>
      </c>
      <c r="H1619" s="5" t="s">
        <v>16</v>
      </c>
    </row>
    <row r="1620" spans="1:8">
      <c r="A1620" s="9" t="s">
        <v>6078</v>
      </c>
      <c r="B1620" s="5" t="s">
        <v>6079</v>
      </c>
      <c r="C1620" s="6" t="s">
        <v>6080</v>
      </c>
      <c r="D1620" s="5" t="s">
        <v>6081</v>
      </c>
      <c r="E1620" s="5" t="s">
        <v>13</v>
      </c>
      <c r="F1620" s="5" t="s">
        <v>14</v>
      </c>
      <c r="G1620" s="5" t="s">
        <v>15</v>
      </c>
      <c r="H1620" s="5" t="s">
        <v>16</v>
      </c>
    </row>
    <row r="1621" spans="1:8">
      <c r="A1621" s="9" t="s">
        <v>5183</v>
      </c>
      <c r="B1621" s="5" t="s">
        <v>6082</v>
      </c>
      <c r="C1621" s="6" t="s">
        <v>6083</v>
      </c>
      <c r="D1621" s="5" t="s">
        <v>6084</v>
      </c>
      <c r="E1621" s="5" t="s">
        <v>51</v>
      </c>
      <c r="F1621" s="5" t="s">
        <v>14</v>
      </c>
      <c r="G1621" s="5" t="s">
        <v>15</v>
      </c>
      <c r="H1621" s="5" t="s">
        <v>16</v>
      </c>
    </row>
    <row r="1622" spans="1:8">
      <c r="A1622" s="9" t="s">
        <v>6085</v>
      </c>
      <c r="B1622" s="5" t="s">
        <v>6086</v>
      </c>
      <c r="C1622" s="6" t="s">
        <v>4531</v>
      </c>
      <c r="D1622" s="5" t="s">
        <v>6087</v>
      </c>
      <c r="E1622" s="5" t="s">
        <v>6088</v>
      </c>
      <c r="F1622" s="5" t="s">
        <v>14</v>
      </c>
      <c r="G1622" s="5" t="s">
        <v>15</v>
      </c>
      <c r="H1622" s="5" t="s">
        <v>16</v>
      </c>
    </row>
    <row r="1623" spans="1:8">
      <c r="A1623" s="9" t="s">
        <v>6089</v>
      </c>
      <c r="B1623" s="5" t="s">
        <v>6090</v>
      </c>
      <c r="C1623" s="6" t="s">
        <v>6091</v>
      </c>
      <c r="D1623" s="5" t="s">
        <v>6092</v>
      </c>
      <c r="E1623" s="5" t="s">
        <v>13</v>
      </c>
      <c r="F1623" s="5" t="s">
        <v>14</v>
      </c>
      <c r="G1623" s="5" t="s">
        <v>15</v>
      </c>
      <c r="H1623" s="5" t="s">
        <v>16</v>
      </c>
    </row>
    <row r="1624" ht="27" spans="1:8">
      <c r="A1624" s="9" t="s">
        <v>6093</v>
      </c>
      <c r="B1624" s="5" t="s">
        <v>6094</v>
      </c>
      <c r="C1624" s="6" t="s">
        <v>6095</v>
      </c>
      <c r="D1624" s="5" t="s">
        <v>6096</v>
      </c>
      <c r="E1624" s="5" t="s">
        <v>60</v>
      </c>
      <c r="F1624" s="5" t="s">
        <v>14</v>
      </c>
      <c r="G1624" s="5" t="s">
        <v>15</v>
      </c>
      <c r="H1624" s="5" t="s">
        <v>16</v>
      </c>
    </row>
    <row r="1625" spans="1:8">
      <c r="A1625" s="9" t="s">
        <v>5045</v>
      </c>
      <c r="B1625" s="5" t="s">
        <v>6097</v>
      </c>
      <c r="C1625" s="6" t="s">
        <v>5163</v>
      </c>
      <c r="D1625" s="5" t="s">
        <v>6098</v>
      </c>
      <c r="E1625" s="5" t="s">
        <v>416</v>
      </c>
      <c r="F1625" s="5" t="s">
        <v>14</v>
      </c>
      <c r="G1625" s="5" t="s">
        <v>15</v>
      </c>
      <c r="H1625" s="5" t="s">
        <v>16</v>
      </c>
    </row>
    <row r="1626" spans="1:8">
      <c r="A1626" s="9" t="s">
        <v>6099</v>
      </c>
      <c r="B1626" s="5" t="s">
        <v>6100</v>
      </c>
      <c r="C1626" s="6" t="s">
        <v>6101</v>
      </c>
      <c r="D1626" s="5" t="s">
        <v>6102</v>
      </c>
      <c r="E1626" s="5" t="s">
        <v>911</v>
      </c>
      <c r="F1626" s="5" t="s">
        <v>14</v>
      </c>
      <c r="G1626" s="5" t="s">
        <v>15</v>
      </c>
      <c r="H1626" s="5" t="s">
        <v>16</v>
      </c>
    </row>
    <row r="1627" spans="1:8">
      <c r="A1627" s="9" t="s">
        <v>5874</v>
      </c>
      <c r="B1627" s="5" t="s">
        <v>6103</v>
      </c>
      <c r="C1627" s="6" t="s">
        <v>6104</v>
      </c>
      <c r="D1627" s="5" t="s">
        <v>6105</v>
      </c>
      <c r="E1627" s="5" t="s">
        <v>13</v>
      </c>
      <c r="F1627" s="5" t="s">
        <v>14</v>
      </c>
      <c r="G1627" s="5" t="s">
        <v>15</v>
      </c>
      <c r="H1627" s="5" t="s">
        <v>16</v>
      </c>
    </row>
    <row r="1628" spans="1:8">
      <c r="A1628" s="9" t="s">
        <v>6106</v>
      </c>
      <c r="B1628" s="5" t="s">
        <v>6107</v>
      </c>
      <c r="C1628" s="6" t="s">
        <v>6108</v>
      </c>
      <c r="D1628" s="5" t="s">
        <v>6109</v>
      </c>
      <c r="E1628" s="5" t="s">
        <v>51</v>
      </c>
      <c r="F1628" s="5" t="s">
        <v>14</v>
      </c>
      <c r="G1628" s="5" t="s">
        <v>15</v>
      </c>
      <c r="H1628" s="5" t="s">
        <v>16</v>
      </c>
    </row>
    <row r="1629" spans="1:8">
      <c r="A1629" s="9" t="s">
        <v>5705</v>
      </c>
      <c r="B1629" s="5" t="s">
        <v>6110</v>
      </c>
      <c r="C1629" s="6" t="s">
        <v>6076</v>
      </c>
      <c r="D1629" s="5" t="s">
        <v>6111</v>
      </c>
      <c r="E1629" s="5" t="s">
        <v>60</v>
      </c>
      <c r="F1629" s="5" t="s">
        <v>14</v>
      </c>
      <c r="G1629" s="5" t="s">
        <v>15</v>
      </c>
      <c r="H1629" s="5" t="s">
        <v>16</v>
      </c>
    </row>
    <row r="1630" spans="1:8">
      <c r="A1630" s="9" t="s">
        <v>6112</v>
      </c>
      <c r="B1630" s="5" t="s">
        <v>6113</v>
      </c>
      <c r="C1630" s="6" t="s">
        <v>6114</v>
      </c>
      <c r="D1630" s="5" t="s">
        <v>6115</v>
      </c>
      <c r="E1630" s="5" t="s">
        <v>51</v>
      </c>
      <c r="F1630" s="5" t="s">
        <v>14</v>
      </c>
      <c r="G1630" s="5" t="s">
        <v>15</v>
      </c>
      <c r="H1630" s="5" t="s">
        <v>16</v>
      </c>
    </row>
    <row r="1631" spans="1:8">
      <c r="A1631" s="9" t="s">
        <v>6116</v>
      </c>
      <c r="B1631" s="5" t="s">
        <v>6117</v>
      </c>
      <c r="C1631" s="6" t="s">
        <v>5163</v>
      </c>
      <c r="D1631" s="5" t="s">
        <v>6118</v>
      </c>
      <c r="E1631" s="5" t="s">
        <v>4581</v>
      </c>
      <c r="F1631" s="5" t="s">
        <v>14</v>
      </c>
      <c r="G1631" s="5" t="s">
        <v>15</v>
      </c>
      <c r="H1631" s="5" t="s">
        <v>16</v>
      </c>
    </row>
    <row r="1632" spans="1:8">
      <c r="A1632" s="9" t="s">
        <v>6119</v>
      </c>
      <c r="B1632" s="5" t="s">
        <v>6120</v>
      </c>
      <c r="C1632" s="6" t="s">
        <v>6121</v>
      </c>
      <c r="D1632" s="5" t="s">
        <v>4263</v>
      </c>
      <c r="E1632" s="5" t="s">
        <v>13</v>
      </c>
      <c r="F1632" s="5" t="s">
        <v>14</v>
      </c>
      <c r="G1632" s="5" t="s">
        <v>15</v>
      </c>
      <c r="H1632" s="5" t="s">
        <v>16</v>
      </c>
    </row>
    <row r="1633" spans="1:8">
      <c r="A1633" s="9" t="s">
        <v>6122</v>
      </c>
      <c r="B1633" s="5" t="s">
        <v>6123</v>
      </c>
      <c r="C1633" s="6" t="s">
        <v>892</v>
      </c>
      <c r="D1633" s="5" t="s">
        <v>6124</v>
      </c>
      <c r="E1633" s="5" t="s">
        <v>1961</v>
      </c>
      <c r="F1633" s="5" t="s">
        <v>14</v>
      </c>
      <c r="G1633" s="5" t="s">
        <v>15</v>
      </c>
      <c r="H1633" s="5" t="s">
        <v>16</v>
      </c>
    </row>
    <row r="1634" spans="1:8">
      <c r="A1634" s="9" t="s">
        <v>6125</v>
      </c>
      <c r="B1634" s="5" t="s">
        <v>6126</v>
      </c>
      <c r="C1634" s="6" t="s">
        <v>6127</v>
      </c>
      <c r="D1634" s="5" t="s">
        <v>6128</v>
      </c>
      <c r="E1634" s="5" t="s">
        <v>51</v>
      </c>
      <c r="F1634" s="5" t="s">
        <v>14</v>
      </c>
      <c r="G1634" s="5" t="s">
        <v>15</v>
      </c>
      <c r="H1634" s="5" t="s">
        <v>16</v>
      </c>
    </row>
    <row r="1635" spans="1:8">
      <c r="A1635" s="9" t="s">
        <v>5183</v>
      </c>
      <c r="B1635" s="5" t="s">
        <v>6129</v>
      </c>
      <c r="C1635" s="6" t="s">
        <v>3031</v>
      </c>
      <c r="D1635" s="5" t="s">
        <v>6130</v>
      </c>
      <c r="E1635" s="5" t="s">
        <v>416</v>
      </c>
      <c r="F1635" s="5" t="s">
        <v>14</v>
      </c>
      <c r="G1635" s="5" t="s">
        <v>15</v>
      </c>
      <c r="H1635" s="5" t="s">
        <v>16</v>
      </c>
    </row>
    <row r="1636" spans="1:8">
      <c r="A1636" s="9" t="s">
        <v>5549</v>
      </c>
      <c r="B1636" s="5" t="s">
        <v>6131</v>
      </c>
      <c r="C1636" s="6" t="s">
        <v>6132</v>
      </c>
      <c r="D1636" s="5" t="s">
        <v>6133</v>
      </c>
      <c r="E1636" s="5" t="s">
        <v>33</v>
      </c>
      <c r="F1636" s="5" t="s">
        <v>14</v>
      </c>
      <c r="G1636" s="5" t="s">
        <v>15</v>
      </c>
      <c r="H1636" s="5" t="s">
        <v>16</v>
      </c>
    </row>
    <row r="1637" spans="1:8">
      <c r="A1637" s="9" t="s">
        <v>6134</v>
      </c>
      <c r="B1637" s="5" t="s">
        <v>6135</v>
      </c>
      <c r="C1637" s="6" t="s">
        <v>4304</v>
      </c>
      <c r="D1637" s="5" t="s">
        <v>6136</v>
      </c>
      <c r="E1637" s="5" t="s">
        <v>13</v>
      </c>
      <c r="F1637" s="5" t="s">
        <v>14</v>
      </c>
      <c r="G1637" s="5" t="s">
        <v>15</v>
      </c>
      <c r="H1637" s="5" t="s">
        <v>16</v>
      </c>
    </row>
    <row r="1638" spans="1:8">
      <c r="A1638" s="9" t="s">
        <v>4742</v>
      </c>
      <c r="B1638" s="5" t="s">
        <v>6137</v>
      </c>
      <c r="C1638" s="6" t="s">
        <v>5163</v>
      </c>
      <c r="D1638" s="5" t="s">
        <v>6138</v>
      </c>
      <c r="E1638" s="5" t="s">
        <v>13</v>
      </c>
      <c r="F1638" s="5" t="s">
        <v>14</v>
      </c>
      <c r="G1638" s="5" t="s">
        <v>15</v>
      </c>
      <c r="H1638" s="5" t="s">
        <v>16</v>
      </c>
    </row>
    <row r="1639" spans="1:8">
      <c r="A1639" s="9" t="s">
        <v>4912</v>
      </c>
      <c r="B1639" s="5" t="s">
        <v>6139</v>
      </c>
      <c r="C1639" s="6" t="s">
        <v>6140</v>
      </c>
      <c r="D1639" s="5" t="s">
        <v>6141</v>
      </c>
      <c r="E1639" s="5" t="s">
        <v>13</v>
      </c>
      <c r="F1639" s="5" t="s">
        <v>14</v>
      </c>
      <c r="G1639" s="5" t="s">
        <v>15</v>
      </c>
      <c r="H1639" s="5" t="s">
        <v>16</v>
      </c>
    </row>
    <row r="1640" spans="1:8">
      <c r="A1640" s="9" t="s">
        <v>4930</v>
      </c>
      <c r="B1640" s="5" t="s">
        <v>6142</v>
      </c>
      <c r="C1640" s="6" t="s">
        <v>6143</v>
      </c>
      <c r="D1640" s="5" t="s">
        <v>6144</v>
      </c>
      <c r="E1640" s="5" t="s">
        <v>33</v>
      </c>
      <c r="F1640" s="5" t="s">
        <v>14</v>
      </c>
      <c r="G1640" s="5" t="s">
        <v>15</v>
      </c>
      <c r="H1640" s="5" t="s">
        <v>16</v>
      </c>
    </row>
    <row r="1641" spans="1:8">
      <c r="A1641" s="9" t="s">
        <v>6145</v>
      </c>
      <c r="B1641" s="5" t="s">
        <v>6146</v>
      </c>
      <c r="C1641" s="6" t="s">
        <v>4304</v>
      </c>
      <c r="D1641" s="5" t="s">
        <v>6147</v>
      </c>
      <c r="E1641" s="5" t="s">
        <v>911</v>
      </c>
      <c r="F1641" s="5" t="s">
        <v>14</v>
      </c>
      <c r="G1641" s="5" t="s">
        <v>15</v>
      </c>
      <c r="H1641" s="5" t="s">
        <v>16</v>
      </c>
    </row>
    <row r="1642" spans="1:8">
      <c r="A1642" s="9" t="s">
        <v>5213</v>
      </c>
      <c r="B1642" s="5" t="s">
        <v>6148</v>
      </c>
      <c r="C1642" s="6" t="s">
        <v>5019</v>
      </c>
      <c r="D1642" s="5" t="s">
        <v>3405</v>
      </c>
      <c r="E1642" s="5" t="s">
        <v>13</v>
      </c>
      <c r="F1642" s="5" t="s">
        <v>14</v>
      </c>
      <c r="G1642" s="5" t="s">
        <v>15</v>
      </c>
      <c r="H1642" s="5" t="s">
        <v>16</v>
      </c>
    </row>
    <row r="1643" spans="1:8">
      <c r="A1643" s="9" t="s">
        <v>6149</v>
      </c>
      <c r="B1643" s="5" t="s">
        <v>6150</v>
      </c>
      <c r="C1643" s="6" t="s">
        <v>6151</v>
      </c>
      <c r="D1643" s="5" t="s">
        <v>3405</v>
      </c>
      <c r="E1643" s="5" t="s">
        <v>416</v>
      </c>
      <c r="F1643" s="5" t="s">
        <v>14</v>
      </c>
      <c r="G1643" s="5" t="s">
        <v>15</v>
      </c>
      <c r="H1643" s="5" t="s">
        <v>16</v>
      </c>
    </row>
    <row r="1644" spans="1:8">
      <c r="A1644" s="9" t="s">
        <v>6152</v>
      </c>
      <c r="B1644" s="5" t="s">
        <v>6153</v>
      </c>
      <c r="C1644" s="6" t="s">
        <v>6154</v>
      </c>
      <c r="D1644" s="5" t="s">
        <v>6155</v>
      </c>
      <c r="E1644" s="5" t="s">
        <v>416</v>
      </c>
      <c r="F1644" s="5" t="s">
        <v>14</v>
      </c>
      <c r="G1644" s="5" t="s">
        <v>15</v>
      </c>
      <c r="H1644" s="5" t="s">
        <v>16</v>
      </c>
    </row>
    <row r="1645" spans="1:8">
      <c r="A1645" s="9" t="s">
        <v>5525</v>
      </c>
      <c r="B1645" s="5" t="s">
        <v>6156</v>
      </c>
      <c r="C1645" s="6" t="s">
        <v>6157</v>
      </c>
      <c r="D1645" s="5" t="s">
        <v>6158</v>
      </c>
      <c r="E1645" s="5" t="s">
        <v>42</v>
      </c>
      <c r="F1645" s="5" t="s">
        <v>14</v>
      </c>
      <c r="G1645" s="5" t="s">
        <v>15</v>
      </c>
      <c r="H1645" s="5" t="s">
        <v>16</v>
      </c>
    </row>
    <row r="1646" spans="1:8">
      <c r="A1646" s="9" t="s">
        <v>6159</v>
      </c>
      <c r="B1646" s="5" t="s">
        <v>6160</v>
      </c>
      <c r="C1646" s="6" t="s">
        <v>6161</v>
      </c>
      <c r="D1646" s="5" t="s">
        <v>6162</v>
      </c>
      <c r="E1646" s="5" t="s">
        <v>13</v>
      </c>
      <c r="F1646" s="5" t="s">
        <v>14</v>
      </c>
      <c r="G1646" s="5" t="s">
        <v>15</v>
      </c>
      <c r="H1646" s="5" t="s">
        <v>16</v>
      </c>
    </row>
    <row r="1647" spans="1:8">
      <c r="A1647" s="9" t="s">
        <v>5200</v>
      </c>
      <c r="B1647" s="5" t="s">
        <v>6163</v>
      </c>
      <c r="C1647" s="6" t="s">
        <v>6164</v>
      </c>
      <c r="D1647" s="5" t="s">
        <v>6165</v>
      </c>
      <c r="E1647" s="5" t="s">
        <v>33</v>
      </c>
      <c r="F1647" s="5" t="s">
        <v>14</v>
      </c>
      <c r="G1647" s="5" t="s">
        <v>15</v>
      </c>
      <c r="H1647" s="5" t="s">
        <v>16</v>
      </c>
    </row>
    <row r="1648" spans="1:8">
      <c r="A1648" s="9" t="s">
        <v>6166</v>
      </c>
      <c r="B1648" s="5" t="s">
        <v>6167</v>
      </c>
      <c r="C1648" s="6" t="s">
        <v>2284</v>
      </c>
      <c r="D1648" s="5" t="s">
        <v>6165</v>
      </c>
      <c r="E1648" s="5" t="s">
        <v>13</v>
      </c>
      <c r="F1648" s="5" t="s">
        <v>14</v>
      </c>
      <c r="G1648" s="5" t="s">
        <v>15</v>
      </c>
      <c r="H1648" s="5" t="s">
        <v>16</v>
      </c>
    </row>
    <row r="1649" spans="1:8">
      <c r="A1649" s="9" t="s">
        <v>5518</v>
      </c>
      <c r="B1649" s="5" t="s">
        <v>6168</v>
      </c>
      <c r="C1649" s="6" t="s">
        <v>6169</v>
      </c>
      <c r="D1649" s="5" t="s">
        <v>4267</v>
      </c>
      <c r="E1649" s="5" t="s">
        <v>51</v>
      </c>
      <c r="F1649" s="5" t="s">
        <v>14</v>
      </c>
      <c r="G1649" s="5" t="s">
        <v>15</v>
      </c>
      <c r="H1649" s="5" t="s">
        <v>16</v>
      </c>
    </row>
    <row r="1650" spans="1:8">
      <c r="A1650" s="9" t="s">
        <v>6170</v>
      </c>
      <c r="B1650" s="5" t="s">
        <v>6171</v>
      </c>
      <c r="C1650" s="6" t="s">
        <v>6172</v>
      </c>
      <c r="D1650" s="5" t="s">
        <v>6173</v>
      </c>
      <c r="E1650" s="5" t="s">
        <v>42</v>
      </c>
      <c r="F1650" s="5" t="s">
        <v>14</v>
      </c>
      <c r="G1650" s="5" t="s">
        <v>15</v>
      </c>
      <c r="H1650" s="5" t="s">
        <v>16</v>
      </c>
    </row>
    <row r="1651" spans="1:8">
      <c r="A1651" s="9" t="s">
        <v>6174</v>
      </c>
      <c r="B1651" s="5" t="s">
        <v>6175</v>
      </c>
      <c r="C1651" s="6" t="s">
        <v>5148</v>
      </c>
      <c r="D1651" s="5" t="s">
        <v>6176</v>
      </c>
      <c r="E1651" s="5" t="s">
        <v>13</v>
      </c>
      <c r="F1651" s="5" t="s">
        <v>14</v>
      </c>
      <c r="G1651" s="5" t="s">
        <v>15</v>
      </c>
      <c r="H1651" s="5" t="s">
        <v>16</v>
      </c>
    </row>
    <row r="1652" spans="1:8">
      <c r="A1652" s="9" t="s">
        <v>6177</v>
      </c>
      <c r="B1652" s="5" t="s">
        <v>6178</v>
      </c>
      <c r="C1652" s="6" t="s">
        <v>6179</v>
      </c>
      <c r="D1652" s="5" t="s">
        <v>6180</v>
      </c>
      <c r="E1652" s="5" t="s">
        <v>13</v>
      </c>
      <c r="F1652" s="5" t="s">
        <v>14</v>
      </c>
      <c r="G1652" s="5" t="s">
        <v>15</v>
      </c>
      <c r="H1652" s="5" t="s">
        <v>16</v>
      </c>
    </row>
    <row r="1653" spans="1:8">
      <c r="A1653" s="9" t="s">
        <v>4590</v>
      </c>
      <c r="B1653" s="5" t="s">
        <v>6181</v>
      </c>
      <c r="C1653" s="6" t="s">
        <v>6182</v>
      </c>
      <c r="D1653" s="5" t="s">
        <v>489</v>
      </c>
      <c r="E1653" s="5" t="s">
        <v>13</v>
      </c>
      <c r="F1653" s="5" t="s">
        <v>14</v>
      </c>
      <c r="G1653" s="5" t="s">
        <v>15</v>
      </c>
      <c r="H1653" s="5" t="s">
        <v>16</v>
      </c>
    </row>
    <row r="1654" spans="1:8">
      <c r="A1654" s="9" t="s">
        <v>6183</v>
      </c>
      <c r="B1654" s="5" t="s">
        <v>6184</v>
      </c>
      <c r="C1654" s="6" t="s">
        <v>6185</v>
      </c>
      <c r="D1654" s="5" t="s">
        <v>6186</v>
      </c>
      <c r="E1654" s="5" t="s">
        <v>13</v>
      </c>
      <c r="F1654" s="5" t="s">
        <v>14</v>
      </c>
      <c r="G1654" s="5" t="s">
        <v>15</v>
      </c>
      <c r="H1654" s="5" t="s">
        <v>16</v>
      </c>
    </row>
    <row r="1655" ht="27" spans="1:8">
      <c r="A1655" s="9" t="s">
        <v>6187</v>
      </c>
      <c r="B1655" s="5" t="s">
        <v>6188</v>
      </c>
      <c r="C1655" s="6" t="s">
        <v>6189</v>
      </c>
      <c r="D1655" s="5" t="s">
        <v>6190</v>
      </c>
      <c r="E1655" s="5" t="s">
        <v>60</v>
      </c>
      <c r="F1655" s="5" t="s">
        <v>14</v>
      </c>
      <c r="G1655" s="5" t="s">
        <v>15</v>
      </c>
      <c r="H1655" s="5" t="s">
        <v>16</v>
      </c>
    </row>
    <row r="1656" spans="1:8">
      <c r="A1656" s="9" t="s">
        <v>6191</v>
      </c>
      <c r="B1656" s="5" t="s">
        <v>6192</v>
      </c>
      <c r="C1656" s="6" t="s">
        <v>6193</v>
      </c>
      <c r="D1656" s="5" t="s">
        <v>6194</v>
      </c>
      <c r="E1656" s="5" t="s">
        <v>13</v>
      </c>
      <c r="F1656" s="5" t="s">
        <v>14</v>
      </c>
      <c r="G1656" s="5" t="s">
        <v>15</v>
      </c>
      <c r="H1656" s="5" t="s">
        <v>16</v>
      </c>
    </row>
    <row r="1657" spans="1:8">
      <c r="A1657" s="9" t="s">
        <v>5314</v>
      </c>
      <c r="B1657" s="5" t="s">
        <v>6195</v>
      </c>
      <c r="C1657" s="6" t="s">
        <v>6196</v>
      </c>
      <c r="D1657" s="5" t="s">
        <v>6197</v>
      </c>
      <c r="E1657" s="5" t="s">
        <v>13</v>
      </c>
      <c r="F1657" s="5" t="s">
        <v>14</v>
      </c>
      <c r="G1657" s="5" t="s">
        <v>15</v>
      </c>
      <c r="H1657" s="5" t="s">
        <v>16</v>
      </c>
    </row>
    <row r="1658" spans="1:8">
      <c r="A1658" s="9" t="s">
        <v>4973</v>
      </c>
      <c r="B1658" s="5" t="s">
        <v>6198</v>
      </c>
      <c r="C1658" s="6" t="s">
        <v>6199</v>
      </c>
      <c r="D1658" s="5" t="s">
        <v>6200</v>
      </c>
      <c r="E1658" s="5" t="s">
        <v>42</v>
      </c>
      <c r="F1658" s="5" t="s">
        <v>14</v>
      </c>
      <c r="G1658" s="5" t="s">
        <v>15</v>
      </c>
      <c r="H1658" s="5" t="s">
        <v>16</v>
      </c>
    </row>
    <row r="1659" spans="1:8">
      <c r="A1659" s="9" t="s">
        <v>6201</v>
      </c>
      <c r="B1659" s="5" t="s">
        <v>6202</v>
      </c>
      <c r="C1659" s="6" t="s">
        <v>6203</v>
      </c>
      <c r="D1659" s="5" t="s">
        <v>6204</v>
      </c>
      <c r="E1659" s="5" t="s">
        <v>13</v>
      </c>
      <c r="F1659" s="5" t="s">
        <v>14</v>
      </c>
      <c r="G1659" s="5" t="s">
        <v>15</v>
      </c>
      <c r="H1659" s="5" t="s">
        <v>16</v>
      </c>
    </row>
    <row r="1660" spans="1:8">
      <c r="A1660" s="9" t="s">
        <v>6205</v>
      </c>
      <c r="B1660" s="5" t="s">
        <v>6206</v>
      </c>
      <c r="C1660" s="6" t="s">
        <v>6207</v>
      </c>
      <c r="D1660" s="5" t="s">
        <v>6208</v>
      </c>
      <c r="E1660" s="5" t="s">
        <v>13</v>
      </c>
      <c r="F1660" s="5" t="s">
        <v>14</v>
      </c>
      <c r="G1660" s="5" t="s">
        <v>15</v>
      </c>
      <c r="H1660" s="5" t="s">
        <v>16</v>
      </c>
    </row>
    <row r="1661" spans="1:8">
      <c r="A1661" s="9" t="s">
        <v>6209</v>
      </c>
      <c r="B1661" s="5" t="s">
        <v>6210</v>
      </c>
      <c r="C1661" s="6" t="s">
        <v>6211</v>
      </c>
      <c r="D1661" s="5" t="s">
        <v>6212</v>
      </c>
      <c r="E1661" s="5" t="s">
        <v>416</v>
      </c>
      <c r="F1661" s="5" t="s">
        <v>14</v>
      </c>
      <c r="G1661" s="5" t="s">
        <v>15</v>
      </c>
      <c r="H1661" s="5" t="s">
        <v>16</v>
      </c>
    </row>
    <row r="1662" spans="1:8">
      <c r="A1662" s="9" t="s">
        <v>6213</v>
      </c>
      <c r="B1662" s="5" t="s">
        <v>6214</v>
      </c>
      <c r="C1662" s="6" t="s">
        <v>6215</v>
      </c>
      <c r="D1662" s="5" t="s">
        <v>2332</v>
      </c>
      <c r="E1662" s="5" t="s">
        <v>13</v>
      </c>
      <c r="F1662" s="5" t="s">
        <v>14</v>
      </c>
      <c r="G1662" s="5" t="s">
        <v>15</v>
      </c>
      <c r="H1662" s="5" t="s">
        <v>16</v>
      </c>
    </row>
    <row r="1663" spans="1:8">
      <c r="A1663" s="9" t="s">
        <v>6216</v>
      </c>
      <c r="B1663" s="5" t="s">
        <v>6217</v>
      </c>
      <c r="C1663" s="6" t="s">
        <v>6218</v>
      </c>
      <c r="D1663" s="5" t="s">
        <v>6219</v>
      </c>
      <c r="E1663" s="5" t="s">
        <v>42</v>
      </c>
      <c r="F1663" s="5" t="s">
        <v>14</v>
      </c>
      <c r="G1663" s="5" t="s">
        <v>15</v>
      </c>
      <c r="H1663" s="5" t="s">
        <v>16</v>
      </c>
    </row>
    <row r="1664" spans="1:8">
      <c r="A1664" s="9" t="s">
        <v>5200</v>
      </c>
      <c r="B1664" s="5" t="s">
        <v>6220</v>
      </c>
      <c r="C1664" s="6" t="s">
        <v>6221</v>
      </c>
      <c r="D1664" s="5" t="s">
        <v>6222</v>
      </c>
      <c r="E1664" s="5" t="s">
        <v>13</v>
      </c>
      <c r="F1664" s="5" t="s">
        <v>14</v>
      </c>
      <c r="G1664" s="5" t="s">
        <v>15</v>
      </c>
      <c r="H1664" s="5" t="s">
        <v>16</v>
      </c>
    </row>
    <row r="1665" spans="1:8">
      <c r="A1665" s="9" t="s">
        <v>6223</v>
      </c>
      <c r="B1665" s="5" t="s">
        <v>6224</v>
      </c>
      <c r="C1665" s="6" t="s">
        <v>6225</v>
      </c>
      <c r="D1665" s="5" t="s">
        <v>6226</v>
      </c>
      <c r="E1665" s="5" t="s">
        <v>42</v>
      </c>
      <c r="F1665" s="5" t="s">
        <v>14</v>
      </c>
      <c r="G1665" s="5" t="s">
        <v>15</v>
      </c>
      <c r="H1665" s="5" t="s">
        <v>16</v>
      </c>
    </row>
    <row r="1666" ht="27" spans="1:8">
      <c r="A1666" s="9" t="s">
        <v>5268</v>
      </c>
      <c r="B1666" s="5" t="s">
        <v>6227</v>
      </c>
      <c r="C1666" s="6" t="s">
        <v>5441</v>
      </c>
      <c r="D1666" s="5" t="s">
        <v>6228</v>
      </c>
      <c r="E1666" s="5" t="s">
        <v>6229</v>
      </c>
      <c r="F1666" s="5" t="s">
        <v>14</v>
      </c>
      <c r="G1666" s="5" t="s">
        <v>15</v>
      </c>
      <c r="H1666" s="5" t="s">
        <v>16</v>
      </c>
    </row>
    <row r="1667" ht="27" spans="1:8">
      <c r="A1667" s="9" t="s">
        <v>5049</v>
      </c>
      <c r="B1667" s="5" t="s">
        <v>6230</v>
      </c>
      <c r="C1667" s="6" t="s">
        <v>5441</v>
      </c>
      <c r="D1667" s="5" t="s">
        <v>6231</v>
      </c>
      <c r="E1667" s="5" t="s">
        <v>6232</v>
      </c>
      <c r="F1667" s="5" t="s">
        <v>14</v>
      </c>
      <c r="G1667" s="5" t="s">
        <v>15</v>
      </c>
      <c r="H1667" s="5" t="s">
        <v>16</v>
      </c>
    </row>
    <row r="1668" spans="1:8">
      <c r="A1668" s="9" t="s">
        <v>6233</v>
      </c>
      <c r="B1668" s="5" t="s">
        <v>6234</v>
      </c>
      <c r="C1668" s="6" t="s">
        <v>6235</v>
      </c>
      <c r="D1668" s="5" t="s">
        <v>6236</v>
      </c>
      <c r="E1668" s="5" t="s">
        <v>13</v>
      </c>
      <c r="F1668" s="5" t="s">
        <v>14</v>
      </c>
      <c r="G1668" s="5" t="s">
        <v>15</v>
      </c>
      <c r="H1668" s="5" t="s">
        <v>16</v>
      </c>
    </row>
    <row r="1669" ht="27" spans="1:8">
      <c r="A1669" s="9" t="s">
        <v>4828</v>
      </c>
      <c r="B1669" s="5" t="s">
        <v>6237</v>
      </c>
      <c r="C1669" s="6" t="s">
        <v>6238</v>
      </c>
      <c r="D1669" s="5" t="s">
        <v>6239</v>
      </c>
      <c r="E1669" s="5" t="s">
        <v>4581</v>
      </c>
      <c r="F1669" s="5" t="s">
        <v>14</v>
      </c>
      <c r="G1669" s="5" t="s">
        <v>15</v>
      </c>
      <c r="H1669" s="5" t="s">
        <v>16</v>
      </c>
    </row>
    <row r="1670" spans="1:8">
      <c r="A1670" s="9" t="s">
        <v>6240</v>
      </c>
      <c r="B1670" s="5" t="s">
        <v>6241</v>
      </c>
      <c r="C1670" s="6" t="s">
        <v>6242</v>
      </c>
      <c r="D1670" s="5" t="s">
        <v>6243</v>
      </c>
      <c r="E1670" s="5" t="s">
        <v>51</v>
      </c>
      <c r="F1670" s="5" t="s">
        <v>14</v>
      </c>
      <c r="G1670" s="5" t="s">
        <v>15</v>
      </c>
      <c r="H1670" s="5" t="s">
        <v>16</v>
      </c>
    </row>
    <row r="1671" spans="1:8">
      <c r="A1671" s="9" t="s">
        <v>6244</v>
      </c>
      <c r="B1671" s="5" t="s">
        <v>6245</v>
      </c>
      <c r="C1671" s="6" t="s">
        <v>5397</v>
      </c>
      <c r="D1671" s="5" t="s">
        <v>6246</v>
      </c>
      <c r="E1671" s="5" t="s">
        <v>5016</v>
      </c>
      <c r="F1671" s="5" t="s">
        <v>14</v>
      </c>
      <c r="G1671" s="5" t="s">
        <v>15</v>
      </c>
      <c r="H1671" s="5" t="s">
        <v>16</v>
      </c>
    </row>
    <row r="1672" spans="1:8">
      <c r="A1672" s="9" t="s">
        <v>4573</v>
      </c>
      <c r="B1672" s="5" t="s">
        <v>6247</v>
      </c>
      <c r="C1672" s="6" t="s">
        <v>6248</v>
      </c>
      <c r="D1672" s="5" t="s">
        <v>6249</v>
      </c>
      <c r="E1672" s="5" t="s">
        <v>42</v>
      </c>
      <c r="F1672" s="5" t="s">
        <v>14</v>
      </c>
      <c r="G1672" s="5" t="s">
        <v>15</v>
      </c>
      <c r="H1672" s="5" t="s">
        <v>16</v>
      </c>
    </row>
    <row r="1673" spans="1:8">
      <c r="A1673" s="9" t="s">
        <v>6250</v>
      </c>
      <c r="B1673" s="5" t="s">
        <v>6251</v>
      </c>
      <c r="C1673" s="6" t="s">
        <v>6252</v>
      </c>
      <c r="D1673" s="5" t="s">
        <v>6253</v>
      </c>
      <c r="E1673" s="5" t="s">
        <v>13</v>
      </c>
      <c r="F1673" s="5" t="s">
        <v>14</v>
      </c>
      <c r="G1673" s="5" t="s">
        <v>15</v>
      </c>
      <c r="H1673" s="5" t="s">
        <v>16</v>
      </c>
    </row>
    <row r="1674" spans="1:8">
      <c r="A1674" s="9" t="s">
        <v>4689</v>
      </c>
      <c r="B1674" s="5" t="s">
        <v>6254</v>
      </c>
      <c r="C1674" s="6" t="s">
        <v>6255</v>
      </c>
      <c r="D1674" s="5" t="s">
        <v>6253</v>
      </c>
      <c r="E1674" s="5" t="s">
        <v>964</v>
      </c>
      <c r="F1674" s="5" t="s">
        <v>14</v>
      </c>
      <c r="G1674" s="5" t="s">
        <v>15</v>
      </c>
      <c r="H1674" s="5" t="s">
        <v>16</v>
      </c>
    </row>
    <row r="1675" ht="27" spans="1:8">
      <c r="A1675" s="9" t="s">
        <v>6256</v>
      </c>
      <c r="B1675" s="5" t="s">
        <v>6257</v>
      </c>
      <c r="C1675" s="6" t="s">
        <v>5953</v>
      </c>
      <c r="D1675" s="5" t="s">
        <v>6253</v>
      </c>
      <c r="E1675" s="5" t="s">
        <v>3366</v>
      </c>
      <c r="F1675" s="5" t="s">
        <v>14</v>
      </c>
      <c r="G1675" s="5" t="s">
        <v>15</v>
      </c>
      <c r="H1675" s="5" t="s">
        <v>16</v>
      </c>
    </row>
    <row r="1676" spans="1:8">
      <c r="A1676" s="9" t="s">
        <v>4641</v>
      </c>
      <c r="B1676" s="5" t="s">
        <v>6258</v>
      </c>
      <c r="C1676" s="6" t="s">
        <v>6259</v>
      </c>
      <c r="D1676" s="5" t="s">
        <v>6260</v>
      </c>
      <c r="E1676" s="5" t="s">
        <v>13</v>
      </c>
      <c r="F1676" s="5" t="s">
        <v>14</v>
      </c>
      <c r="G1676" s="5" t="s">
        <v>15</v>
      </c>
      <c r="H1676" s="5" t="s">
        <v>16</v>
      </c>
    </row>
    <row r="1677" spans="1:8">
      <c r="A1677" s="9" t="s">
        <v>5966</v>
      </c>
      <c r="B1677" s="5" t="s">
        <v>6261</v>
      </c>
      <c r="C1677" s="6" t="s">
        <v>6262</v>
      </c>
      <c r="D1677" s="5" t="s">
        <v>6263</v>
      </c>
      <c r="E1677" s="5" t="s">
        <v>13</v>
      </c>
      <c r="F1677" s="5" t="s">
        <v>14</v>
      </c>
      <c r="G1677" s="5" t="s">
        <v>15</v>
      </c>
      <c r="H1677" s="5" t="s">
        <v>16</v>
      </c>
    </row>
    <row r="1678" ht="27" spans="1:8">
      <c r="A1678" s="9" t="s">
        <v>6264</v>
      </c>
      <c r="B1678" s="5" t="s">
        <v>6265</v>
      </c>
      <c r="C1678" s="6" t="s">
        <v>6266</v>
      </c>
      <c r="D1678" s="5" t="s">
        <v>6267</v>
      </c>
      <c r="E1678" s="5" t="s">
        <v>13</v>
      </c>
      <c r="F1678" s="5" t="s">
        <v>14</v>
      </c>
      <c r="G1678" s="5" t="s">
        <v>15</v>
      </c>
      <c r="H1678" s="5" t="s">
        <v>16</v>
      </c>
    </row>
    <row r="1679" spans="1:8">
      <c r="A1679" s="9" t="s">
        <v>6268</v>
      </c>
      <c r="B1679" s="5" t="s">
        <v>6269</v>
      </c>
      <c r="C1679" s="6" t="s">
        <v>6270</v>
      </c>
      <c r="D1679" s="5" t="s">
        <v>6271</v>
      </c>
      <c r="E1679" s="5" t="s">
        <v>42</v>
      </c>
      <c r="F1679" s="5" t="s">
        <v>14</v>
      </c>
      <c r="G1679" s="5" t="s">
        <v>15</v>
      </c>
      <c r="H1679" s="5" t="s">
        <v>16</v>
      </c>
    </row>
    <row r="1680" spans="1:8">
      <c r="A1680" s="9" t="s">
        <v>4828</v>
      </c>
      <c r="B1680" s="5" t="s">
        <v>6272</v>
      </c>
      <c r="C1680" s="6" t="s">
        <v>6273</v>
      </c>
      <c r="D1680" s="5" t="s">
        <v>6274</v>
      </c>
      <c r="E1680" s="5" t="s">
        <v>51</v>
      </c>
      <c r="F1680" s="5" t="s">
        <v>14</v>
      </c>
      <c r="G1680" s="5" t="s">
        <v>15</v>
      </c>
      <c r="H1680" s="5" t="s">
        <v>16</v>
      </c>
    </row>
    <row r="1681" ht="27" spans="1:8">
      <c r="A1681" s="9" t="s">
        <v>6275</v>
      </c>
      <c r="B1681" s="5" t="s">
        <v>6276</v>
      </c>
      <c r="C1681" s="6" t="s">
        <v>6277</v>
      </c>
      <c r="D1681" s="5" t="s">
        <v>6278</v>
      </c>
      <c r="E1681" s="5" t="s">
        <v>33</v>
      </c>
      <c r="F1681" s="5" t="s">
        <v>14</v>
      </c>
      <c r="G1681" s="5" t="s">
        <v>15</v>
      </c>
      <c r="H1681" s="5" t="s">
        <v>16</v>
      </c>
    </row>
    <row r="1682" ht="27" spans="1:8">
      <c r="A1682" s="9" t="s">
        <v>6279</v>
      </c>
      <c r="B1682" s="5" t="s">
        <v>6280</v>
      </c>
      <c r="C1682" s="6" t="s">
        <v>6281</v>
      </c>
      <c r="D1682" s="5" t="s">
        <v>1125</v>
      </c>
      <c r="E1682" s="5" t="s">
        <v>13</v>
      </c>
      <c r="F1682" s="5" t="s">
        <v>14</v>
      </c>
      <c r="G1682" s="5" t="s">
        <v>15</v>
      </c>
      <c r="H1682" s="5" t="s">
        <v>16</v>
      </c>
    </row>
    <row r="1683" spans="1:8">
      <c r="A1683" s="9" t="s">
        <v>6063</v>
      </c>
      <c r="B1683" s="5" t="s">
        <v>6282</v>
      </c>
      <c r="C1683" s="6" t="s">
        <v>6283</v>
      </c>
      <c r="D1683" s="5" t="s">
        <v>6284</v>
      </c>
      <c r="E1683" s="5" t="s">
        <v>446</v>
      </c>
      <c r="F1683" s="5" t="s">
        <v>14</v>
      </c>
      <c r="G1683" s="5" t="s">
        <v>15</v>
      </c>
      <c r="H1683" s="5" t="s">
        <v>16</v>
      </c>
    </row>
    <row r="1684" spans="1:8">
      <c r="A1684" s="9" t="s">
        <v>6285</v>
      </c>
      <c r="B1684" s="5" t="s">
        <v>6286</v>
      </c>
      <c r="C1684" s="6" t="s">
        <v>4483</v>
      </c>
      <c r="D1684" s="5" t="s">
        <v>6287</v>
      </c>
      <c r="E1684" s="5" t="s">
        <v>13</v>
      </c>
      <c r="F1684" s="5" t="s">
        <v>14</v>
      </c>
      <c r="G1684" s="5" t="s">
        <v>15</v>
      </c>
      <c r="H1684" s="5" t="s">
        <v>16</v>
      </c>
    </row>
    <row r="1685" spans="1:8">
      <c r="A1685" s="9" t="s">
        <v>5576</v>
      </c>
      <c r="B1685" s="5" t="s">
        <v>6288</v>
      </c>
      <c r="C1685" s="6" t="s">
        <v>6289</v>
      </c>
      <c r="D1685" s="5" t="s">
        <v>6290</v>
      </c>
      <c r="E1685" s="5" t="s">
        <v>13</v>
      </c>
      <c r="F1685" s="5" t="s">
        <v>14</v>
      </c>
      <c r="G1685" s="5" t="s">
        <v>15</v>
      </c>
      <c r="H1685" s="5" t="s">
        <v>16</v>
      </c>
    </row>
    <row r="1686" spans="1:8">
      <c r="A1686" s="9" t="s">
        <v>6291</v>
      </c>
      <c r="B1686" s="5" t="s">
        <v>6292</v>
      </c>
      <c r="C1686" s="6" t="s">
        <v>6293</v>
      </c>
      <c r="D1686" s="5" t="s">
        <v>6294</v>
      </c>
      <c r="E1686" s="5" t="s">
        <v>1072</v>
      </c>
      <c r="F1686" s="5" t="s">
        <v>14</v>
      </c>
      <c r="G1686" s="5" t="s">
        <v>15</v>
      </c>
      <c r="H1686" s="5" t="s">
        <v>16</v>
      </c>
    </row>
    <row r="1687" spans="1:8">
      <c r="A1687" s="9" t="s">
        <v>6295</v>
      </c>
      <c r="B1687" s="5" t="s">
        <v>6296</v>
      </c>
      <c r="C1687" s="6" t="s">
        <v>1972</v>
      </c>
      <c r="D1687" s="5" t="s">
        <v>6297</v>
      </c>
      <c r="E1687" s="5" t="s">
        <v>51</v>
      </c>
      <c r="F1687" s="5" t="s">
        <v>14</v>
      </c>
      <c r="G1687" s="5" t="s">
        <v>15</v>
      </c>
      <c r="H1687" s="5" t="s">
        <v>16</v>
      </c>
    </row>
    <row r="1688" spans="1:8">
      <c r="A1688" s="9" t="s">
        <v>5831</v>
      </c>
      <c r="B1688" s="5" t="s">
        <v>6298</v>
      </c>
      <c r="C1688" s="6" t="s">
        <v>6299</v>
      </c>
      <c r="D1688" s="5" t="s">
        <v>6300</v>
      </c>
      <c r="E1688" s="5" t="s">
        <v>6301</v>
      </c>
      <c r="F1688" s="5" t="s">
        <v>14</v>
      </c>
      <c r="G1688" s="5" t="s">
        <v>15</v>
      </c>
      <c r="H1688" s="5" t="s">
        <v>16</v>
      </c>
    </row>
    <row r="1689" spans="1:8">
      <c r="A1689" s="9" t="s">
        <v>6302</v>
      </c>
      <c r="B1689" s="5" t="s">
        <v>6303</v>
      </c>
      <c r="C1689" s="6" t="s">
        <v>801</v>
      </c>
      <c r="D1689" s="5" t="s">
        <v>6304</v>
      </c>
      <c r="E1689" s="5" t="s">
        <v>42</v>
      </c>
      <c r="F1689" s="5" t="s">
        <v>14</v>
      </c>
      <c r="G1689" s="5" t="s">
        <v>15</v>
      </c>
      <c r="H1689" s="5" t="s">
        <v>16</v>
      </c>
    </row>
    <row r="1690" ht="27" spans="1:8">
      <c r="A1690" s="9" t="s">
        <v>4610</v>
      </c>
      <c r="B1690" s="5" t="s">
        <v>6305</v>
      </c>
      <c r="C1690" s="6" t="s">
        <v>6306</v>
      </c>
      <c r="D1690" s="5" t="s">
        <v>6307</v>
      </c>
      <c r="E1690" s="5" t="s">
        <v>42</v>
      </c>
      <c r="F1690" s="5" t="s">
        <v>14</v>
      </c>
      <c r="G1690" s="5" t="s">
        <v>15</v>
      </c>
      <c r="H1690" s="5" t="s">
        <v>16</v>
      </c>
    </row>
    <row r="1691" spans="1:8">
      <c r="A1691" s="9" t="s">
        <v>6177</v>
      </c>
      <c r="B1691" s="5" t="s">
        <v>6308</v>
      </c>
      <c r="C1691" s="6" t="s">
        <v>6309</v>
      </c>
      <c r="D1691" s="5" t="s">
        <v>6310</v>
      </c>
      <c r="E1691" s="5" t="s">
        <v>13</v>
      </c>
      <c r="F1691" s="5" t="s">
        <v>14</v>
      </c>
      <c r="G1691" s="5" t="s">
        <v>15</v>
      </c>
      <c r="H1691" s="5" t="s">
        <v>16</v>
      </c>
    </row>
    <row r="1692" spans="1:8">
      <c r="A1692" s="9" t="s">
        <v>6311</v>
      </c>
      <c r="B1692" s="5" t="s">
        <v>6312</v>
      </c>
      <c r="C1692" s="6" t="s">
        <v>6313</v>
      </c>
      <c r="D1692" s="5" t="s">
        <v>6314</v>
      </c>
      <c r="E1692" s="5" t="s">
        <v>51</v>
      </c>
      <c r="F1692" s="5" t="s">
        <v>14</v>
      </c>
      <c r="G1692" s="5" t="s">
        <v>15</v>
      </c>
      <c r="H1692" s="5" t="s">
        <v>16</v>
      </c>
    </row>
    <row r="1693" spans="1:8">
      <c r="A1693" s="9" t="s">
        <v>6125</v>
      </c>
      <c r="B1693" s="5" t="s">
        <v>6315</v>
      </c>
      <c r="C1693" s="6" t="s">
        <v>6316</v>
      </c>
      <c r="D1693" s="5" t="s">
        <v>6317</v>
      </c>
      <c r="E1693" s="5" t="s">
        <v>13</v>
      </c>
      <c r="F1693" s="5" t="s">
        <v>14</v>
      </c>
      <c r="G1693" s="5" t="s">
        <v>15</v>
      </c>
      <c r="H1693" s="5" t="s">
        <v>16</v>
      </c>
    </row>
    <row r="1694" spans="1:8">
      <c r="A1694" s="9" t="s">
        <v>4577</v>
      </c>
      <c r="B1694" s="5" t="s">
        <v>6318</v>
      </c>
      <c r="C1694" s="6" t="s">
        <v>6319</v>
      </c>
      <c r="D1694" s="5" t="s">
        <v>473</v>
      </c>
      <c r="E1694" s="5" t="s">
        <v>6024</v>
      </c>
      <c r="F1694" s="5" t="s">
        <v>14</v>
      </c>
      <c r="G1694" s="5" t="s">
        <v>15</v>
      </c>
      <c r="H1694" s="5" t="s">
        <v>16</v>
      </c>
    </row>
    <row r="1695" spans="1:8">
      <c r="A1695" s="9" t="s">
        <v>4622</v>
      </c>
      <c r="B1695" s="5" t="s">
        <v>6320</v>
      </c>
      <c r="C1695" s="6" t="s">
        <v>6321</v>
      </c>
      <c r="D1695" s="5" t="s">
        <v>6322</v>
      </c>
      <c r="E1695" s="5" t="s">
        <v>13</v>
      </c>
      <c r="F1695" s="5" t="s">
        <v>14</v>
      </c>
      <c r="G1695" s="5" t="s">
        <v>15</v>
      </c>
      <c r="H1695" s="5" t="s">
        <v>16</v>
      </c>
    </row>
    <row r="1696" ht="27" spans="1:8">
      <c r="A1696" s="9" t="s">
        <v>4707</v>
      </c>
      <c r="B1696" s="5" t="s">
        <v>6323</v>
      </c>
      <c r="C1696" s="6" t="s">
        <v>5441</v>
      </c>
      <c r="D1696" s="5" t="s">
        <v>6324</v>
      </c>
      <c r="E1696" s="5" t="s">
        <v>51</v>
      </c>
      <c r="F1696" s="5" t="s">
        <v>14</v>
      </c>
      <c r="G1696" s="5" t="s">
        <v>15</v>
      </c>
      <c r="H1696" s="5" t="s">
        <v>16</v>
      </c>
    </row>
    <row r="1697" ht="27" spans="1:8">
      <c r="A1697" s="9" t="s">
        <v>5298</v>
      </c>
      <c r="B1697" s="5" t="s">
        <v>6325</v>
      </c>
      <c r="C1697" s="6" t="s">
        <v>5441</v>
      </c>
      <c r="D1697" s="5" t="s">
        <v>6326</v>
      </c>
      <c r="E1697" s="5" t="s">
        <v>6327</v>
      </c>
      <c r="F1697" s="5" t="s">
        <v>14</v>
      </c>
      <c r="G1697" s="5" t="s">
        <v>15</v>
      </c>
      <c r="H1697" s="5" t="s">
        <v>16</v>
      </c>
    </row>
    <row r="1698" ht="27" spans="1:8">
      <c r="A1698" s="9" t="s">
        <v>6328</v>
      </c>
      <c r="B1698" s="5" t="s">
        <v>6329</v>
      </c>
      <c r="C1698" s="6" t="s">
        <v>6330</v>
      </c>
      <c r="D1698" s="5" t="s">
        <v>6331</v>
      </c>
      <c r="E1698" s="5" t="s">
        <v>51</v>
      </c>
      <c r="F1698" s="5" t="s">
        <v>14</v>
      </c>
      <c r="G1698" s="5" t="s">
        <v>15</v>
      </c>
      <c r="H1698" s="5" t="s">
        <v>16</v>
      </c>
    </row>
    <row r="1699" spans="1:8">
      <c r="A1699" s="9" t="s">
        <v>6332</v>
      </c>
      <c r="B1699" s="5" t="s">
        <v>6333</v>
      </c>
      <c r="C1699" s="6" t="s">
        <v>6334</v>
      </c>
      <c r="D1699" s="5" t="s">
        <v>6335</v>
      </c>
      <c r="E1699" s="5" t="s">
        <v>936</v>
      </c>
      <c r="F1699" s="5" t="s">
        <v>14</v>
      </c>
      <c r="G1699" s="5" t="s">
        <v>15</v>
      </c>
      <c r="H1699" s="5" t="s">
        <v>16</v>
      </c>
    </row>
    <row r="1700" ht="27" spans="1:8">
      <c r="A1700" s="9" t="s">
        <v>4537</v>
      </c>
      <c r="B1700" s="5" t="s">
        <v>6336</v>
      </c>
      <c r="C1700" s="6" t="s">
        <v>6337</v>
      </c>
      <c r="D1700" s="5" t="s">
        <v>6338</v>
      </c>
      <c r="E1700" s="5" t="s">
        <v>4581</v>
      </c>
      <c r="F1700" s="5" t="s">
        <v>14</v>
      </c>
      <c r="G1700" s="5" t="s">
        <v>15</v>
      </c>
      <c r="H1700" s="5" t="s">
        <v>16</v>
      </c>
    </row>
    <row r="1701" spans="1:8">
      <c r="A1701" s="9" t="s">
        <v>5154</v>
      </c>
      <c r="B1701" s="5" t="s">
        <v>6339</v>
      </c>
      <c r="C1701" s="6" t="s">
        <v>6340</v>
      </c>
      <c r="D1701" s="5" t="s">
        <v>6341</v>
      </c>
      <c r="E1701" s="5" t="s">
        <v>13</v>
      </c>
      <c r="F1701" s="5" t="s">
        <v>14</v>
      </c>
      <c r="G1701" s="5" t="s">
        <v>15</v>
      </c>
      <c r="H1701" s="5" t="s">
        <v>16</v>
      </c>
    </row>
    <row r="1702" spans="1:8">
      <c r="A1702" s="9" t="s">
        <v>6342</v>
      </c>
      <c r="B1702" s="5" t="s">
        <v>6343</v>
      </c>
      <c r="C1702" s="6" t="s">
        <v>6344</v>
      </c>
      <c r="D1702" s="5" t="s">
        <v>6345</v>
      </c>
      <c r="E1702" s="5" t="s">
        <v>42</v>
      </c>
      <c r="F1702" s="5" t="s">
        <v>14</v>
      </c>
      <c r="G1702" s="5" t="s">
        <v>15</v>
      </c>
      <c r="H1702" s="5" t="s">
        <v>16</v>
      </c>
    </row>
    <row r="1703" spans="1:8">
      <c r="A1703" s="9" t="s">
        <v>6346</v>
      </c>
      <c r="B1703" s="5" t="s">
        <v>6347</v>
      </c>
      <c r="C1703" s="6" t="s">
        <v>6348</v>
      </c>
      <c r="D1703" s="5" t="s">
        <v>6349</v>
      </c>
      <c r="E1703" s="5" t="s">
        <v>13</v>
      </c>
      <c r="F1703" s="5" t="s">
        <v>14</v>
      </c>
      <c r="G1703" s="5" t="s">
        <v>15</v>
      </c>
      <c r="H1703" s="5" t="s">
        <v>16</v>
      </c>
    </row>
    <row r="1704" spans="1:8">
      <c r="A1704" s="9" t="s">
        <v>6350</v>
      </c>
      <c r="B1704" s="5" t="s">
        <v>6351</v>
      </c>
      <c r="C1704" s="6" t="s">
        <v>6352</v>
      </c>
      <c r="D1704" s="5" t="s">
        <v>6353</v>
      </c>
      <c r="E1704" s="5" t="s">
        <v>60</v>
      </c>
      <c r="F1704" s="5" t="s">
        <v>14</v>
      </c>
      <c r="G1704" s="5" t="s">
        <v>15</v>
      </c>
      <c r="H1704" s="5" t="s">
        <v>16</v>
      </c>
    </row>
    <row r="1705" spans="1:8">
      <c r="A1705" s="9" t="s">
        <v>4805</v>
      </c>
      <c r="B1705" s="5" t="s">
        <v>6354</v>
      </c>
      <c r="C1705" s="6" t="s">
        <v>6355</v>
      </c>
      <c r="D1705" s="5" t="s">
        <v>6356</v>
      </c>
      <c r="E1705" s="5" t="s">
        <v>42</v>
      </c>
      <c r="F1705" s="5" t="s">
        <v>14</v>
      </c>
      <c r="G1705" s="5" t="s">
        <v>15</v>
      </c>
      <c r="H1705" s="5" t="s">
        <v>16</v>
      </c>
    </row>
    <row r="1706" spans="1:8">
      <c r="A1706" s="9" t="s">
        <v>6357</v>
      </c>
      <c r="B1706" s="5" t="s">
        <v>6358</v>
      </c>
      <c r="C1706" s="6" t="s">
        <v>6359</v>
      </c>
      <c r="D1706" s="5" t="s">
        <v>6360</v>
      </c>
      <c r="E1706" s="5" t="s">
        <v>13</v>
      </c>
      <c r="F1706" s="5" t="s">
        <v>14</v>
      </c>
      <c r="G1706" s="5" t="s">
        <v>15</v>
      </c>
      <c r="H1706" s="5" t="s">
        <v>16</v>
      </c>
    </row>
    <row r="1707" spans="1:8">
      <c r="A1707" s="9" t="s">
        <v>6361</v>
      </c>
      <c r="B1707" s="5" t="s">
        <v>6362</v>
      </c>
      <c r="C1707" s="6" t="s">
        <v>6363</v>
      </c>
      <c r="D1707" s="5" t="s">
        <v>6364</v>
      </c>
      <c r="E1707" s="5" t="s">
        <v>13</v>
      </c>
      <c r="F1707" s="5" t="s">
        <v>14</v>
      </c>
      <c r="G1707" s="5" t="s">
        <v>15</v>
      </c>
      <c r="H1707" s="5" t="s">
        <v>16</v>
      </c>
    </row>
    <row r="1708" spans="1:8">
      <c r="A1708" s="9" t="s">
        <v>6365</v>
      </c>
      <c r="B1708" s="5" t="s">
        <v>6366</v>
      </c>
      <c r="C1708" s="6" t="s">
        <v>6367</v>
      </c>
      <c r="D1708" s="5" t="s">
        <v>6368</v>
      </c>
      <c r="E1708" s="5" t="s">
        <v>42</v>
      </c>
      <c r="F1708" s="5" t="s">
        <v>14</v>
      </c>
      <c r="G1708" s="5" t="s">
        <v>15</v>
      </c>
      <c r="H1708" s="5" t="s">
        <v>16</v>
      </c>
    </row>
    <row r="1709" spans="1:8">
      <c r="A1709" s="9" t="s">
        <v>6369</v>
      </c>
      <c r="B1709" s="5" t="s">
        <v>6370</v>
      </c>
      <c r="C1709" s="6" t="s">
        <v>6371</v>
      </c>
      <c r="D1709" s="5" t="s">
        <v>6372</v>
      </c>
      <c r="E1709" s="5" t="s">
        <v>51</v>
      </c>
      <c r="F1709" s="5" t="s">
        <v>14</v>
      </c>
      <c r="G1709" s="5" t="s">
        <v>15</v>
      </c>
      <c r="H1709" s="5" t="s">
        <v>16</v>
      </c>
    </row>
    <row r="1710" spans="1:8">
      <c r="A1710" s="9" t="s">
        <v>6373</v>
      </c>
      <c r="B1710" s="5" t="s">
        <v>6374</v>
      </c>
      <c r="C1710" s="6" t="s">
        <v>6375</v>
      </c>
      <c r="D1710" s="5" t="s">
        <v>1791</v>
      </c>
      <c r="E1710" s="5" t="s">
        <v>13</v>
      </c>
      <c r="F1710" s="5" t="s">
        <v>14</v>
      </c>
      <c r="G1710" s="5" t="s">
        <v>15</v>
      </c>
      <c r="H1710" s="5" t="s">
        <v>16</v>
      </c>
    </row>
    <row r="1711" spans="1:8">
      <c r="A1711" s="9" t="s">
        <v>6376</v>
      </c>
      <c r="B1711" s="5" t="s">
        <v>6377</v>
      </c>
      <c r="C1711" s="6" t="s">
        <v>983</v>
      </c>
      <c r="D1711" s="5" t="s">
        <v>6378</v>
      </c>
      <c r="E1711" s="5" t="s">
        <v>13</v>
      </c>
      <c r="F1711" s="5" t="s">
        <v>14</v>
      </c>
      <c r="G1711" s="5" t="s">
        <v>15</v>
      </c>
      <c r="H1711" s="5" t="s">
        <v>16</v>
      </c>
    </row>
    <row r="1712" spans="1:8">
      <c r="A1712" s="9" t="s">
        <v>6379</v>
      </c>
      <c r="B1712" s="5" t="s">
        <v>6380</v>
      </c>
      <c r="C1712" s="6" t="s">
        <v>6381</v>
      </c>
      <c r="D1712" s="5" t="s">
        <v>6382</v>
      </c>
      <c r="E1712" s="5" t="s">
        <v>13</v>
      </c>
      <c r="F1712" s="5" t="s">
        <v>14</v>
      </c>
      <c r="G1712" s="5" t="s">
        <v>15</v>
      </c>
      <c r="H1712" s="5" t="s">
        <v>16</v>
      </c>
    </row>
    <row r="1713" ht="27" spans="1:8">
      <c r="A1713" s="9" t="s">
        <v>6383</v>
      </c>
      <c r="B1713" s="5" t="s">
        <v>6384</v>
      </c>
      <c r="C1713" s="6" t="s">
        <v>6385</v>
      </c>
      <c r="D1713" s="5" t="s">
        <v>6386</v>
      </c>
      <c r="E1713" s="5" t="s">
        <v>51</v>
      </c>
      <c r="F1713" s="5" t="s">
        <v>14</v>
      </c>
      <c r="G1713" s="5" t="s">
        <v>15</v>
      </c>
      <c r="H1713" s="5" t="s">
        <v>16</v>
      </c>
    </row>
    <row r="1714" spans="1:8">
      <c r="A1714" s="9" t="s">
        <v>6152</v>
      </c>
      <c r="B1714" s="5" t="s">
        <v>6387</v>
      </c>
      <c r="C1714" s="6" t="s">
        <v>6388</v>
      </c>
      <c r="D1714" s="5" t="s">
        <v>6389</v>
      </c>
      <c r="E1714" s="5" t="s">
        <v>51</v>
      </c>
      <c r="F1714" s="5" t="s">
        <v>14</v>
      </c>
      <c r="G1714" s="5" t="s">
        <v>15</v>
      </c>
      <c r="H1714" s="5" t="s">
        <v>16</v>
      </c>
    </row>
    <row r="1715" spans="1:8">
      <c r="A1715" s="9" t="s">
        <v>6390</v>
      </c>
      <c r="B1715" s="5" t="s">
        <v>6391</v>
      </c>
      <c r="C1715" s="6" t="s">
        <v>6392</v>
      </c>
      <c r="D1715" s="5" t="s">
        <v>6393</v>
      </c>
      <c r="E1715" s="5" t="s">
        <v>42</v>
      </c>
      <c r="F1715" s="5" t="s">
        <v>14</v>
      </c>
      <c r="G1715" s="5" t="s">
        <v>15</v>
      </c>
      <c r="H1715" s="5" t="s">
        <v>16</v>
      </c>
    </row>
    <row r="1716" spans="1:8">
      <c r="A1716" s="9" t="s">
        <v>5676</v>
      </c>
      <c r="B1716" s="5" t="s">
        <v>6394</v>
      </c>
      <c r="C1716" s="6" t="s">
        <v>6395</v>
      </c>
      <c r="D1716" s="5" t="s">
        <v>6396</v>
      </c>
      <c r="E1716" s="5" t="s">
        <v>13</v>
      </c>
      <c r="F1716" s="5" t="s">
        <v>14</v>
      </c>
      <c r="G1716" s="5" t="s">
        <v>15</v>
      </c>
      <c r="H1716" s="5" t="s">
        <v>16</v>
      </c>
    </row>
    <row r="1717" spans="1:8">
      <c r="A1717" s="9" t="s">
        <v>6397</v>
      </c>
      <c r="B1717" s="5" t="s">
        <v>6398</v>
      </c>
      <c r="C1717" s="6" t="s">
        <v>6399</v>
      </c>
      <c r="D1717" s="5" t="s">
        <v>6400</v>
      </c>
      <c r="E1717" s="5" t="s">
        <v>5770</v>
      </c>
      <c r="F1717" s="5" t="s">
        <v>14</v>
      </c>
      <c r="G1717" s="5" t="s">
        <v>15</v>
      </c>
      <c r="H1717" s="5" t="s">
        <v>16</v>
      </c>
    </row>
    <row r="1718" spans="1:8">
      <c r="A1718" s="9" t="s">
        <v>4622</v>
      </c>
      <c r="B1718" s="5" t="s">
        <v>6401</v>
      </c>
      <c r="C1718" s="6" t="s">
        <v>6402</v>
      </c>
      <c r="D1718" s="5" t="s">
        <v>6403</v>
      </c>
      <c r="E1718" s="5" t="s">
        <v>13</v>
      </c>
      <c r="F1718" s="5" t="s">
        <v>14</v>
      </c>
      <c r="G1718" s="5" t="s">
        <v>15</v>
      </c>
      <c r="H1718" s="5" t="s">
        <v>16</v>
      </c>
    </row>
    <row r="1719" spans="1:8">
      <c r="A1719" s="9" t="s">
        <v>6291</v>
      </c>
      <c r="B1719" s="5" t="s">
        <v>6404</v>
      </c>
      <c r="C1719" s="6" t="s">
        <v>4483</v>
      </c>
      <c r="D1719" s="5" t="s">
        <v>6403</v>
      </c>
      <c r="E1719" s="5" t="s">
        <v>13</v>
      </c>
      <c r="F1719" s="5" t="s">
        <v>14</v>
      </c>
      <c r="G1719" s="5" t="s">
        <v>15</v>
      </c>
      <c r="H1719" s="5" t="s">
        <v>16</v>
      </c>
    </row>
    <row r="1720" spans="1:8">
      <c r="A1720" s="9" t="s">
        <v>6405</v>
      </c>
      <c r="B1720" s="5" t="s">
        <v>6406</v>
      </c>
      <c r="C1720" s="6" t="s">
        <v>6407</v>
      </c>
      <c r="D1720" s="5" t="s">
        <v>6408</v>
      </c>
      <c r="E1720" s="5" t="s">
        <v>13</v>
      </c>
      <c r="F1720" s="5" t="s">
        <v>14</v>
      </c>
      <c r="G1720" s="5" t="s">
        <v>15</v>
      </c>
      <c r="H1720" s="5" t="s">
        <v>16</v>
      </c>
    </row>
    <row r="1721" spans="1:8">
      <c r="A1721" s="9" t="s">
        <v>6409</v>
      </c>
      <c r="B1721" s="5" t="s">
        <v>6410</v>
      </c>
      <c r="C1721" s="6" t="s">
        <v>6411</v>
      </c>
      <c r="D1721" s="5" t="s">
        <v>6412</v>
      </c>
      <c r="E1721" s="5" t="s">
        <v>42</v>
      </c>
      <c r="F1721" s="5" t="s">
        <v>14</v>
      </c>
      <c r="G1721" s="5" t="s">
        <v>15</v>
      </c>
      <c r="H1721" s="5" t="s">
        <v>16</v>
      </c>
    </row>
    <row r="1722" spans="1:8">
      <c r="A1722" s="9" t="s">
        <v>6413</v>
      </c>
      <c r="B1722" s="5" t="s">
        <v>6414</v>
      </c>
      <c r="C1722" s="6" t="s">
        <v>6415</v>
      </c>
      <c r="D1722" s="5" t="s">
        <v>6416</v>
      </c>
      <c r="E1722" s="5" t="s">
        <v>13</v>
      </c>
      <c r="F1722" s="5" t="s">
        <v>14</v>
      </c>
      <c r="G1722" s="5" t="s">
        <v>15</v>
      </c>
      <c r="H1722" s="5" t="s">
        <v>16</v>
      </c>
    </row>
    <row r="1723" spans="1:8">
      <c r="A1723" s="9" t="s">
        <v>6346</v>
      </c>
      <c r="B1723" s="5" t="s">
        <v>6417</v>
      </c>
      <c r="C1723" s="6" t="s">
        <v>6418</v>
      </c>
      <c r="D1723" s="5" t="s">
        <v>6419</v>
      </c>
      <c r="E1723" s="5" t="s">
        <v>13</v>
      </c>
      <c r="F1723" s="5" t="s">
        <v>14</v>
      </c>
      <c r="G1723" s="5" t="s">
        <v>15</v>
      </c>
      <c r="H1723" s="5" t="s">
        <v>16</v>
      </c>
    </row>
    <row r="1724" spans="1:8">
      <c r="A1724" s="9" t="s">
        <v>6420</v>
      </c>
      <c r="B1724" s="5" t="s">
        <v>6421</v>
      </c>
      <c r="C1724" s="6" t="s">
        <v>6422</v>
      </c>
      <c r="D1724" s="5" t="s">
        <v>6423</v>
      </c>
      <c r="E1724" s="5" t="s">
        <v>13</v>
      </c>
      <c r="F1724" s="5" t="s">
        <v>14</v>
      </c>
      <c r="G1724" s="5" t="s">
        <v>15</v>
      </c>
      <c r="H1724" s="5" t="s">
        <v>16</v>
      </c>
    </row>
    <row r="1725" ht="27" spans="1:8">
      <c r="A1725" s="9" t="s">
        <v>6424</v>
      </c>
      <c r="B1725" s="5" t="s">
        <v>6425</v>
      </c>
      <c r="C1725" s="6" t="s">
        <v>5953</v>
      </c>
      <c r="D1725" s="5" t="s">
        <v>6426</v>
      </c>
      <c r="E1725" s="5" t="s">
        <v>51</v>
      </c>
      <c r="F1725" s="5" t="s">
        <v>14</v>
      </c>
      <c r="G1725" s="5" t="s">
        <v>15</v>
      </c>
      <c r="H1725" s="5" t="s">
        <v>16</v>
      </c>
    </row>
    <row r="1726" ht="27" spans="1:8">
      <c r="A1726" s="9" t="s">
        <v>6427</v>
      </c>
      <c r="B1726" s="5" t="s">
        <v>6428</v>
      </c>
      <c r="C1726" s="6" t="s">
        <v>6429</v>
      </c>
      <c r="D1726" s="5" t="s">
        <v>6430</v>
      </c>
      <c r="E1726" s="5" t="s">
        <v>60</v>
      </c>
      <c r="F1726" s="5" t="s">
        <v>14</v>
      </c>
      <c r="G1726" s="5" t="s">
        <v>15</v>
      </c>
      <c r="H1726" s="5" t="s">
        <v>16</v>
      </c>
    </row>
    <row r="1727" spans="1:8">
      <c r="A1727" s="9" t="s">
        <v>5330</v>
      </c>
      <c r="B1727" s="5" t="s">
        <v>6431</v>
      </c>
      <c r="C1727" s="6" t="s">
        <v>6432</v>
      </c>
      <c r="D1727" s="5" t="s">
        <v>6433</v>
      </c>
      <c r="E1727" s="5" t="s">
        <v>13</v>
      </c>
      <c r="F1727" s="5" t="s">
        <v>14</v>
      </c>
      <c r="G1727" s="5" t="s">
        <v>15</v>
      </c>
      <c r="H1727" s="5" t="s">
        <v>16</v>
      </c>
    </row>
    <row r="1728" ht="27" spans="1:8">
      <c r="A1728" s="9" t="s">
        <v>4993</v>
      </c>
      <c r="B1728" s="5" t="s">
        <v>6434</v>
      </c>
      <c r="C1728" s="6" t="s">
        <v>6435</v>
      </c>
      <c r="D1728" s="5" t="s">
        <v>6436</v>
      </c>
      <c r="E1728" s="5" t="s">
        <v>13</v>
      </c>
      <c r="F1728" s="5" t="s">
        <v>14</v>
      </c>
      <c r="G1728" s="5" t="s">
        <v>15</v>
      </c>
      <c r="H1728" s="5" t="s">
        <v>16</v>
      </c>
    </row>
    <row r="1729" spans="1:8">
      <c r="A1729" s="9" t="s">
        <v>6437</v>
      </c>
      <c r="B1729" s="5" t="s">
        <v>6438</v>
      </c>
      <c r="C1729" s="6" t="s">
        <v>6439</v>
      </c>
      <c r="D1729" s="5" t="s">
        <v>6440</v>
      </c>
      <c r="E1729" s="5" t="s">
        <v>1072</v>
      </c>
      <c r="F1729" s="5" t="s">
        <v>14</v>
      </c>
      <c r="G1729" s="5" t="s">
        <v>15</v>
      </c>
      <c r="H1729" s="5" t="s">
        <v>16</v>
      </c>
    </row>
    <row r="1730" spans="1:8">
      <c r="A1730" s="9" t="s">
        <v>5143</v>
      </c>
      <c r="B1730" s="5" t="s">
        <v>6441</v>
      </c>
      <c r="C1730" s="6" t="s">
        <v>6442</v>
      </c>
      <c r="D1730" s="5" t="s">
        <v>6443</v>
      </c>
      <c r="E1730" s="5" t="s">
        <v>416</v>
      </c>
      <c r="F1730" s="5" t="s">
        <v>14</v>
      </c>
      <c r="G1730" s="5" t="s">
        <v>15</v>
      </c>
      <c r="H1730" s="5" t="s">
        <v>16</v>
      </c>
    </row>
    <row r="1731" spans="1:8">
      <c r="A1731" s="9" t="s">
        <v>6444</v>
      </c>
      <c r="B1731" s="5" t="s">
        <v>6445</v>
      </c>
      <c r="C1731" s="6" t="s">
        <v>6446</v>
      </c>
      <c r="D1731" s="5" t="s">
        <v>6447</v>
      </c>
      <c r="E1731" s="5" t="s">
        <v>13</v>
      </c>
      <c r="F1731" s="5" t="s">
        <v>14</v>
      </c>
      <c r="G1731" s="5" t="s">
        <v>15</v>
      </c>
      <c r="H1731" s="5" t="s">
        <v>16</v>
      </c>
    </row>
    <row r="1732" ht="27" spans="1:8">
      <c r="A1732" s="9" t="s">
        <v>4755</v>
      </c>
      <c r="B1732" s="5" t="s">
        <v>6448</v>
      </c>
      <c r="C1732" s="6" t="s">
        <v>6449</v>
      </c>
      <c r="D1732" s="5" t="s">
        <v>6450</v>
      </c>
      <c r="E1732" s="5" t="s">
        <v>13</v>
      </c>
      <c r="F1732" s="5" t="s">
        <v>14</v>
      </c>
      <c r="G1732" s="5" t="s">
        <v>15</v>
      </c>
      <c r="H1732" s="5" t="s">
        <v>16</v>
      </c>
    </row>
    <row r="1733" ht="27" spans="1:8">
      <c r="A1733" s="9" t="s">
        <v>4546</v>
      </c>
      <c r="B1733" s="5" t="s">
        <v>6451</v>
      </c>
      <c r="C1733" s="6" t="s">
        <v>5953</v>
      </c>
      <c r="D1733" s="5" t="s">
        <v>6452</v>
      </c>
      <c r="E1733" s="5" t="s">
        <v>6453</v>
      </c>
      <c r="F1733" s="5" t="s">
        <v>14</v>
      </c>
      <c r="G1733" s="5" t="s">
        <v>15</v>
      </c>
      <c r="H1733" s="5" t="s">
        <v>16</v>
      </c>
    </row>
    <row r="1734" spans="1:8">
      <c r="A1734" s="9" t="s">
        <v>5362</v>
      </c>
      <c r="B1734" s="5" t="s">
        <v>6454</v>
      </c>
      <c r="C1734" s="6" t="s">
        <v>5019</v>
      </c>
      <c r="D1734" s="5" t="s">
        <v>6455</v>
      </c>
      <c r="E1734" s="5" t="s">
        <v>590</v>
      </c>
      <c r="F1734" s="5" t="s">
        <v>14</v>
      </c>
      <c r="G1734" s="5" t="s">
        <v>15</v>
      </c>
      <c r="H1734" s="5" t="s">
        <v>16</v>
      </c>
    </row>
    <row r="1735" spans="1:8">
      <c r="A1735" s="9" t="s">
        <v>6456</v>
      </c>
      <c r="B1735" s="5" t="s">
        <v>6457</v>
      </c>
      <c r="C1735" s="6" t="s">
        <v>6458</v>
      </c>
      <c r="D1735" s="5" t="s">
        <v>6459</v>
      </c>
      <c r="E1735" s="5" t="s">
        <v>33</v>
      </c>
      <c r="F1735" s="5" t="s">
        <v>14</v>
      </c>
      <c r="G1735" s="5" t="s">
        <v>15</v>
      </c>
      <c r="H1735" s="5" t="s">
        <v>16</v>
      </c>
    </row>
    <row r="1736" ht="27" spans="1:8">
      <c r="A1736" s="9" t="s">
        <v>6460</v>
      </c>
      <c r="B1736" s="5" t="s">
        <v>6461</v>
      </c>
      <c r="C1736" s="6" t="s">
        <v>6462</v>
      </c>
      <c r="D1736" s="5" t="s">
        <v>6463</v>
      </c>
      <c r="E1736" s="5" t="s">
        <v>42</v>
      </c>
      <c r="F1736" s="5" t="s">
        <v>14</v>
      </c>
      <c r="G1736" s="5" t="s">
        <v>15</v>
      </c>
      <c r="H1736" s="5" t="s">
        <v>16</v>
      </c>
    </row>
    <row r="1737" spans="1:8">
      <c r="A1737" s="9" t="s">
        <v>5314</v>
      </c>
      <c r="B1737" s="5" t="s">
        <v>6464</v>
      </c>
      <c r="C1737" s="6" t="s">
        <v>6465</v>
      </c>
      <c r="D1737" s="5" t="s">
        <v>6466</v>
      </c>
      <c r="E1737" s="5" t="s">
        <v>13</v>
      </c>
      <c r="F1737" s="5" t="s">
        <v>14</v>
      </c>
      <c r="G1737" s="5" t="s">
        <v>15</v>
      </c>
      <c r="H1737" s="5" t="s">
        <v>16</v>
      </c>
    </row>
    <row r="1738" spans="1:8">
      <c r="A1738" s="9" t="s">
        <v>6467</v>
      </c>
      <c r="B1738" s="5" t="s">
        <v>6468</v>
      </c>
      <c r="C1738" s="6" t="s">
        <v>6469</v>
      </c>
      <c r="D1738" s="5" t="s">
        <v>6466</v>
      </c>
      <c r="E1738" s="5" t="s">
        <v>13</v>
      </c>
      <c r="F1738" s="5" t="s">
        <v>14</v>
      </c>
      <c r="G1738" s="5" t="s">
        <v>15</v>
      </c>
      <c r="H1738" s="5" t="s">
        <v>16</v>
      </c>
    </row>
    <row r="1739" spans="1:8">
      <c r="A1739" s="9" t="s">
        <v>6470</v>
      </c>
      <c r="B1739" s="5" t="s">
        <v>6471</v>
      </c>
      <c r="C1739" s="6" t="s">
        <v>6472</v>
      </c>
      <c r="D1739" s="5" t="s">
        <v>6473</v>
      </c>
      <c r="E1739" s="5" t="s">
        <v>13</v>
      </c>
      <c r="F1739" s="5" t="s">
        <v>14</v>
      </c>
      <c r="G1739" s="5" t="s">
        <v>15</v>
      </c>
      <c r="H1739" s="5" t="s">
        <v>16</v>
      </c>
    </row>
    <row r="1740" spans="1:8">
      <c r="A1740" s="9" t="s">
        <v>6474</v>
      </c>
      <c r="B1740" s="5" t="s">
        <v>6475</v>
      </c>
      <c r="C1740" s="6" t="s">
        <v>480</v>
      </c>
      <c r="D1740" s="5" t="s">
        <v>6476</v>
      </c>
      <c r="E1740" s="5" t="s">
        <v>13</v>
      </c>
      <c r="F1740" s="5" t="s">
        <v>14</v>
      </c>
      <c r="G1740" s="5" t="s">
        <v>15</v>
      </c>
      <c r="H1740" s="5" t="s">
        <v>16</v>
      </c>
    </row>
    <row r="1741" spans="1:8">
      <c r="A1741" s="9" t="s">
        <v>5158</v>
      </c>
      <c r="B1741" s="5" t="s">
        <v>6477</v>
      </c>
      <c r="C1741" s="6" t="s">
        <v>6478</v>
      </c>
      <c r="D1741" s="5" t="s">
        <v>6479</v>
      </c>
      <c r="E1741" s="5" t="s">
        <v>13</v>
      </c>
      <c r="F1741" s="5" t="s">
        <v>14</v>
      </c>
      <c r="G1741" s="5" t="s">
        <v>15</v>
      </c>
      <c r="H1741" s="5" t="s">
        <v>16</v>
      </c>
    </row>
    <row r="1742" spans="1:8">
      <c r="A1742" s="9" t="s">
        <v>6480</v>
      </c>
      <c r="B1742" s="5" t="s">
        <v>6481</v>
      </c>
      <c r="C1742" s="6" t="s">
        <v>6482</v>
      </c>
      <c r="D1742" s="5" t="s">
        <v>6483</v>
      </c>
      <c r="E1742" s="5" t="s">
        <v>13</v>
      </c>
      <c r="F1742" s="5" t="s">
        <v>14</v>
      </c>
      <c r="G1742" s="5" t="s">
        <v>15</v>
      </c>
      <c r="H1742" s="5" t="s">
        <v>16</v>
      </c>
    </row>
    <row r="1743" ht="27" spans="1:8">
      <c r="A1743" s="9" t="s">
        <v>6484</v>
      </c>
      <c r="B1743" s="5" t="s">
        <v>6485</v>
      </c>
      <c r="C1743" s="6" t="s">
        <v>6486</v>
      </c>
      <c r="D1743" s="5" t="s">
        <v>6487</v>
      </c>
      <c r="E1743" s="5" t="s">
        <v>60</v>
      </c>
      <c r="F1743" s="5" t="s">
        <v>14</v>
      </c>
      <c r="G1743" s="5" t="s">
        <v>15</v>
      </c>
      <c r="H1743" s="5" t="s">
        <v>16</v>
      </c>
    </row>
    <row r="1744" spans="1:8">
      <c r="A1744" s="9" t="s">
        <v>6488</v>
      </c>
      <c r="B1744" s="5" t="s">
        <v>6489</v>
      </c>
      <c r="C1744" s="6" t="s">
        <v>6490</v>
      </c>
      <c r="D1744" s="5" t="s">
        <v>6491</v>
      </c>
      <c r="E1744" s="5" t="s">
        <v>42</v>
      </c>
      <c r="F1744" s="5" t="s">
        <v>14</v>
      </c>
      <c r="G1744" s="5" t="s">
        <v>15</v>
      </c>
      <c r="H1744" s="5" t="s">
        <v>16</v>
      </c>
    </row>
    <row r="1745" spans="1:8">
      <c r="A1745" s="9" t="s">
        <v>6492</v>
      </c>
      <c r="B1745" s="5" t="s">
        <v>6493</v>
      </c>
      <c r="C1745" s="6" t="s">
        <v>1019</v>
      </c>
      <c r="D1745" s="5" t="s">
        <v>6494</v>
      </c>
      <c r="E1745" s="5" t="s">
        <v>51</v>
      </c>
      <c r="F1745" s="5" t="s">
        <v>14</v>
      </c>
      <c r="G1745" s="5" t="s">
        <v>15</v>
      </c>
      <c r="H1745" s="5" t="s">
        <v>16</v>
      </c>
    </row>
    <row r="1746" spans="1:8">
      <c r="A1746" s="9" t="s">
        <v>6495</v>
      </c>
      <c r="B1746" s="5" t="s">
        <v>6496</v>
      </c>
      <c r="C1746" s="6" t="s">
        <v>6497</v>
      </c>
      <c r="D1746" s="5" t="s">
        <v>6498</v>
      </c>
      <c r="E1746" s="5" t="s">
        <v>13</v>
      </c>
      <c r="F1746" s="5" t="s">
        <v>14</v>
      </c>
      <c r="G1746" s="5" t="s">
        <v>15</v>
      </c>
      <c r="H1746" s="5" t="s">
        <v>16</v>
      </c>
    </row>
    <row r="1747" spans="1:8">
      <c r="A1747" s="9" t="s">
        <v>6499</v>
      </c>
      <c r="B1747" s="5" t="s">
        <v>6500</v>
      </c>
      <c r="C1747" s="6" t="s">
        <v>6501</v>
      </c>
      <c r="D1747" s="5" t="s">
        <v>6502</v>
      </c>
      <c r="E1747" s="5" t="s">
        <v>13</v>
      </c>
      <c r="F1747" s="5" t="s">
        <v>14</v>
      </c>
      <c r="G1747" s="5" t="s">
        <v>15</v>
      </c>
      <c r="H1747" s="5" t="s">
        <v>16</v>
      </c>
    </row>
    <row r="1748" spans="1:8">
      <c r="A1748" s="9" t="s">
        <v>6503</v>
      </c>
      <c r="B1748" s="5" t="s">
        <v>6504</v>
      </c>
      <c r="C1748" s="6" t="s">
        <v>6505</v>
      </c>
      <c r="D1748" s="5" t="s">
        <v>6506</v>
      </c>
      <c r="E1748" s="5" t="s">
        <v>13</v>
      </c>
      <c r="F1748" s="5" t="s">
        <v>14</v>
      </c>
      <c r="G1748" s="5" t="s">
        <v>15</v>
      </c>
      <c r="H1748" s="5" t="s">
        <v>16</v>
      </c>
    </row>
    <row r="1749" spans="1:8">
      <c r="A1749" s="9" t="s">
        <v>5759</v>
      </c>
      <c r="B1749" s="5" t="s">
        <v>6507</v>
      </c>
      <c r="C1749" s="6" t="s">
        <v>1257</v>
      </c>
      <c r="D1749" s="5" t="s">
        <v>6508</v>
      </c>
      <c r="E1749" s="5" t="s">
        <v>13</v>
      </c>
      <c r="F1749" s="5" t="s">
        <v>14</v>
      </c>
      <c r="G1749" s="5" t="s">
        <v>15</v>
      </c>
      <c r="H1749" s="5" t="s">
        <v>16</v>
      </c>
    </row>
    <row r="1750" spans="1:8">
      <c r="A1750" s="9" t="s">
        <v>4648</v>
      </c>
      <c r="B1750" s="5" t="s">
        <v>6509</v>
      </c>
      <c r="C1750" s="6" t="s">
        <v>1257</v>
      </c>
      <c r="D1750" s="5" t="s">
        <v>6510</v>
      </c>
      <c r="E1750" s="5" t="s">
        <v>6088</v>
      </c>
      <c r="F1750" s="5" t="s">
        <v>14</v>
      </c>
      <c r="G1750" s="5" t="s">
        <v>15</v>
      </c>
      <c r="H1750" s="5" t="s">
        <v>16</v>
      </c>
    </row>
    <row r="1751" spans="1:8">
      <c r="A1751" s="9" t="s">
        <v>6511</v>
      </c>
      <c r="B1751" s="5" t="s">
        <v>6512</v>
      </c>
      <c r="C1751" s="6" t="s">
        <v>6513</v>
      </c>
      <c r="D1751" s="5" t="s">
        <v>6514</v>
      </c>
      <c r="E1751" s="5" t="s">
        <v>13</v>
      </c>
      <c r="F1751" s="5" t="s">
        <v>14</v>
      </c>
      <c r="G1751" s="5" t="s">
        <v>15</v>
      </c>
      <c r="H1751" s="5" t="s">
        <v>16</v>
      </c>
    </row>
    <row r="1752" spans="1:8">
      <c r="A1752" s="9" t="s">
        <v>6515</v>
      </c>
      <c r="B1752" s="5" t="s">
        <v>6516</v>
      </c>
      <c r="C1752" s="6" t="s">
        <v>6517</v>
      </c>
      <c r="D1752" s="5" t="s">
        <v>6518</v>
      </c>
      <c r="E1752" s="5" t="s">
        <v>13</v>
      </c>
      <c r="F1752" s="5" t="s">
        <v>14</v>
      </c>
      <c r="G1752" s="5" t="s">
        <v>15</v>
      </c>
      <c r="H1752" s="5" t="s">
        <v>16</v>
      </c>
    </row>
    <row r="1753" spans="1:8">
      <c r="A1753" s="9" t="s">
        <v>6519</v>
      </c>
      <c r="B1753" s="5" t="s">
        <v>6520</v>
      </c>
      <c r="C1753" s="6" t="s">
        <v>6521</v>
      </c>
      <c r="D1753" s="5" t="s">
        <v>6522</v>
      </c>
      <c r="E1753" s="5" t="s">
        <v>51</v>
      </c>
      <c r="F1753" s="5" t="s">
        <v>14</v>
      </c>
      <c r="G1753" s="5" t="s">
        <v>15</v>
      </c>
      <c r="H1753" s="5" t="s">
        <v>16</v>
      </c>
    </row>
    <row r="1754" spans="1:8">
      <c r="A1754" s="9" t="s">
        <v>4648</v>
      </c>
      <c r="B1754" s="5" t="s">
        <v>6523</v>
      </c>
      <c r="C1754" s="6" t="s">
        <v>6524</v>
      </c>
      <c r="D1754" s="5" t="s">
        <v>6525</v>
      </c>
      <c r="E1754" s="5" t="s">
        <v>13</v>
      </c>
      <c r="F1754" s="5" t="s">
        <v>14</v>
      </c>
      <c r="G1754" s="5" t="s">
        <v>15</v>
      </c>
      <c r="H1754" s="5" t="s">
        <v>16</v>
      </c>
    </row>
    <row r="1755" spans="1:8">
      <c r="A1755" s="9" t="s">
        <v>6085</v>
      </c>
      <c r="B1755" s="5" t="s">
        <v>6526</v>
      </c>
      <c r="C1755" s="6" t="s">
        <v>6527</v>
      </c>
      <c r="D1755" s="5" t="s">
        <v>6525</v>
      </c>
      <c r="E1755" s="5" t="s">
        <v>13</v>
      </c>
      <c r="F1755" s="5" t="s">
        <v>14</v>
      </c>
      <c r="G1755" s="5" t="s">
        <v>15</v>
      </c>
      <c r="H1755" s="5" t="s">
        <v>16</v>
      </c>
    </row>
    <row r="1756" spans="1:8">
      <c r="A1756" s="9" t="s">
        <v>6170</v>
      </c>
      <c r="B1756" s="5" t="s">
        <v>6528</v>
      </c>
      <c r="C1756" s="6" t="s">
        <v>6529</v>
      </c>
      <c r="D1756" s="5" t="s">
        <v>6530</v>
      </c>
      <c r="E1756" s="5" t="s">
        <v>42</v>
      </c>
      <c r="F1756" s="5" t="s">
        <v>14</v>
      </c>
      <c r="G1756" s="5" t="s">
        <v>15</v>
      </c>
      <c r="H1756" s="5" t="s">
        <v>16</v>
      </c>
    </row>
    <row r="1757" spans="1:8">
      <c r="A1757" s="9" t="s">
        <v>6531</v>
      </c>
      <c r="B1757" s="5" t="s">
        <v>6532</v>
      </c>
      <c r="C1757" s="6" t="s">
        <v>6533</v>
      </c>
      <c r="D1757" s="5" t="s">
        <v>6534</v>
      </c>
      <c r="E1757" s="5" t="s">
        <v>42</v>
      </c>
      <c r="F1757" s="5" t="s">
        <v>14</v>
      </c>
      <c r="G1757" s="5" t="s">
        <v>15</v>
      </c>
      <c r="H1757" s="5" t="s">
        <v>16</v>
      </c>
    </row>
    <row r="1758" ht="27" spans="1:8">
      <c r="A1758" s="9" t="s">
        <v>4916</v>
      </c>
      <c r="B1758" s="5" t="s">
        <v>6535</v>
      </c>
      <c r="C1758" s="6" t="s">
        <v>6536</v>
      </c>
      <c r="D1758" s="5" t="s">
        <v>6537</v>
      </c>
      <c r="E1758" s="5" t="s">
        <v>13</v>
      </c>
      <c r="F1758" s="5" t="s">
        <v>14</v>
      </c>
      <c r="G1758" s="5" t="s">
        <v>15</v>
      </c>
      <c r="H1758" s="5" t="s">
        <v>16</v>
      </c>
    </row>
    <row r="1759" spans="1:8">
      <c r="A1759" s="9" t="s">
        <v>6538</v>
      </c>
      <c r="B1759" s="5" t="s">
        <v>6539</v>
      </c>
      <c r="C1759" s="6" t="s">
        <v>6540</v>
      </c>
      <c r="D1759" s="5" t="s">
        <v>6541</v>
      </c>
      <c r="E1759" s="5" t="s">
        <v>13</v>
      </c>
      <c r="F1759" s="5" t="s">
        <v>14</v>
      </c>
      <c r="G1759" s="5" t="s">
        <v>15</v>
      </c>
      <c r="H1759" s="5" t="s">
        <v>16</v>
      </c>
    </row>
    <row r="1760" spans="1:8">
      <c r="A1760" s="9" t="s">
        <v>5749</v>
      </c>
      <c r="B1760" s="5" t="s">
        <v>6542</v>
      </c>
      <c r="C1760" s="6" t="s">
        <v>6543</v>
      </c>
      <c r="D1760" s="5" t="s">
        <v>6544</v>
      </c>
      <c r="E1760" s="5" t="s">
        <v>5016</v>
      </c>
      <c r="F1760" s="5" t="s">
        <v>14</v>
      </c>
      <c r="G1760" s="5" t="s">
        <v>15</v>
      </c>
      <c r="H1760" s="5" t="s">
        <v>16</v>
      </c>
    </row>
    <row r="1761" spans="1:8">
      <c r="A1761" s="9" t="s">
        <v>5034</v>
      </c>
      <c r="B1761" s="5" t="s">
        <v>6545</v>
      </c>
      <c r="C1761" s="6" t="s">
        <v>4304</v>
      </c>
      <c r="D1761" s="5" t="s">
        <v>6546</v>
      </c>
      <c r="E1761" s="5" t="s">
        <v>5892</v>
      </c>
      <c r="F1761" s="5" t="s">
        <v>14</v>
      </c>
      <c r="G1761" s="5" t="s">
        <v>15</v>
      </c>
      <c r="H1761" s="5" t="s">
        <v>16</v>
      </c>
    </row>
    <row r="1762" spans="1:8">
      <c r="A1762" s="9" t="s">
        <v>5599</v>
      </c>
      <c r="B1762" s="5" t="s">
        <v>6547</v>
      </c>
      <c r="C1762" s="6" t="s">
        <v>3710</v>
      </c>
      <c r="D1762" s="5" t="s">
        <v>6548</v>
      </c>
      <c r="E1762" s="5" t="s">
        <v>51</v>
      </c>
      <c r="F1762" s="5" t="s">
        <v>14</v>
      </c>
      <c r="G1762" s="5" t="s">
        <v>15</v>
      </c>
      <c r="H1762" s="5" t="s">
        <v>16</v>
      </c>
    </row>
    <row r="1763" spans="1:8">
      <c r="A1763" s="9" t="s">
        <v>6549</v>
      </c>
      <c r="B1763" s="5" t="s">
        <v>6550</v>
      </c>
      <c r="C1763" s="6" t="s">
        <v>4531</v>
      </c>
      <c r="D1763" s="5" t="s">
        <v>6551</v>
      </c>
      <c r="E1763" s="5" t="s">
        <v>51</v>
      </c>
      <c r="F1763" s="5" t="s">
        <v>14</v>
      </c>
      <c r="G1763" s="5" t="s">
        <v>15</v>
      </c>
      <c r="H1763" s="5" t="s">
        <v>16</v>
      </c>
    </row>
    <row r="1764" spans="1:8">
      <c r="A1764" s="9" t="s">
        <v>6552</v>
      </c>
      <c r="B1764" s="5" t="s">
        <v>6553</v>
      </c>
      <c r="C1764" s="6" t="s">
        <v>6554</v>
      </c>
      <c r="D1764" s="5" t="s">
        <v>6555</v>
      </c>
      <c r="E1764" s="5" t="s">
        <v>51</v>
      </c>
      <c r="F1764" s="5" t="s">
        <v>14</v>
      </c>
      <c r="G1764" s="5" t="s">
        <v>15</v>
      </c>
      <c r="H1764" s="5" t="s">
        <v>16</v>
      </c>
    </row>
    <row r="1765" spans="1:8">
      <c r="A1765" s="9" t="s">
        <v>6556</v>
      </c>
      <c r="B1765" s="5" t="s">
        <v>6557</v>
      </c>
      <c r="C1765" s="6" t="s">
        <v>6558</v>
      </c>
      <c r="D1765" s="5" t="s">
        <v>6559</v>
      </c>
      <c r="E1765" s="5" t="s">
        <v>51</v>
      </c>
      <c r="F1765" s="5" t="s">
        <v>14</v>
      </c>
      <c r="G1765" s="5" t="s">
        <v>15</v>
      </c>
      <c r="H1765" s="5" t="s">
        <v>16</v>
      </c>
    </row>
    <row r="1766" spans="1:8">
      <c r="A1766" s="9" t="s">
        <v>5228</v>
      </c>
      <c r="B1766" s="5" t="s">
        <v>6560</v>
      </c>
      <c r="C1766" s="6" t="s">
        <v>4868</v>
      </c>
      <c r="D1766" s="5" t="s">
        <v>6561</v>
      </c>
      <c r="E1766" s="5" t="s">
        <v>13</v>
      </c>
      <c r="F1766" s="5" t="s">
        <v>14</v>
      </c>
      <c r="G1766" s="5" t="s">
        <v>15</v>
      </c>
      <c r="H1766" s="5" t="s">
        <v>16</v>
      </c>
    </row>
    <row r="1767" spans="1:8">
      <c r="A1767" s="9" t="s">
        <v>6562</v>
      </c>
      <c r="B1767" s="5" t="s">
        <v>6563</v>
      </c>
      <c r="C1767" s="6" t="s">
        <v>6564</v>
      </c>
      <c r="D1767" s="5" t="s">
        <v>6565</v>
      </c>
      <c r="E1767" s="5" t="s">
        <v>13</v>
      </c>
      <c r="F1767" s="5" t="s">
        <v>14</v>
      </c>
      <c r="G1767" s="5" t="s">
        <v>15</v>
      </c>
      <c r="H1767" s="5" t="s">
        <v>16</v>
      </c>
    </row>
    <row r="1768" spans="1:8">
      <c r="A1768" s="9" t="s">
        <v>5110</v>
      </c>
      <c r="B1768" s="5" t="s">
        <v>6566</v>
      </c>
      <c r="C1768" s="6" t="s">
        <v>6567</v>
      </c>
      <c r="D1768" s="5" t="s">
        <v>6568</v>
      </c>
      <c r="E1768" s="5" t="s">
        <v>13</v>
      </c>
      <c r="F1768" s="5" t="s">
        <v>14</v>
      </c>
      <c r="G1768" s="5" t="s">
        <v>15</v>
      </c>
      <c r="H1768" s="5" t="s">
        <v>16</v>
      </c>
    </row>
    <row r="1769" spans="1:8">
      <c r="A1769" s="9" t="s">
        <v>6569</v>
      </c>
      <c r="B1769" s="5" t="s">
        <v>6570</v>
      </c>
      <c r="C1769" s="6" t="s">
        <v>6571</v>
      </c>
      <c r="D1769" s="5" t="s">
        <v>6572</v>
      </c>
      <c r="E1769" s="5" t="s">
        <v>42</v>
      </c>
      <c r="F1769" s="5" t="s">
        <v>14</v>
      </c>
      <c r="G1769" s="5" t="s">
        <v>15</v>
      </c>
      <c r="H1769" s="5" t="s">
        <v>16</v>
      </c>
    </row>
    <row r="1770" spans="1:8">
      <c r="A1770" s="9" t="s">
        <v>6573</v>
      </c>
      <c r="B1770" s="5" t="s">
        <v>6574</v>
      </c>
      <c r="C1770" s="6" t="s">
        <v>6575</v>
      </c>
      <c r="D1770" s="5" t="s">
        <v>6576</v>
      </c>
      <c r="E1770" s="5" t="s">
        <v>42</v>
      </c>
      <c r="F1770" s="5" t="s">
        <v>14</v>
      </c>
      <c r="G1770" s="5" t="s">
        <v>15</v>
      </c>
      <c r="H1770" s="5" t="s">
        <v>16</v>
      </c>
    </row>
    <row r="1771" spans="1:8">
      <c r="A1771" s="9" t="s">
        <v>4894</v>
      </c>
      <c r="B1771" s="5" t="s">
        <v>6577</v>
      </c>
      <c r="C1771" s="6" t="s">
        <v>6578</v>
      </c>
      <c r="D1771" s="5" t="s">
        <v>6579</v>
      </c>
      <c r="E1771" s="5" t="s">
        <v>51</v>
      </c>
      <c r="F1771" s="5" t="s">
        <v>14</v>
      </c>
      <c r="G1771" s="5" t="s">
        <v>15</v>
      </c>
      <c r="H1771" s="5" t="s">
        <v>16</v>
      </c>
    </row>
    <row r="1772" spans="1:8">
      <c r="A1772" s="9" t="s">
        <v>4809</v>
      </c>
      <c r="B1772" s="5" t="s">
        <v>6580</v>
      </c>
      <c r="C1772" s="6" t="s">
        <v>6581</v>
      </c>
      <c r="D1772" s="5" t="s">
        <v>6582</v>
      </c>
      <c r="E1772" s="5" t="s">
        <v>13</v>
      </c>
      <c r="F1772" s="5" t="s">
        <v>14</v>
      </c>
      <c r="G1772" s="5" t="s">
        <v>15</v>
      </c>
      <c r="H1772" s="5" t="s">
        <v>16</v>
      </c>
    </row>
    <row r="1773" spans="1:8">
      <c r="A1773" s="9" t="s">
        <v>4879</v>
      </c>
      <c r="B1773" s="5" t="s">
        <v>6583</v>
      </c>
      <c r="C1773" s="6" t="s">
        <v>6584</v>
      </c>
      <c r="D1773" s="5" t="s">
        <v>6585</v>
      </c>
      <c r="E1773" s="5" t="s">
        <v>13</v>
      </c>
      <c r="F1773" s="5" t="s">
        <v>14</v>
      </c>
      <c r="G1773" s="5" t="s">
        <v>15</v>
      </c>
      <c r="H1773" s="5" t="s">
        <v>16</v>
      </c>
    </row>
    <row r="1774" spans="1:8">
      <c r="A1774" s="9" t="s">
        <v>6268</v>
      </c>
      <c r="B1774" s="5" t="s">
        <v>6586</v>
      </c>
      <c r="C1774" s="6" t="s">
        <v>892</v>
      </c>
      <c r="D1774" s="5" t="s">
        <v>6587</v>
      </c>
      <c r="E1774" s="5" t="s">
        <v>1961</v>
      </c>
      <c r="F1774" s="5" t="s">
        <v>14</v>
      </c>
      <c r="G1774" s="5" t="s">
        <v>15</v>
      </c>
      <c r="H1774" s="5" t="s">
        <v>16</v>
      </c>
    </row>
    <row r="1775" spans="1:8">
      <c r="A1775" s="9" t="s">
        <v>6588</v>
      </c>
      <c r="B1775" s="5" t="s">
        <v>6589</v>
      </c>
      <c r="C1775" s="6" t="s">
        <v>892</v>
      </c>
      <c r="D1775" s="5" t="s">
        <v>6587</v>
      </c>
      <c r="E1775" s="5" t="s">
        <v>4581</v>
      </c>
      <c r="F1775" s="5" t="s">
        <v>14</v>
      </c>
      <c r="G1775" s="5" t="s">
        <v>15</v>
      </c>
      <c r="H1775" s="5" t="s">
        <v>16</v>
      </c>
    </row>
    <row r="1776" spans="1:8">
      <c r="A1776" s="9" t="s">
        <v>5429</v>
      </c>
      <c r="B1776" s="5" t="s">
        <v>6590</v>
      </c>
      <c r="C1776" s="6" t="s">
        <v>6591</v>
      </c>
      <c r="D1776" s="5" t="s">
        <v>6592</v>
      </c>
      <c r="E1776" s="5" t="s">
        <v>13</v>
      </c>
      <c r="F1776" s="5" t="s">
        <v>14</v>
      </c>
      <c r="G1776" s="5" t="s">
        <v>15</v>
      </c>
      <c r="H1776" s="5" t="s">
        <v>16</v>
      </c>
    </row>
    <row r="1777" ht="27" spans="1:8">
      <c r="A1777" s="9" t="s">
        <v>4622</v>
      </c>
      <c r="B1777" s="5" t="s">
        <v>6593</v>
      </c>
      <c r="C1777" s="6" t="s">
        <v>6594</v>
      </c>
      <c r="D1777" s="5" t="s">
        <v>6595</v>
      </c>
      <c r="E1777" s="5" t="s">
        <v>33</v>
      </c>
      <c r="F1777" s="5" t="s">
        <v>14</v>
      </c>
      <c r="G1777" s="5" t="s">
        <v>15</v>
      </c>
      <c r="H1777" s="5" t="s">
        <v>16</v>
      </c>
    </row>
    <row r="1778" ht="27" spans="1:8">
      <c r="A1778" s="9" t="s">
        <v>6596</v>
      </c>
      <c r="B1778" s="5" t="s">
        <v>6597</v>
      </c>
      <c r="C1778" s="6" t="s">
        <v>6598</v>
      </c>
      <c r="D1778" s="5" t="s">
        <v>6599</v>
      </c>
      <c r="E1778" s="5" t="s">
        <v>51</v>
      </c>
      <c r="F1778" s="5" t="s">
        <v>14</v>
      </c>
      <c r="G1778" s="5" t="s">
        <v>15</v>
      </c>
      <c r="H1778" s="5" t="s">
        <v>16</v>
      </c>
    </row>
    <row r="1779" spans="1:8">
      <c r="A1779" s="9" t="s">
        <v>4828</v>
      </c>
      <c r="B1779" s="5" t="s">
        <v>6600</v>
      </c>
      <c r="C1779" s="6" t="s">
        <v>4803</v>
      </c>
      <c r="D1779" s="5" t="s">
        <v>6601</v>
      </c>
      <c r="E1779" s="5" t="s">
        <v>13</v>
      </c>
      <c r="F1779" s="5" t="s">
        <v>14</v>
      </c>
      <c r="G1779" s="5" t="s">
        <v>15</v>
      </c>
      <c r="H1779" s="5" t="s">
        <v>16</v>
      </c>
    </row>
    <row r="1780" spans="1:8">
      <c r="A1780" s="9" t="s">
        <v>5654</v>
      </c>
      <c r="B1780" s="5" t="s">
        <v>6602</v>
      </c>
      <c r="C1780" s="6" t="s">
        <v>6603</v>
      </c>
      <c r="D1780" s="5" t="s">
        <v>6604</v>
      </c>
      <c r="E1780" s="5" t="s">
        <v>42</v>
      </c>
      <c r="F1780" s="5" t="s">
        <v>14</v>
      </c>
      <c r="G1780" s="5" t="s">
        <v>15</v>
      </c>
      <c r="H1780" s="5" t="s">
        <v>16</v>
      </c>
    </row>
    <row r="1781" ht="27" spans="1:8">
      <c r="A1781" s="9" t="s">
        <v>6605</v>
      </c>
      <c r="B1781" s="5" t="s">
        <v>6606</v>
      </c>
      <c r="C1781" s="6" t="s">
        <v>6607</v>
      </c>
      <c r="D1781" s="5" t="s">
        <v>6608</v>
      </c>
      <c r="E1781" s="5" t="s">
        <v>13</v>
      </c>
      <c r="F1781" s="5" t="s">
        <v>14</v>
      </c>
      <c r="G1781" s="5" t="s">
        <v>15</v>
      </c>
      <c r="H1781" s="5" t="s">
        <v>16</v>
      </c>
    </row>
    <row r="1782" ht="27" spans="1:8">
      <c r="A1782" s="9" t="s">
        <v>6609</v>
      </c>
      <c r="B1782" s="5" t="s">
        <v>6610</v>
      </c>
      <c r="C1782" s="6" t="s">
        <v>6611</v>
      </c>
      <c r="D1782" s="5" t="s">
        <v>6612</v>
      </c>
      <c r="E1782" s="5" t="s">
        <v>42</v>
      </c>
      <c r="F1782" s="5" t="s">
        <v>14</v>
      </c>
      <c r="G1782" s="5" t="s">
        <v>15</v>
      </c>
      <c r="H1782" s="5" t="s">
        <v>16</v>
      </c>
    </row>
    <row r="1783" ht="27" spans="1:8">
      <c r="A1783" s="9" t="s">
        <v>6609</v>
      </c>
      <c r="B1783" s="5" t="s">
        <v>6613</v>
      </c>
      <c r="C1783" s="6" t="s">
        <v>6614</v>
      </c>
      <c r="D1783" s="5" t="s">
        <v>6615</v>
      </c>
      <c r="E1783" s="5" t="s">
        <v>33</v>
      </c>
      <c r="F1783" s="5" t="s">
        <v>14</v>
      </c>
      <c r="G1783" s="5" t="s">
        <v>15</v>
      </c>
      <c r="H1783" s="5" t="s">
        <v>16</v>
      </c>
    </row>
    <row r="1784" spans="1:8">
      <c r="A1784" s="9" t="s">
        <v>4546</v>
      </c>
      <c r="B1784" s="5" t="s">
        <v>6616</v>
      </c>
      <c r="C1784" s="6" t="s">
        <v>6617</v>
      </c>
      <c r="D1784" s="5" t="s">
        <v>6618</v>
      </c>
      <c r="E1784" s="5" t="s">
        <v>51</v>
      </c>
      <c r="F1784" s="5" t="s">
        <v>14</v>
      </c>
      <c r="G1784" s="5" t="s">
        <v>15</v>
      </c>
      <c r="H1784" s="5" t="s">
        <v>16</v>
      </c>
    </row>
    <row r="1785" spans="1:8">
      <c r="A1785" s="9" t="s">
        <v>5252</v>
      </c>
      <c r="B1785" s="5" t="s">
        <v>6619</v>
      </c>
      <c r="C1785" s="6" t="s">
        <v>6620</v>
      </c>
      <c r="D1785" s="5" t="s">
        <v>6621</v>
      </c>
      <c r="E1785" s="5" t="s">
        <v>51</v>
      </c>
      <c r="F1785" s="5" t="s">
        <v>14</v>
      </c>
      <c r="G1785" s="5" t="s">
        <v>15</v>
      </c>
      <c r="H1785" s="5" t="s">
        <v>16</v>
      </c>
    </row>
    <row r="1786" spans="1:8">
      <c r="A1786" s="9" t="s">
        <v>6622</v>
      </c>
      <c r="B1786" s="5" t="s">
        <v>6623</v>
      </c>
      <c r="C1786" s="6" t="s">
        <v>6624</v>
      </c>
      <c r="D1786" s="5" t="s">
        <v>6625</v>
      </c>
      <c r="E1786" s="5" t="s">
        <v>6626</v>
      </c>
      <c r="F1786" s="5" t="s">
        <v>14</v>
      </c>
      <c r="G1786" s="5" t="s">
        <v>15</v>
      </c>
      <c r="H1786" s="5" t="s">
        <v>16</v>
      </c>
    </row>
    <row r="1787" spans="1:8">
      <c r="A1787" s="9" t="s">
        <v>5183</v>
      </c>
      <c r="B1787" s="5" t="s">
        <v>6627</v>
      </c>
      <c r="C1787" s="6" t="s">
        <v>6628</v>
      </c>
      <c r="D1787" s="5" t="s">
        <v>6629</v>
      </c>
      <c r="E1787" s="5" t="s">
        <v>33</v>
      </c>
      <c r="F1787" s="5" t="s">
        <v>14</v>
      </c>
      <c r="G1787" s="5" t="s">
        <v>15</v>
      </c>
      <c r="H1787" s="5" t="s">
        <v>16</v>
      </c>
    </row>
    <row r="1788" spans="1:8">
      <c r="A1788" s="9" t="s">
        <v>4648</v>
      </c>
      <c r="B1788" s="5" t="s">
        <v>6630</v>
      </c>
      <c r="C1788" s="6" t="s">
        <v>6631</v>
      </c>
      <c r="D1788" s="5" t="s">
        <v>6632</v>
      </c>
      <c r="E1788" s="5" t="s">
        <v>51</v>
      </c>
      <c r="F1788" s="5" t="s">
        <v>14</v>
      </c>
      <c r="G1788" s="5" t="s">
        <v>15</v>
      </c>
      <c r="H1788" s="5" t="s">
        <v>16</v>
      </c>
    </row>
    <row r="1789" spans="1:8">
      <c r="A1789" s="9" t="s">
        <v>6420</v>
      </c>
      <c r="B1789" s="5" t="s">
        <v>6633</v>
      </c>
      <c r="C1789" s="6" t="s">
        <v>6634</v>
      </c>
      <c r="D1789" s="5" t="s">
        <v>6635</v>
      </c>
      <c r="E1789" s="5" t="s">
        <v>13</v>
      </c>
      <c r="F1789" s="5" t="s">
        <v>14</v>
      </c>
      <c r="G1789" s="5" t="s">
        <v>15</v>
      </c>
      <c r="H1789" s="5" t="s">
        <v>16</v>
      </c>
    </row>
    <row r="1790" spans="1:8">
      <c r="A1790" s="9" t="s">
        <v>6187</v>
      </c>
      <c r="B1790" s="5" t="s">
        <v>6636</v>
      </c>
      <c r="C1790" s="6" t="s">
        <v>6637</v>
      </c>
      <c r="D1790" s="5" t="s">
        <v>6638</v>
      </c>
      <c r="E1790" s="5" t="s">
        <v>13</v>
      </c>
      <c r="F1790" s="5" t="s">
        <v>14</v>
      </c>
      <c r="G1790" s="5" t="s">
        <v>15</v>
      </c>
      <c r="H1790" s="5" t="s">
        <v>16</v>
      </c>
    </row>
    <row r="1791" spans="1:8">
      <c r="A1791" s="9" t="s">
        <v>6639</v>
      </c>
      <c r="B1791" s="5" t="s">
        <v>6640</v>
      </c>
      <c r="C1791" s="6" t="s">
        <v>1032</v>
      </c>
      <c r="D1791" s="5" t="s">
        <v>6641</v>
      </c>
      <c r="E1791" s="5" t="s">
        <v>13</v>
      </c>
      <c r="F1791" s="5" t="s">
        <v>14</v>
      </c>
      <c r="G1791" s="5" t="s">
        <v>15</v>
      </c>
      <c r="H1791" s="5" t="s">
        <v>16</v>
      </c>
    </row>
    <row r="1792" spans="1:8">
      <c r="A1792" s="9" t="s">
        <v>6642</v>
      </c>
      <c r="B1792" s="5" t="s">
        <v>6643</v>
      </c>
      <c r="C1792" s="6" t="s">
        <v>6644</v>
      </c>
      <c r="D1792" s="5" t="s">
        <v>6645</v>
      </c>
      <c r="E1792" s="5" t="s">
        <v>13</v>
      </c>
      <c r="F1792" s="5" t="s">
        <v>14</v>
      </c>
      <c r="G1792" s="5" t="s">
        <v>15</v>
      </c>
      <c r="H1792" s="5" t="s">
        <v>16</v>
      </c>
    </row>
    <row r="1793" spans="1:8">
      <c r="A1793" s="9" t="s">
        <v>6646</v>
      </c>
      <c r="B1793" s="5" t="s">
        <v>6647</v>
      </c>
      <c r="C1793" s="6" t="s">
        <v>6648</v>
      </c>
      <c r="D1793" s="5" t="s">
        <v>6649</v>
      </c>
      <c r="E1793" s="5" t="s">
        <v>51</v>
      </c>
      <c r="F1793" s="5" t="s">
        <v>14</v>
      </c>
      <c r="G1793" s="5" t="s">
        <v>15</v>
      </c>
      <c r="H1793" s="5" t="s">
        <v>16</v>
      </c>
    </row>
    <row r="1794" spans="1:8">
      <c r="A1794" s="9" t="s">
        <v>6650</v>
      </c>
      <c r="B1794" s="5" t="s">
        <v>6651</v>
      </c>
      <c r="C1794" s="6" t="s">
        <v>2383</v>
      </c>
      <c r="D1794" s="5" t="s">
        <v>6652</v>
      </c>
      <c r="E1794" s="5" t="s">
        <v>13</v>
      </c>
      <c r="F1794" s="5" t="s">
        <v>14</v>
      </c>
      <c r="G1794" s="5" t="s">
        <v>15</v>
      </c>
      <c r="H1794" s="5" t="s">
        <v>16</v>
      </c>
    </row>
    <row r="1795" ht="27" spans="1:8">
      <c r="A1795" s="9" t="s">
        <v>6653</v>
      </c>
      <c r="B1795" s="5" t="s">
        <v>6654</v>
      </c>
      <c r="C1795" s="6" t="s">
        <v>6655</v>
      </c>
      <c r="D1795" s="5" t="s">
        <v>6656</v>
      </c>
      <c r="E1795" s="5" t="s">
        <v>33</v>
      </c>
      <c r="F1795" s="5" t="s">
        <v>14</v>
      </c>
      <c r="G1795" s="5" t="s">
        <v>15</v>
      </c>
      <c r="H1795" s="5" t="s">
        <v>16</v>
      </c>
    </row>
    <row r="1796" spans="1:8">
      <c r="A1796" s="9" t="s">
        <v>6657</v>
      </c>
      <c r="B1796" s="5" t="s">
        <v>6658</v>
      </c>
      <c r="C1796" s="6" t="s">
        <v>6659</v>
      </c>
      <c r="D1796" s="5" t="s">
        <v>6656</v>
      </c>
      <c r="E1796" s="5" t="s">
        <v>51</v>
      </c>
      <c r="F1796" s="5" t="s">
        <v>14</v>
      </c>
      <c r="G1796" s="5" t="s">
        <v>15</v>
      </c>
      <c r="H1796" s="5" t="s">
        <v>16</v>
      </c>
    </row>
    <row r="1797" spans="1:8">
      <c r="A1797" s="9" t="s">
        <v>5034</v>
      </c>
      <c r="B1797" s="5" t="s">
        <v>6660</v>
      </c>
      <c r="C1797" s="6" t="s">
        <v>4304</v>
      </c>
      <c r="D1797" s="5" t="s">
        <v>450</v>
      </c>
      <c r="E1797" s="5" t="s">
        <v>6661</v>
      </c>
      <c r="F1797" s="5" t="s">
        <v>14</v>
      </c>
      <c r="G1797" s="5" t="s">
        <v>15</v>
      </c>
      <c r="H1797" s="5" t="s">
        <v>16</v>
      </c>
    </row>
    <row r="1798" spans="1:8">
      <c r="A1798" s="9" t="s">
        <v>6662</v>
      </c>
      <c r="B1798" s="5" t="s">
        <v>6663</v>
      </c>
      <c r="C1798" s="6" t="s">
        <v>6664</v>
      </c>
      <c r="D1798" s="5" t="s">
        <v>6665</v>
      </c>
      <c r="E1798" s="5" t="s">
        <v>13</v>
      </c>
      <c r="F1798" s="5" t="s">
        <v>14</v>
      </c>
      <c r="G1798" s="5" t="s">
        <v>15</v>
      </c>
      <c r="H1798" s="5" t="s">
        <v>16</v>
      </c>
    </row>
    <row r="1799" spans="1:8">
      <c r="A1799" s="9" t="s">
        <v>6666</v>
      </c>
      <c r="B1799" s="5" t="s">
        <v>6667</v>
      </c>
      <c r="C1799" s="6" t="s">
        <v>6668</v>
      </c>
      <c r="D1799" s="5" t="s">
        <v>6669</v>
      </c>
      <c r="E1799" s="5" t="s">
        <v>13</v>
      </c>
      <c r="F1799" s="5" t="s">
        <v>14</v>
      </c>
      <c r="G1799" s="5" t="s">
        <v>15</v>
      </c>
      <c r="H1799" s="5" t="s">
        <v>16</v>
      </c>
    </row>
    <row r="1800" spans="1:8">
      <c r="A1800" s="9" t="s">
        <v>6670</v>
      </c>
      <c r="B1800" s="5" t="s">
        <v>6671</v>
      </c>
      <c r="C1800" s="6" t="s">
        <v>6672</v>
      </c>
      <c r="D1800" s="5" t="s">
        <v>6673</v>
      </c>
      <c r="E1800" s="5" t="s">
        <v>13</v>
      </c>
      <c r="F1800" s="5" t="s">
        <v>14</v>
      </c>
      <c r="G1800" s="5" t="s">
        <v>15</v>
      </c>
      <c r="H1800" s="5" t="s">
        <v>16</v>
      </c>
    </row>
    <row r="1801" spans="1:8">
      <c r="A1801" s="9" t="s">
        <v>6674</v>
      </c>
      <c r="B1801" s="5" t="s">
        <v>6675</v>
      </c>
      <c r="C1801" s="6" t="s">
        <v>6676</v>
      </c>
      <c r="D1801" s="5" t="s">
        <v>6677</v>
      </c>
      <c r="E1801" s="5" t="s">
        <v>42</v>
      </c>
      <c r="F1801" s="5" t="s">
        <v>14</v>
      </c>
      <c r="G1801" s="5" t="s">
        <v>15</v>
      </c>
      <c r="H1801" s="5" t="s">
        <v>16</v>
      </c>
    </row>
    <row r="1802" spans="1:8">
      <c r="A1802" s="9" t="s">
        <v>6678</v>
      </c>
      <c r="B1802" s="5" t="s">
        <v>6679</v>
      </c>
      <c r="C1802" s="6" t="s">
        <v>6680</v>
      </c>
      <c r="D1802" s="5" t="s">
        <v>6681</v>
      </c>
      <c r="E1802" s="5" t="s">
        <v>13</v>
      </c>
      <c r="F1802" s="5" t="s">
        <v>14</v>
      </c>
      <c r="G1802" s="5" t="s">
        <v>15</v>
      </c>
      <c r="H1802" s="5" t="s">
        <v>16</v>
      </c>
    </row>
    <row r="1803" spans="1:8">
      <c r="A1803" s="9" t="s">
        <v>6682</v>
      </c>
      <c r="B1803" s="5" t="s">
        <v>6683</v>
      </c>
      <c r="C1803" s="6" t="s">
        <v>378</v>
      </c>
      <c r="D1803" s="5" t="s">
        <v>6684</v>
      </c>
      <c r="E1803" s="5" t="s">
        <v>13</v>
      </c>
      <c r="F1803" s="5" t="s">
        <v>14</v>
      </c>
      <c r="G1803" s="5" t="s">
        <v>15</v>
      </c>
      <c r="H1803" s="5" t="s">
        <v>16</v>
      </c>
    </row>
    <row r="1804" spans="1:8">
      <c r="A1804" s="9" t="s">
        <v>6685</v>
      </c>
      <c r="B1804" s="5" t="s">
        <v>6686</v>
      </c>
      <c r="C1804" s="6" t="s">
        <v>6687</v>
      </c>
      <c r="D1804" s="5" t="s">
        <v>6688</v>
      </c>
      <c r="E1804" s="5" t="s">
        <v>42</v>
      </c>
      <c r="F1804" s="5" t="s">
        <v>14</v>
      </c>
      <c r="G1804" s="5" t="s">
        <v>15</v>
      </c>
      <c r="H1804" s="5" t="s">
        <v>16</v>
      </c>
    </row>
    <row r="1805" ht="27" spans="1:8">
      <c r="A1805" s="9" t="s">
        <v>6405</v>
      </c>
      <c r="B1805" s="5" t="s">
        <v>6689</v>
      </c>
      <c r="C1805" s="6" t="s">
        <v>6690</v>
      </c>
      <c r="D1805" s="5" t="s">
        <v>6691</v>
      </c>
      <c r="E1805" s="5" t="s">
        <v>42</v>
      </c>
      <c r="F1805" s="5" t="s">
        <v>14</v>
      </c>
      <c r="G1805" s="5" t="s">
        <v>15</v>
      </c>
      <c r="H1805" s="5" t="s">
        <v>16</v>
      </c>
    </row>
    <row r="1806" spans="1:8">
      <c r="A1806" s="9" t="s">
        <v>6692</v>
      </c>
      <c r="B1806" s="5" t="s">
        <v>6693</v>
      </c>
      <c r="C1806" s="6" t="s">
        <v>2502</v>
      </c>
      <c r="D1806" s="5" t="s">
        <v>6694</v>
      </c>
      <c r="E1806" s="5" t="s">
        <v>13</v>
      </c>
      <c r="F1806" s="5" t="s">
        <v>14</v>
      </c>
      <c r="G1806" s="5" t="s">
        <v>15</v>
      </c>
      <c r="H1806" s="5" t="s">
        <v>16</v>
      </c>
    </row>
    <row r="1807" ht="27" spans="1:8">
      <c r="A1807" s="9" t="s">
        <v>4593</v>
      </c>
      <c r="B1807" s="5" t="s">
        <v>6695</v>
      </c>
      <c r="C1807" s="6" t="s">
        <v>6696</v>
      </c>
      <c r="D1807" s="5" t="s">
        <v>6697</v>
      </c>
      <c r="E1807" s="5" t="s">
        <v>33</v>
      </c>
      <c r="F1807" s="5" t="s">
        <v>14</v>
      </c>
      <c r="G1807" s="5" t="s">
        <v>15</v>
      </c>
      <c r="H1807" s="5" t="s">
        <v>16</v>
      </c>
    </row>
    <row r="1808" spans="1:8">
      <c r="A1808" s="9" t="s">
        <v>6698</v>
      </c>
      <c r="B1808" s="5" t="s">
        <v>6699</v>
      </c>
      <c r="C1808" s="6" t="s">
        <v>6700</v>
      </c>
      <c r="D1808" s="5" t="s">
        <v>6701</v>
      </c>
      <c r="E1808" s="5" t="s">
        <v>28</v>
      </c>
      <c r="F1808" s="5" t="s">
        <v>14</v>
      </c>
      <c r="G1808" s="5" t="s">
        <v>15</v>
      </c>
      <c r="H1808" s="5" t="s">
        <v>16</v>
      </c>
    </row>
    <row r="1809" spans="1:8">
      <c r="A1809" s="9" t="s">
        <v>6702</v>
      </c>
      <c r="B1809" s="5" t="s">
        <v>6703</v>
      </c>
      <c r="C1809" s="6" t="s">
        <v>6700</v>
      </c>
      <c r="D1809" s="5" t="s">
        <v>6701</v>
      </c>
      <c r="E1809" s="5" t="s">
        <v>28</v>
      </c>
      <c r="F1809" s="5" t="s">
        <v>14</v>
      </c>
      <c r="G1809" s="5" t="s">
        <v>15</v>
      </c>
      <c r="H1809" s="5" t="s">
        <v>16</v>
      </c>
    </row>
    <row r="1810" spans="1:8">
      <c r="A1810" s="9" t="s">
        <v>6704</v>
      </c>
      <c r="B1810" s="5" t="s">
        <v>6705</v>
      </c>
      <c r="C1810" s="6" t="s">
        <v>6706</v>
      </c>
      <c r="D1810" s="5" t="s">
        <v>2250</v>
      </c>
      <c r="E1810" s="5" t="s">
        <v>13</v>
      </c>
      <c r="F1810" s="5" t="s">
        <v>14</v>
      </c>
      <c r="G1810" s="5" t="s">
        <v>15</v>
      </c>
      <c r="H1810" s="5" t="s">
        <v>16</v>
      </c>
    </row>
    <row r="1811" spans="1:8">
      <c r="A1811" s="9" t="s">
        <v>6707</v>
      </c>
      <c r="B1811" s="5" t="s">
        <v>6708</v>
      </c>
      <c r="C1811" s="6" t="s">
        <v>725</v>
      </c>
      <c r="D1811" s="5" t="s">
        <v>2250</v>
      </c>
      <c r="E1811" s="5" t="s">
        <v>42</v>
      </c>
      <c r="F1811" s="5" t="s">
        <v>14</v>
      </c>
      <c r="G1811" s="5" t="s">
        <v>15</v>
      </c>
      <c r="H1811" s="5" t="s">
        <v>16</v>
      </c>
    </row>
    <row r="1812" ht="27" spans="1:8">
      <c r="A1812" s="9" t="s">
        <v>6709</v>
      </c>
      <c r="B1812" s="5" t="s">
        <v>6710</v>
      </c>
      <c r="C1812" s="6" t="s">
        <v>6711</v>
      </c>
      <c r="D1812" s="5" t="s">
        <v>6712</v>
      </c>
      <c r="E1812" s="5" t="s">
        <v>13</v>
      </c>
      <c r="F1812" s="5" t="s">
        <v>14</v>
      </c>
      <c r="G1812" s="5" t="s">
        <v>15</v>
      </c>
      <c r="H1812" s="5" t="s">
        <v>16</v>
      </c>
    </row>
    <row r="1813" spans="1:8">
      <c r="A1813" s="9" t="s">
        <v>6713</v>
      </c>
      <c r="B1813" s="5" t="s">
        <v>6714</v>
      </c>
      <c r="C1813" s="6" t="s">
        <v>6715</v>
      </c>
      <c r="D1813" s="5" t="s">
        <v>6716</v>
      </c>
      <c r="E1813" s="5" t="s">
        <v>13</v>
      </c>
      <c r="F1813" s="5" t="s">
        <v>14</v>
      </c>
      <c r="G1813" s="5" t="s">
        <v>15</v>
      </c>
      <c r="H1813" s="5" t="s">
        <v>16</v>
      </c>
    </row>
    <row r="1814" spans="1:8">
      <c r="A1814" s="9" t="s">
        <v>6717</v>
      </c>
      <c r="B1814" s="5" t="s">
        <v>6718</v>
      </c>
      <c r="C1814" s="6" t="s">
        <v>6719</v>
      </c>
      <c r="D1814" s="5" t="s">
        <v>6720</v>
      </c>
      <c r="E1814" s="5" t="s">
        <v>51</v>
      </c>
      <c r="F1814" s="5" t="s">
        <v>14</v>
      </c>
      <c r="G1814" s="5" t="s">
        <v>15</v>
      </c>
      <c r="H1814" s="5" t="s">
        <v>16</v>
      </c>
    </row>
    <row r="1815" spans="1:8">
      <c r="A1815" s="9" t="s">
        <v>5814</v>
      </c>
      <c r="B1815" s="5" t="s">
        <v>6721</v>
      </c>
      <c r="C1815" s="6" t="s">
        <v>6722</v>
      </c>
      <c r="D1815" s="5" t="s">
        <v>6723</v>
      </c>
      <c r="E1815" s="5" t="s">
        <v>13</v>
      </c>
      <c r="F1815" s="5" t="s">
        <v>14</v>
      </c>
      <c r="G1815" s="5" t="s">
        <v>15</v>
      </c>
      <c r="H1815" s="5" t="s">
        <v>16</v>
      </c>
    </row>
    <row r="1816" spans="1:8">
      <c r="A1816" s="9" t="s">
        <v>4618</v>
      </c>
      <c r="B1816" s="5" t="s">
        <v>6724</v>
      </c>
      <c r="C1816" s="6" t="s">
        <v>6725</v>
      </c>
      <c r="D1816" s="5" t="s">
        <v>6726</v>
      </c>
      <c r="E1816" s="5" t="s">
        <v>51</v>
      </c>
      <c r="F1816" s="5" t="s">
        <v>14</v>
      </c>
      <c r="G1816" s="5" t="s">
        <v>15</v>
      </c>
      <c r="H1816" s="5" t="s">
        <v>16</v>
      </c>
    </row>
    <row r="1817" spans="1:8">
      <c r="A1817" s="9" t="s">
        <v>5020</v>
      </c>
      <c r="B1817" s="5" t="s">
        <v>6727</v>
      </c>
      <c r="C1817" s="6" t="s">
        <v>6728</v>
      </c>
      <c r="D1817" s="5" t="s">
        <v>6729</v>
      </c>
      <c r="E1817" s="5" t="s">
        <v>13</v>
      </c>
      <c r="F1817" s="5" t="s">
        <v>14</v>
      </c>
      <c r="G1817" s="5" t="s">
        <v>15</v>
      </c>
      <c r="H1817" s="5" t="s">
        <v>16</v>
      </c>
    </row>
    <row r="1818" spans="1:8">
      <c r="A1818" s="9" t="s">
        <v>4626</v>
      </c>
      <c r="B1818" s="5" t="s">
        <v>6730</v>
      </c>
      <c r="C1818" s="6" t="s">
        <v>6731</v>
      </c>
      <c r="D1818" s="5" t="s">
        <v>6732</v>
      </c>
      <c r="E1818" s="5" t="s">
        <v>51</v>
      </c>
      <c r="F1818" s="5" t="s">
        <v>14</v>
      </c>
      <c r="G1818" s="5" t="s">
        <v>15</v>
      </c>
      <c r="H1818" s="5" t="s">
        <v>16</v>
      </c>
    </row>
    <row r="1819" spans="1:8">
      <c r="A1819" s="9" t="s">
        <v>6733</v>
      </c>
      <c r="B1819" s="5" t="s">
        <v>6734</v>
      </c>
      <c r="C1819" s="6" t="s">
        <v>6735</v>
      </c>
      <c r="D1819" s="5" t="s">
        <v>6736</v>
      </c>
      <c r="E1819" s="5" t="s">
        <v>60</v>
      </c>
      <c r="F1819" s="5" t="s">
        <v>14</v>
      </c>
      <c r="G1819" s="5" t="s">
        <v>15</v>
      </c>
      <c r="H1819" s="5" t="s">
        <v>16</v>
      </c>
    </row>
    <row r="1820" spans="1:8">
      <c r="A1820" s="9" t="s">
        <v>6737</v>
      </c>
      <c r="B1820" s="5" t="s">
        <v>6738</v>
      </c>
      <c r="C1820" s="6" t="s">
        <v>6739</v>
      </c>
      <c r="D1820" s="5" t="s">
        <v>6736</v>
      </c>
      <c r="E1820" s="5" t="s">
        <v>13</v>
      </c>
      <c r="F1820" s="5" t="s">
        <v>14</v>
      </c>
      <c r="G1820" s="5" t="s">
        <v>15</v>
      </c>
      <c r="H1820" s="5" t="s">
        <v>16</v>
      </c>
    </row>
    <row r="1821" spans="1:8">
      <c r="A1821" s="9" t="s">
        <v>6740</v>
      </c>
      <c r="B1821" s="5" t="s">
        <v>6741</v>
      </c>
      <c r="C1821" s="6" t="s">
        <v>3031</v>
      </c>
      <c r="D1821" s="5" t="s">
        <v>6742</v>
      </c>
      <c r="E1821" s="5" t="s">
        <v>51</v>
      </c>
      <c r="F1821" s="5" t="s">
        <v>14</v>
      </c>
      <c r="G1821" s="5" t="s">
        <v>15</v>
      </c>
      <c r="H1821" s="5" t="s">
        <v>16</v>
      </c>
    </row>
    <row r="1822" spans="1:8">
      <c r="A1822" s="9" t="s">
        <v>5385</v>
      </c>
      <c r="B1822" s="5" t="s">
        <v>6743</v>
      </c>
      <c r="C1822" s="6" t="s">
        <v>6744</v>
      </c>
      <c r="D1822" s="5" t="s">
        <v>6745</v>
      </c>
      <c r="E1822" s="5" t="s">
        <v>13</v>
      </c>
      <c r="F1822" s="5" t="s">
        <v>14</v>
      </c>
      <c r="G1822" s="5" t="s">
        <v>15</v>
      </c>
      <c r="H1822" s="5" t="s">
        <v>16</v>
      </c>
    </row>
    <row r="1823" spans="1:8">
      <c r="A1823" s="9" t="s">
        <v>6746</v>
      </c>
      <c r="B1823" s="5" t="s">
        <v>6747</v>
      </c>
      <c r="C1823" s="6" t="s">
        <v>6748</v>
      </c>
      <c r="D1823" s="5" t="s">
        <v>6749</v>
      </c>
      <c r="E1823" s="5" t="s">
        <v>42</v>
      </c>
      <c r="F1823" s="5" t="s">
        <v>14</v>
      </c>
      <c r="G1823" s="5" t="s">
        <v>15</v>
      </c>
      <c r="H1823" s="5" t="s">
        <v>16</v>
      </c>
    </row>
    <row r="1824" spans="1:8">
      <c r="A1824" s="9" t="s">
        <v>5658</v>
      </c>
      <c r="B1824" s="5" t="s">
        <v>6750</v>
      </c>
      <c r="C1824" s="6" t="s">
        <v>5069</v>
      </c>
      <c r="D1824" s="5" t="s">
        <v>6751</v>
      </c>
      <c r="E1824" s="5" t="s">
        <v>13</v>
      </c>
      <c r="F1824" s="5" t="s">
        <v>14</v>
      </c>
      <c r="G1824" s="5" t="s">
        <v>15</v>
      </c>
      <c r="H1824" s="5" t="s">
        <v>16</v>
      </c>
    </row>
    <row r="1825" ht="27" spans="1:8">
      <c r="A1825" s="9" t="s">
        <v>6752</v>
      </c>
      <c r="B1825" s="5" t="s">
        <v>6753</v>
      </c>
      <c r="C1825" s="6" t="s">
        <v>6754</v>
      </c>
      <c r="D1825" s="5" t="s">
        <v>6755</v>
      </c>
      <c r="E1825" s="5" t="s">
        <v>416</v>
      </c>
      <c r="F1825" s="5" t="s">
        <v>14</v>
      </c>
      <c r="G1825" s="5" t="s">
        <v>15</v>
      </c>
      <c r="H1825" s="5" t="s">
        <v>16</v>
      </c>
    </row>
    <row r="1826" spans="1:8">
      <c r="A1826" s="9" t="s">
        <v>6756</v>
      </c>
      <c r="B1826" s="5" t="s">
        <v>6757</v>
      </c>
      <c r="C1826" s="6" t="s">
        <v>6758</v>
      </c>
      <c r="D1826" s="5" t="s">
        <v>6759</v>
      </c>
      <c r="E1826" s="5" t="s">
        <v>51</v>
      </c>
      <c r="F1826" s="5" t="s">
        <v>14</v>
      </c>
      <c r="G1826" s="5" t="s">
        <v>15</v>
      </c>
      <c r="H1826" s="5" t="s">
        <v>16</v>
      </c>
    </row>
    <row r="1827" spans="1:8">
      <c r="A1827" s="9" t="s">
        <v>6760</v>
      </c>
      <c r="B1827" s="5" t="s">
        <v>6761</v>
      </c>
      <c r="C1827" s="6" t="s">
        <v>4490</v>
      </c>
      <c r="D1827" s="5" t="s">
        <v>6762</v>
      </c>
      <c r="E1827" s="5" t="s">
        <v>4581</v>
      </c>
      <c r="F1827" s="5" t="s">
        <v>14</v>
      </c>
      <c r="G1827" s="5" t="s">
        <v>15</v>
      </c>
      <c r="H1827" s="5" t="s">
        <v>16</v>
      </c>
    </row>
    <row r="1828" spans="1:8">
      <c r="A1828" s="9" t="s">
        <v>6763</v>
      </c>
      <c r="B1828" s="5" t="s">
        <v>6764</v>
      </c>
      <c r="C1828" s="6" t="s">
        <v>6765</v>
      </c>
      <c r="D1828" s="5" t="s">
        <v>6766</v>
      </c>
      <c r="E1828" s="5" t="s">
        <v>60</v>
      </c>
      <c r="F1828" s="5" t="s">
        <v>14</v>
      </c>
      <c r="G1828" s="5" t="s">
        <v>15</v>
      </c>
      <c r="H1828" s="5" t="s">
        <v>16</v>
      </c>
    </row>
    <row r="1829" spans="1:8">
      <c r="A1829" s="9" t="s">
        <v>6767</v>
      </c>
      <c r="B1829" s="5" t="s">
        <v>6768</v>
      </c>
      <c r="C1829" s="6" t="s">
        <v>6769</v>
      </c>
      <c r="D1829" s="5" t="s">
        <v>6770</v>
      </c>
      <c r="E1829" s="5" t="s">
        <v>42</v>
      </c>
      <c r="F1829" s="5" t="s">
        <v>14</v>
      </c>
      <c r="G1829" s="5" t="s">
        <v>15</v>
      </c>
      <c r="H1829" s="5" t="s">
        <v>16</v>
      </c>
    </row>
    <row r="1830" spans="1:8">
      <c r="A1830" s="9" t="s">
        <v>6771</v>
      </c>
      <c r="B1830" s="5" t="s">
        <v>6772</v>
      </c>
      <c r="C1830" s="6" t="s">
        <v>1032</v>
      </c>
      <c r="D1830" s="5" t="s">
        <v>6773</v>
      </c>
      <c r="E1830" s="5" t="s">
        <v>13</v>
      </c>
      <c r="F1830" s="5" t="s">
        <v>14</v>
      </c>
      <c r="G1830" s="5" t="s">
        <v>15</v>
      </c>
      <c r="H1830" s="5" t="s">
        <v>16</v>
      </c>
    </row>
    <row r="1831" spans="1:8">
      <c r="A1831" s="9" t="s">
        <v>6484</v>
      </c>
      <c r="B1831" s="5" t="s">
        <v>6774</v>
      </c>
      <c r="C1831" s="6" t="s">
        <v>6775</v>
      </c>
      <c r="D1831" s="5" t="s">
        <v>6776</v>
      </c>
      <c r="E1831" s="5" t="s">
        <v>416</v>
      </c>
      <c r="F1831" s="5" t="s">
        <v>14</v>
      </c>
      <c r="G1831" s="5" t="s">
        <v>15</v>
      </c>
      <c r="H1831" s="5" t="s">
        <v>16</v>
      </c>
    </row>
    <row r="1832" spans="1:8">
      <c r="A1832" s="9" t="s">
        <v>6777</v>
      </c>
      <c r="B1832" s="5" t="s">
        <v>6778</v>
      </c>
      <c r="C1832" s="6" t="s">
        <v>6779</v>
      </c>
      <c r="D1832" s="5" t="s">
        <v>6780</v>
      </c>
      <c r="E1832" s="5" t="s">
        <v>42</v>
      </c>
      <c r="F1832" s="5" t="s">
        <v>14</v>
      </c>
      <c r="G1832" s="5" t="s">
        <v>15</v>
      </c>
      <c r="H1832" s="5" t="s">
        <v>16</v>
      </c>
    </row>
    <row r="1833" spans="1:8">
      <c r="A1833" s="9" t="s">
        <v>6781</v>
      </c>
      <c r="B1833" s="5" t="s">
        <v>6782</v>
      </c>
      <c r="C1833" s="6" t="s">
        <v>6783</v>
      </c>
      <c r="D1833" s="5" t="s">
        <v>6784</v>
      </c>
      <c r="E1833" s="5" t="s">
        <v>13</v>
      </c>
      <c r="F1833" s="5" t="s">
        <v>14</v>
      </c>
      <c r="G1833" s="5" t="s">
        <v>15</v>
      </c>
      <c r="H1833" s="5" t="s">
        <v>16</v>
      </c>
    </row>
    <row r="1834" spans="1:8">
      <c r="A1834" s="9" t="s">
        <v>6785</v>
      </c>
      <c r="B1834" s="5" t="s">
        <v>6786</v>
      </c>
      <c r="C1834" s="6" t="s">
        <v>6787</v>
      </c>
      <c r="D1834" s="5" t="s">
        <v>6788</v>
      </c>
      <c r="E1834" s="5" t="s">
        <v>416</v>
      </c>
      <c r="F1834" s="5" t="s">
        <v>14</v>
      </c>
      <c r="G1834" s="5" t="s">
        <v>15</v>
      </c>
      <c r="H1834" s="5" t="s">
        <v>16</v>
      </c>
    </row>
    <row r="1835" spans="1:8">
      <c r="A1835" s="9" t="s">
        <v>6789</v>
      </c>
      <c r="B1835" s="5" t="s">
        <v>6790</v>
      </c>
      <c r="C1835" s="6" t="s">
        <v>4483</v>
      </c>
      <c r="D1835" s="5" t="s">
        <v>6791</v>
      </c>
      <c r="E1835" s="5" t="s">
        <v>446</v>
      </c>
      <c r="F1835" s="5" t="s">
        <v>14</v>
      </c>
      <c r="G1835" s="5" t="s">
        <v>15</v>
      </c>
      <c r="H1835" s="5" t="s">
        <v>16</v>
      </c>
    </row>
    <row r="1836" ht="27" spans="1:8">
      <c r="A1836" s="9" t="s">
        <v>6792</v>
      </c>
      <c r="B1836" s="5" t="s">
        <v>6793</v>
      </c>
      <c r="C1836" s="6" t="s">
        <v>6794</v>
      </c>
      <c r="D1836" s="5" t="s">
        <v>6795</v>
      </c>
      <c r="E1836" s="5" t="s">
        <v>13</v>
      </c>
      <c r="F1836" s="5" t="s">
        <v>14</v>
      </c>
      <c r="G1836" s="5" t="s">
        <v>15</v>
      </c>
      <c r="H1836" s="5" t="s">
        <v>16</v>
      </c>
    </row>
    <row r="1837" spans="1:8">
      <c r="A1837" s="9" t="s">
        <v>6796</v>
      </c>
      <c r="B1837" s="5" t="s">
        <v>6797</v>
      </c>
      <c r="C1837" s="6" t="s">
        <v>6798</v>
      </c>
      <c r="D1837" s="5" t="s">
        <v>6799</v>
      </c>
      <c r="E1837" s="5" t="s">
        <v>51</v>
      </c>
      <c r="F1837" s="5" t="s">
        <v>14</v>
      </c>
      <c r="G1837" s="5" t="s">
        <v>15</v>
      </c>
      <c r="H1837" s="5" t="s">
        <v>16</v>
      </c>
    </row>
    <row r="1838" ht="27" spans="1:8">
      <c r="A1838" s="9" t="s">
        <v>5893</v>
      </c>
      <c r="B1838" s="5" t="s">
        <v>6800</v>
      </c>
      <c r="C1838" s="6" t="s">
        <v>6801</v>
      </c>
      <c r="D1838" s="5" t="s">
        <v>6802</v>
      </c>
      <c r="E1838" s="5" t="s">
        <v>13</v>
      </c>
      <c r="F1838" s="5" t="s">
        <v>14</v>
      </c>
      <c r="G1838" s="5" t="s">
        <v>15</v>
      </c>
      <c r="H1838" s="5" t="s">
        <v>16</v>
      </c>
    </row>
    <row r="1839" spans="1:8">
      <c r="A1839" s="9" t="s">
        <v>5911</v>
      </c>
      <c r="B1839" s="5" t="s">
        <v>6803</v>
      </c>
      <c r="C1839" s="6" t="s">
        <v>6804</v>
      </c>
      <c r="D1839" s="5" t="s">
        <v>6805</v>
      </c>
      <c r="E1839" s="5" t="s">
        <v>42</v>
      </c>
      <c r="F1839" s="5" t="s">
        <v>14</v>
      </c>
      <c r="G1839" s="5" t="s">
        <v>15</v>
      </c>
      <c r="H1839" s="5" t="s">
        <v>16</v>
      </c>
    </row>
    <row r="1840" spans="1:8">
      <c r="A1840" s="9" t="s">
        <v>6806</v>
      </c>
      <c r="B1840" s="5" t="s">
        <v>6807</v>
      </c>
      <c r="C1840" s="6" t="s">
        <v>5163</v>
      </c>
      <c r="D1840" s="5" t="s">
        <v>6808</v>
      </c>
      <c r="E1840" s="5" t="s">
        <v>13</v>
      </c>
      <c r="F1840" s="5" t="s">
        <v>14</v>
      </c>
      <c r="G1840" s="5" t="s">
        <v>15</v>
      </c>
      <c r="H1840" s="5" t="s">
        <v>16</v>
      </c>
    </row>
    <row r="1841" spans="1:8">
      <c r="A1841" s="9" t="s">
        <v>4817</v>
      </c>
      <c r="B1841" s="5" t="s">
        <v>6809</v>
      </c>
      <c r="C1841" s="6" t="s">
        <v>6810</v>
      </c>
      <c r="D1841" s="5" t="s">
        <v>3165</v>
      </c>
      <c r="E1841" s="5" t="s">
        <v>13</v>
      </c>
      <c r="F1841" s="5" t="s">
        <v>14</v>
      </c>
      <c r="G1841" s="5" t="s">
        <v>15</v>
      </c>
      <c r="H1841" s="5" t="s">
        <v>16</v>
      </c>
    </row>
    <row r="1842" spans="1:8">
      <c r="A1842" s="9" t="s">
        <v>5631</v>
      </c>
      <c r="B1842" s="5" t="s">
        <v>6811</v>
      </c>
      <c r="C1842" s="6" t="s">
        <v>6812</v>
      </c>
      <c r="D1842" s="5" t="s">
        <v>6813</v>
      </c>
      <c r="E1842" s="5" t="s">
        <v>51</v>
      </c>
      <c r="F1842" s="5" t="s">
        <v>14</v>
      </c>
      <c r="G1842" s="5" t="s">
        <v>15</v>
      </c>
      <c r="H1842" s="5" t="s">
        <v>16</v>
      </c>
    </row>
    <row r="1843" spans="1:8">
      <c r="A1843" s="9" t="s">
        <v>6814</v>
      </c>
      <c r="B1843" s="5" t="s">
        <v>6815</v>
      </c>
      <c r="C1843" s="6" t="s">
        <v>6816</v>
      </c>
      <c r="D1843" s="5" t="s">
        <v>2698</v>
      </c>
      <c r="E1843" s="5" t="s">
        <v>13</v>
      </c>
      <c r="F1843" s="5" t="s">
        <v>14</v>
      </c>
      <c r="G1843" s="5" t="s">
        <v>15</v>
      </c>
      <c r="H1843" s="5" t="s">
        <v>16</v>
      </c>
    </row>
    <row r="1844" ht="27" spans="1:8">
      <c r="A1844" s="9" t="s">
        <v>4618</v>
      </c>
      <c r="B1844" s="5" t="s">
        <v>6817</v>
      </c>
      <c r="C1844" s="6" t="s">
        <v>5441</v>
      </c>
      <c r="D1844" s="5" t="s">
        <v>6818</v>
      </c>
      <c r="E1844" s="5" t="s">
        <v>6819</v>
      </c>
      <c r="F1844" s="5" t="s">
        <v>14</v>
      </c>
      <c r="G1844" s="5" t="s">
        <v>15</v>
      </c>
      <c r="H1844" s="5" t="s">
        <v>16</v>
      </c>
    </row>
    <row r="1845" spans="1:8">
      <c r="A1845" s="9" t="s">
        <v>4991</v>
      </c>
      <c r="B1845" s="5" t="s">
        <v>6820</v>
      </c>
      <c r="C1845" s="6" t="s">
        <v>572</v>
      </c>
      <c r="D1845" s="5" t="s">
        <v>6821</v>
      </c>
      <c r="E1845" s="5" t="s">
        <v>13</v>
      </c>
      <c r="F1845" s="5" t="s">
        <v>14</v>
      </c>
      <c r="G1845" s="5" t="s">
        <v>15</v>
      </c>
      <c r="H1845" s="5" t="s">
        <v>16</v>
      </c>
    </row>
    <row r="1846" ht="27" spans="1:8">
      <c r="A1846" s="9" t="s">
        <v>6822</v>
      </c>
      <c r="B1846" s="5" t="s">
        <v>6823</v>
      </c>
      <c r="C1846" s="6" t="s">
        <v>6824</v>
      </c>
      <c r="D1846" s="5" t="s">
        <v>6825</v>
      </c>
      <c r="E1846" s="5" t="s">
        <v>42</v>
      </c>
      <c r="F1846" s="5" t="s">
        <v>14</v>
      </c>
      <c r="G1846" s="5" t="s">
        <v>15</v>
      </c>
      <c r="H1846" s="5" t="s">
        <v>16</v>
      </c>
    </row>
    <row r="1847" spans="1:8">
      <c r="A1847" s="9" t="s">
        <v>4689</v>
      </c>
      <c r="B1847" s="5" t="s">
        <v>6826</v>
      </c>
      <c r="C1847" s="6" t="s">
        <v>6827</v>
      </c>
      <c r="D1847" s="5" t="s">
        <v>6828</v>
      </c>
      <c r="E1847" s="5" t="s">
        <v>13</v>
      </c>
      <c r="F1847" s="5" t="s">
        <v>14</v>
      </c>
      <c r="G1847" s="5" t="s">
        <v>15</v>
      </c>
      <c r="H1847" s="5" t="s">
        <v>16</v>
      </c>
    </row>
    <row r="1848" spans="1:8">
      <c r="A1848" s="9" t="s">
        <v>6829</v>
      </c>
      <c r="B1848" s="5" t="s">
        <v>6830</v>
      </c>
      <c r="C1848" s="6" t="s">
        <v>509</v>
      </c>
      <c r="D1848" s="5" t="s">
        <v>6831</v>
      </c>
      <c r="E1848" s="5" t="s">
        <v>13</v>
      </c>
      <c r="F1848" s="5" t="s">
        <v>14</v>
      </c>
      <c r="G1848" s="5" t="s">
        <v>15</v>
      </c>
      <c r="H1848" s="5" t="s">
        <v>16</v>
      </c>
    </row>
    <row r="1849" ht="27" spans="1:8">
      <c r="A1849" s="9" t="s">
        <v>6832</v>
      </c>
      <c r="B1849" s="5" t="s">
        <v>6833</v>
      </c>
      <c r="C1849" s="6" t="s">
        <v>6834</v>
      </c>
      <c r="D1849" s="5" t="s">
        <v>6835</v>
      </c>
      <c r="E1849" s="5" t="s">
        <v>13</v>
      </c>
      <c r="F1849" s="5" t="s">
        <v>14</v>
      </c>
      <c r="G1849" s="5" t="s">
        <v>15</v>
      </c>
      <c r="H1849" s="5" t="s">
        <v>16</v>
      </c>
    </row>
    <row r="1850" spans="1:8">
      <c r="A1850" s="9" t="s">
        <v>5349</v>
      </c>
      <c r="B1850" s="5" t="s">
        <v>6836</v>
      </c>
      <c r="C1850" s="6" t="s">
        <v>6837</v>
      </c>
      <c r="D1850" s="5" t="s">
        <v>6838</v>
      </c>
      <c r="E1850" s="5" t="s">
        <v>51</v>
      </c>
      <c r="F1850" s="5" t="s">
        <v>14</v>
      </c>
      <c r="G1850" s="5" t="s">
        <v>15</v>
      </c>
      <c r="H1850" s="5" t="s">
        <v>16</v>
      </c>
    </row>
    <row r="1851" spans="1:8">
      <c r="A1851" s="9" t="s">
        <v>4890</v>
      </c>
      <c r="B1851" s="5" t="s">
        <v>6839</v>
      </c>
      <c r="C1851" s="6" t="s">
        <v>6840</v>
      </c>
      <c r="D1851" s="5" t="s">
        <v>6841</v>
      </c>
      <c r="E1851" s="5" t="s">
        <v>13</v>
      </c>
      <c r="F1851" s="5" t="s">
        <v>14</v>
      </c>
      <c r="G1851" s="5" t="s">
        <v>15</v>
      </c>
      <c r="H1851" s="5" t="s">
        <v>16</v>
      </c>
    </row>
    <row r="1852" spans="1:8">
      <c r="A1852" s="9" t="s">
        <v>6291</v>
      </c>
      <c r="B1852" s="5" t="s">
        <v>6842</v>
      </c>
      <c r="C1852" s="6" t="s">
        <v>6843</v>
      </c>
      <c r="D1852" s="5" t="s">
        <v>6844</v>
      </c>
      <c r="E1852" s="5" t="s">
        <v>6845</v>
      </c>
      <c r="F1852" s="5" t="s">
        <v>14</v>
      </c>
      <c r="G1852" s="5" t="s">
        <v>15</v>
      </c>
      <c r="H1852" s="5" t="s">
        <v>16</v>
      </c>
    </row>
    <row r="1853" ht="27" spans="1:8">
      <c r="A1853" s="9" t="s">
        <v>6846</v>
      </c>
      <c r="B1853" s="5" t="s">
        <v>6847</v>
      </c>
      <c r="C1853" s="6" t="s">
        <v>6848</v>
      </c>
      <c r="D1853" s="5" t="s">
        <v>6849</v>
      </c>
      <c r="E1853" s="5" t="s">
        <v>33</v>
      </c>
      <c r="F1853" s="5" t="s">
        <v>14</v>
      </c>
      <c r="G1853" s="5" t="s">
        <v>15</v>
      </c>
      <c r="H1853" s="5" t="s">
        <v>16</v>
      </c>
    </row>
    <row r="1854" spans="1:8">
      <c r="A1854" s="9" t="s">
        <v>5948</v>
      </c>
      <c r="B1854" s="5" t="s">
        <v>6850</v>
      </c>
      <c r="C1854" s="6" t="s">
        <v>3710</v>
      </c>
      <c r="D1854" s="5" t="s">
        <v>6851</v>
      </c>
      <c r="E1854" s="5" t="s">
        <v>51</v>
      </c>
      <c r="F1854" s="5" t="s">
        <v>14</v>
      </c>
      <c r="G1854" s="5" t="s">
        <v>15</v>
      </c>
      <c r="H1854" s="5" t="s">
        <v>16</v>
      </c>
    </row>
    <row r="1855" spans="1:8">
      <c r="A1855" s="9" t="s">
        <v>6852</v>
      </c>
      <c r="B1855" s="5" t="s">
        <v>6853</v>
      </c>
      <c r="C1855" s="6" t="s">
        <v>6854</v>
      </c>
      <c r="D1855" s="5" t="s">
        <v>6855</v>
      </c>
      <c r="E1855" s="5" t="s">
        <v>42</v>
      </c>
      <c r="F1855" s="5" t="s">
        <v>14</v>
      </c>
      <c r="G1855" s="5" t="s">
        <v>15</v>
      </c>
      <c r="H1855" s="5" t="s">
        <v>16</v>
      </c>
    </row>
    <row r="1856" spans="1:8">
      <c r="A1856" s="9" t="s">
        <v>6488</v>
      </c>
      <c r="B1856" s="5" t="s">
        <v>6856</v>
      </c>
      <c r="C1856" s="6" t="s">
        <v>6857</v>
      </c>
      <c r="D1856" s="5" t="s">
        <v>6858</v>
      </c>
      <c r="E1856" s="5" t="s">
        <v>13</v>
      </c>
      <c r="F1856" s="5" t="s">
        <v>14</v>
      </c>
      <c r="G1856" s="5" t="s">
        <v>15</v>
      </c>
      <c r="H1856" s="5" t="s">
        <v>16</v>
      </c>
    </row>
    <row r="1857" spans="1:8">
      <c r="A1857" s="9" t="s">
        <v>5298</v>
      </c>
      <c r="B1857" s="5" t="s">
        <v>6859</v>
      </c>
      <c r="C1857" s="6" t="s">
        <v>6860</v>
      </c>
      <c r="D1857" s="5" t="s">
        <v>6861</v>
      </c>
      <c r="E1857" s="5" t="s">
        <v>13</v>
      </c>
      <c r="F1857" s="5" t="s">
        <v>14</v>
      </c>
      <c r="G1857" s="5" t="s">
        <v>15</v>
      </c>
      <c r="H1857" s="5" t="s">
        <v>16</v>
      </c>
    </row>
    <row r="1858" spans="1:8">
      <c r="A1858" s="9" t="s">
        <v>6250</v>
      </c>
      <c r="B1858" s="5" t="s">
        <v>6862</v>
      </c>
      <c r="C1858" s="6" t="s">
        <v>892</v>
      </c>
      <c r="D1858" s="5" t="s">
        <v>6863</v>
      </c>
      <c r="E1858" s="5" t="s">
        <v>13</v>
      </c>
      <c r="F1858" s="5" t="s">
        <v>14</v>
      </c>
      <c r="G1858" s="5" t="s">
        <v>15</v>
      </c>
      <c r="H1858" s="5" t="s">
        <v>16</v>
      </c>
    </row>
    <row r="1859" spans="1:8">
      <c r="A1859" s="9" t="s">
        <v>6864</v>
      </c>
      <c r="B1859" s="5" t="s">
        <v>6865</v>
      </c>
      <c r="C1859" s="6" t="s">
        <v>6866</v>
      </c>
      <c r="D1859" s="5" t="s">
        <v>6867</v>
      </c>
      <c r="E1859" s="5" t="s">
        <v>911</v>
      </c>
      <c r="F1859" s="5" t="s">
        <v>14</v>
      </c>
      <c r="G1859" s="5" t="s">
        <v>15</v>
      </c>
      <c r="H1859" s="5" t="s">
        <v>16</v>
      </c>
    </row>
    <row r="1860" spans="1:8">
      <c r="A1860" s="9" t="s">
        <v>6868</v>
      </c>
      <c r="B1860" s="5" t="s">
        <v>6869</v>
      </c>
      <c r="C1860" s="6" t="s">
        <v>6870</v>
      </c>
      <c r="D1860" s="5" t="s">
        <v>6871</v>
      </c>
      <c r="E1860" s="5" t="s">
        <v>936</v>
      </c>
      <c r="F1860" s="5" t="s">
        <v>14</v>
      </c>
      <c r="G1860" s="5" t="s">
        <v>15</v>
      </c>
      <c r="H1860" s="5" t="s">
        <v>16</v>
      </c>
    </row>
    <row r="1861" ht="27" spans="1:8">
      <c r="A1861" s="9" t="s">
        <v>4809</v>
      </c>
      <c r="B1861" s="5" t="s">
        <v>6872</v>
      </c>
      <c r="C1861" s="6" t="s">
        <v>6873</v>
      </c>
      <c r="D1861" s="5" t="s">
        <v>6874</v>
      </c>
      <c r="E1861" s="5" t="s">
        <v>13</v>
      </c>
      <c r="F1861" s="5" t="s">
        <v>14</v>
      </c>
      <c r="G1861" s="5" t="s">
        <v>15</v>
      </c>
      <c r="H1861" s="5" t="s">
        <v>16</v>
      </c>
    </row>
    <row r="1862" spans="1:8">
      <c r="A1862" s="9" t="s">
        <v>6875</v>
      </c>
      <c r="B1862" s="5" t="s">
        <v>6876</v>
      </c>
      <c r="C1862" s="6" t="s">
        <v>6877</v>
      </c>
      <c r="D1862" s="5" t="s">
        <v>6878</v>
      </c>
      <c r="E1862" s="5" t="s">
        <v>42</v>
      </c>
      <c r="F1862" s="5" t="s">
        <v>14</v>
      </c>
      <c r="G1862" s="5" t="s">
        <v>15</v>
      </c>
      <c r="H1862" s="5" t="s">
        <v>16</v>
      </c>
    </row>
    <row r="1863" spans="1:8">
      <c r="A1863" s="9" t="s">
        <v>6879</v>
      </c>
      <c r="B1863" s="5" t="s">
        <v>6880</v>
      </c>
      <c r="C1863" s="6" t="s">
        <v>6881</v>
      </c>
      <c r="D1863" s="5" t="s">
        <v>6882</v>
      </c>
      <c r="E1863" s="5" t="s">
        <v>51</v>
      </c>
      <c r="F1863" s="5" t="s">
        <v>14</v>
      </c>
      <c r="G1863" s="5" t="s">
        <v>15</v>
      </c>
      <c r="H1863" s="5" t="s">
        <v>16</v>
      </c>
    </row>
    <row r="1864" spans="1:8">
      <c r="A1864" s="9" t="s">
        <v>6883</v>
      </c>
      <c r="B1864" s="5" t="s">
        <v>6884</v>
      </c>
      <c r="C1864" s="6" t="s">
        <v>6885</v>
      </c>
      <c r="D1864" s="5" t="s">
        <v>6886</v>
      </c>
      <c r="E1864" s="5" t="s">
        <v>33</v>
      </c>
      <c r="F1864" s="5" t="s">
        <v>14</v>
      </c>
      <c r="G1864" s="5" t="s">
        <v>15</v>
      </c>
      <c r="H1864" s="5" t="s">
        <v>16</v>
      </c>
    </row>
    <row r="1865" spans="1:8">
      <c r="A1865" s="9" t="s">
        <v>5540</v>
      </c>
      <c r="B1865" s="5" t="s">
        <v>6887</v>
      </c>
      <c r="C1865" s="6" t="s">
        <v>6888</v>
      </c>
      <c r="D1865" s="5" t="s">
        <v>6889</v>
      </c>
      <c r="E1865" s="5" t="s">
        <v>13</v>
      </c>
      <c r="F1865" s="5" t="s">
        <v>14</v>
      </c>
      <c r="G1865" s="5" t="s">
        <v>15</v>
      </c>
      <c r="H1865" s="5" t="s">
        <v>16</v>
      </c>
    </row>
    <row r="1866" spans="1:8">
      <c r="A1866" s="9" t="s">
        <v>6890</v>
      </c>
      <c r="B1866" s="5" t="s">
        <v>6891</v>
      </c>
      <c r="C1866" s="6" t="s">
        <v>3031</v>
      </c>
      <c r="D1866" s="5" t="s">
        <v>6892</v>
      </c>
      <c r="E1866" s="5" t="s">
        <v>13</v>
      </c>
      <c r="F1866" s="5" t="s">
        <v>14</v>
      </c>
      <c r="G1866" s="5" t="s">
        <v>15</v>
      </c>
      <c r="H1866" s="5" t="s">
        <v>16</v>
      </c>
    </row>
    <row r="1867" ht="27" spans="1:8">
      <c r="A1867" s="9" t="s">
        <v>5673</v>
      </c>
      <c r="B1867" s="5" t="s">
        <v>6893</v>
      </c>
      <c r="C1867" s="6" t="s">
        <v>6894</v>
      </c>
      <c r="D1867" s="5" t="s">
        <v>6895</v>
      </c>
      <c r="E1867" s="5" t="s">
        <v>42</v>
      </c>
      <c r="F1867" s="5" t="s">
        <v>14</v>
      </c>
      <c r="G1867" s="5" t="s">
        <v>15</v>
      </c>
      <c r="H1867" s="5" t="s">
        <v>16</v>
      </c>
    </row>
    <row r="1868" spans="1:8">
      <c r="A1868" s="9" t="s">
        <v>6666</v>
      </c>
      <c r="B1868" s="5" t="s">
        <v>6896</v>
      </c>
      <c r="C1868" s="6" t="s">
        <v>6897</v>
      </c>
      <c r="D1868" s="5" t="s">
        <v>2825</v>
      </c>
      <c r="E1868" s="5" t="s">
        <v>42</v>
      </c>
      <c r="F1868" s="5" t="s">
        <v>14</v>
      </c>
      <c r="G1868" s="5" t="s">
        <v>15</v>
      </c>
      <c r="H1868" s="5" t="s">
        <v>16</v>
      </c>
    </row>
    <row r="1869" spans="1:8">
      <c r="A1869" s="9" t="s">
        <v>6898</v>
      </c>
      <c r="B1869" s="5" t="s">
        <v>6899</v>
      </c>
      <c r="C1869" s="6" t="s">
        <v>6900</v>
      </c>
      <c r="D1869" s="5" t="s">
        <v>6901</v>
      </c>
      <c r="E1869" s="5" t="s">
        <v>51</v>
      </c>
      <c r="F1869" s="5" t="s">
        <v>14</v>
      </c>
      <c r="G1869" s="5" t="s">
        <v>15</v>
      </c>
      <c r="H1869" s="5" t="s">
        <v>16</v>
      </c>
    </row>
    <row r="1870" spans="1:8">
      <c r="A1870" s="9" t="s">
        <v>5612</v>
      </c>
      <c r="B1870" s="5" t="s">
        <v>6902</v>
      </c>
      <c r="C1870" s="6" t="s">
        <v>6903</v>
      </c>
      <c r="D1870" s="5" t="s">
        <v>6904</v>
      </c>
      <c r="E1870" s="5" t="s">
        <v>416</v>
      </c>
      <c r="F1870" s="5" t="s">
        <v>14</v>
      </c>
      <c r="G1870" s="5" t="s">
        <v>15</v>
      </c>
      <c r="H1870" s="5" t="s">
        <v>16</v>
      </c>
    </row>
    <row r="1871" ht="27" spans="1:8">
      <c r="A1871" s="9" t="s">
        <v>5514</v>
      </c>
      <c r="B1871" s="5" t="s">
        <v>6905</v>
      </c>
      <c r="C1871" s="6" t="s">
        <v>6906</v>
      </c>
      <c r="D1871" s="5" t="s">
        <v>6907</v>
      </c>
      <c r="E1871" s="5" t="s">
        <v>13</v>
      </c>
      <c r="F1871" s="5" t="s">
        <v>14</v>
      </c>
      <c r="G1871" s="5" t="s">
        <v>15</v>
      </c>
      <c r="H1871" s="5" t="s">
        <v>16</v>
      </c>
    </row>
    <row r="1872" spans="1:8">
      <c r="A1872" s="9" t="s">
        <v>6908</v>
      </c>
      <c r="B1872" s="5" t="s">
        <v>6909</v>
      </c>
      <c r="C1872" s="6" t="s">
        <v>6910</v>
      </c>
      <c r="D1872" s="5" t="s">
        <v>6911</v>
      </c>
      <c r="E1872" s="5" t="s">
        <v>42</v>
      </c>
      <c r="F1872" s="5" t="s">
        <v>14</v>
      </c>
      <c r="G1872" s="5" t="s">
        <v>15</v>
      </c>
      <c r="H1872" s="5" t="s">
        <v>16</v>
      </c>
    </row>
    <row r="1873" spans="1:8">
      <c r="A1873" s="9" t="s">
        <v>6912</v>
      </c>
      <c r="B1873" s="5" t="s">
        <v>6913</v>
      </c>
      <c r="C1873" s="6" t="s">
        <v>6914</v>
      </c>
      <c r="D1873" s="5" t="s">
        <v>6915</v>
      </c>
      <c r="E1873" s="5" t="s">
        <v>51</v>
      </c>
      <c r="F1873" s="5" t="s">
        <v>14</v>
      </c>
      <c r="G1873" s="5" t="s">
        <v>15</v>
      </c>
      <c r="H1873" s="5" t="s">
        <v>16</v>
      </c>
    </row>
    <row r="1874" spans="1:8">
      <c r="A1874" s="9" t="s">
        <v>6916</v>
      </c>
      <c r="B1874" s="5" t="s">
        <v>6917</v>
      </c>
      <c r="C1874" s="6" t="s">
        <v>6634</v>
      </c>
      <c r="D1874" s="5" t="s">
        <v>6918</v>
      </c>
      <c r="E1874" s="5" t="s">
        <v>13</v>
      </c>
      <c r="F1874" s="5" t="s">
        <v>14</v>
      </c>
      <c r="G1874" s="5" t="s">
        <v>15</v>
      </c>
      <c r="H1874" s="5" t="s">
        <v>16</v>
      </c>
    </row>
    <row r="1875" spans="1:8">
      <c r="A1875" s="9" t="s">
        <v>6919</v>
      </c>
      <c r="B1875" s="5" t="s">
        <v>6920</v>
      </c>
      <c r="C1875" s="6" t="s">
        <v>1991</v>
      </c>
      <c r="D1875" s="5" t="s">
        <v>6921</v>
      </c>
      <c r="E1875" s="5" t="s">
        <v>13</v>
      </c>
      <c r="F1875" s="5" t="s">
        <v>14</v>
      </c>
      <c r="G1875" s="5" t="s">
        <v>15</v>
      </c>
      <c r="H1875" s="5" t="s">
        <v>16</v>
      </c>
    </row>
    <row r="1876" spans="1:8">
      <c r="A1876" s="9" t="s">
        <v>6922</v>
      </c>
      <c r="B1876" s="5" t="s">
        <v>6923</v>
      </c>
      <c r="C1876" s="6" t="s">
        <v>624</v>
      </c>
      <c r="D1876" s="5" t="s">
        <v>6924</v>
      </c>
      <c r="E1876" s="5" t="s">
        <v>60</v>
      </c>
      <c r="F1876" s="5" t="s">
        <v>14</v>
      </c>
      <c r="G1876" s="5" t="s">
        <v>15</v>
      </c>
      <c r="H1876" s="5" t="s">
        <v>16</v>
      </c>
    </row>
    <row r="1877" ht="27" spans="1:8">
      <c r="A1877" s="9" t="s">
        <v>6925</v>
      </c>
      <c r="B1877" s="5" t="s">
        <v>6926</v>
      </c>
      <c r="C1877" s="6" t="s">
        <v>6927</v>
      </c>
      <c r="D1877" s="5" t="s">
        <v>2250</v>
      </c>
      <c r="E1877" s="5" t="s">
        <v>13</v>
      </c>
      <c r="F1877" s="5" t="s">
        <v>14</v>
      </c>
      <c r="G1877" s="5" t="s">
        <v>15</v>
      </c>
      <c r="H1877" s="5" t="s">
        <v>16</v>
      </c>
    </row>
    <row r="1878" spans="1:8">
      <c r="A1878" s="9" t="s">
        <v>6928</v>
      </c>
      <c r="B1878" s="5" t="s">
        <v>6929</v>
      </c>
      <c r="C1878" s="6" t="s">
        <v>4304</v>
      </c>
      <c r="D1878" s="5" t="s">
        <v>6930</v>
      </c>
      <c r="E1878" s="5" t="s">
        <v>13</v>
      </c>
      <c r="F1878" s="5" t="s">
        <v>14</v>
      </c>
      <c r="G1878" s="5" t="s">
        <v>15</v>
      </c>
      <c r="H1878" s="5" t="s">
        <v>16</v>
      </c>
    </row>
    <row r="1879" spans="1:8">
      <c r="A1879" s="9" t="s">
        <v>6931</v>
      </c>
      <c r="B1879" s="5" t="s">
        <v>6932</v>
      </c>
      <c r="C1879" s="6" t="s">
        <v>1991</v>
      </c>
      <c r="D1879" s="5" t="s">
        <v>6933</v>
      </c>
      <c r="E1879" s="5" t="s">
        <v>33</v>
      </c>
      <c r="F1879" s="5" t="s">
        <v>14</v>
      </c>
      <c r="G1879" s="5" t="s">
        <v>15</v>
      </c>
      <c r="H1879" s="5" t="s">
        <v>16</v>
      </c>
    </row>
    <row r="1880" spans="1:8">
      <c r="A1880" s="9" t="s">
        <v>4724</v>
      </c>
      <c r="B1880" s="5" t="s">
        <v>6934</v>
      </c>
      <c r="C1880" s="6" t="s">
        <v>6935</v>
      </c>
      <c r="D1880" s="5" t="s">
        <v>6936</v>
      </c>
      <c r="E1880" s="5" t="s">
        <v>13</v>
      </c>
      <c r="F1880" s="5" t="s">
        <v>14</v>
      </c>
      <c r="G1880" s="5" t="s">
        <v>15</v>
      </c>
      <c r="H1880" s="5" t="s">
        <v>16</v>
      </c>
    </row>
    <row r="1881" spans="1:8">
      <c r="A1881" s="9" t="s">
        <v>6291</v>
      </c>
      <c r="B1881" s="5" t="s">
        <v>6937</v>
      </c>
      <c r="C1881" s="6" t="s">
        <v>5957</v>
      </c>
      <c r="D1881" s="5" t="s">
        <v>6938</v>
      </c>
      <c r="E1881" s="5" t="s">
        <v>6939</v>
      </c>
      <c r="F1881" s="5" t="s">
        <v>14</v>
      </c>
      <c r="G1881" s="5" t="s">
        <v>15</v>
      </c>
      <c r="H1881" s="5" t="s">
        <v>16</v>
      </c>
    </row>
    <row r="1882" spans="1:8">
      <c r="A1882" s="9" t="s">
        <v>4626</v>
      </c>
      <c r="B1882" s="5" t="s">
        <v>6940</v>
      </c>
      <c r="C1882" s="6" t="s">
        <v>6941</v>
      </c>
      <c r="D1882" s="5" t="s">
        <v>6942</v>
      </c>
      <c r="E1882" s="5" t="s">
        <v>13</v>
      </c>
      <c r="F1882" s="5" t="s">
        <v>14</v>
      </c>
      <c r="G1882" s="5" t="s">
        <v>15</v>
      </c>
      <c r="H1882" s="5" t="s">
        <v>16</v>
      </c>
    </row>
    <row r="1883" spans="1:8">
      <c r="A1883" s="9" t="s">
        <v>6943</v>
      </c>
      <c r="B1883" s="5" t="s">
        <v>6944</v>
      </c>
      <c r="C1883" s="6" t="s">
        <v>6945</v>
      </c>
      <c r="D1883" s="5" t="s">
        <v>6946</v>
      </c>
      <c r="E1883" s="5" t="s">
        <v>13</v>
      </c>
      <c r="F1883" s="5" t="s">
        <v>14</v>
      </c>
      <c r="G1883" s="5" t="s">
        <v>15</v>
      </c>
      <c r="H1883" s="5" t="s">
        <v>16</v>
      </c>
    </row>
    <row r="1884" spans="1:8">
      <c r="A1884" s="9" t="s">
        <v>6947</v>
      </c>
      <c r="B1884" s="5" t="s">
        <v>6948</v>
      </c>
      <c r="C1884" s="6" t="s">
        <v>624</v>
      </c>
      <c r="D1884" s="5" t="s">
        <v>6949</v>
      </c>
      <c r="E1884" s="5" t="s">
        <v>13</v>
      </c>
      <c r="F1884" s="5" t="s">
        <v>14</v>
      </c>
      <c r="G1884" s="5" t="s">
        <v>15</v>
      </c>
      <c r="H1884" s="5" t="s">
        <v>16</v>
      </c>
    </row>
    <row r="1885" spans="1:8">
      <c r="A1885" s="9" t="s">
        <v>4485</v>
      </c>
      <c r="B1885" s="5" t="s">
        <v>6950</v>
      </c>
      <c r="C1885" s="6" t="s">
        <v>6951</v>
      </c>
      <c r="D1885" s="5" t="s">
        <v>6952</v>
      </c>
      <c r="E1885" s="5" t="s">
        <v>13</v>
      </c>
      <c r="F1885" s="5" t="s">
        <v>14</v>
      </c>
      <c r="G1885" s="5" t="s">
        <v>15</v>
      </c>
      <c r="H1885" s="5" t="s">
        <v>16</v>
      </c>
    </row>
    <row r="1886" spans="1:8">
      <c r="A1886" s="9" t="s">
        <v>6953</v>
      </c>
      <c r="B1886" s="5" t="s">
        <v>6954</v>
      </c>
      <c r="C1886" s="6" t="s">
        <v>6955</v>
      </c>
      <c r="D1886" s="5" t="s">
        <v>6956</v>
      </c>
      <c r="E1886" s="5" t="s">
        <v>13</v>
      </c>
      <c r="F1886" s="5" t="s">
        <v>14</v>
      </c>
      <c r="G1886" s="5" t="s">
        <v>15</v>
      </c>
      <c r="H1886" s="5" t="s">
        <v>16</v>
      </c>
    </row>
    <row r="1887" spans="1:8">
      <c r="A1887" s="9" t="s">
        <v>6957</v>
      </c>
      <c r="B1887" s="5" t="s">
        <v>6958</v>
      </c>
      <c r="C1887" s="6" t="s">
        <v>6959</v>
      </c>
      <c r="D1887" s="5" t="s">
        <v>6960</v>
      </c>
      <c r="E1887" s="5" t="s">
        <v>60</v>
      </c>
      <c r="F1887" s="5" t="s">
        <v>14</v>
      </c>
      <c r="G1887" s="5" t="s">
        <v>15</v>
      </c>
      <c r="H1887" s="5" t="s">
        <v>16</v>
      </c>
    </row>
    <row r="1888" spans="1:8">
      <c r="A1888" s="9" t="s">
        <v>6961</v>
      </c>
      <c r="B1888" s="5" t="s">
        <v>6962</v>
      </c>
      <c r="C1888" s="6" t="s">
        <v>6963</v>
      </c>
      <c r="D1888" s="5" t="s">
        <v>6964</v>
      </c>
      <c r="E1888" s="5" t="s">
        <v>13</v>
      </c>
      <c r="F1888" s="5" t="s">
        <v>14</v>
      </c>
      <c r="G1888" s="5" t="s">
        <v>15</v>
      </c>
      <c r="H1888" s="5" t="s">
        <v>16</v>
      </c>
    </row>
    <row r="1889" spans="1:8">
      <c r="A1889" s="9" t="s">
        <v>6965</v>
      </c>
      <c r="B1889" s="5" t="s">
        <v>6966</v>
      </c>
      <c r="C1889" s="6" t="s">
        <v>6967</v>
      </c>
      <c r="D1889" s="5" t="s">
        <v>6968</v>
      </c>
      <c r="E1889" s="5" t="s">
        <v>42</v>
      </c>
      <c r="F1889" s="5" t="s">
        <v>14</v>
      </c>
      <c r="G1889" s="5" t="s">
        <v>15</v>
      </c>
      <c r="H1889" s="5" t="s">
        <v>16</v>
      </c>
    </row>
    <row r="1890" ht="27" spans="1:8">
      <c r="A1890" s="9" t="s">
        <v>6969</v>
      </c>
      <c r="B1890" s="5" t="s">
        <v>6970</v>
      </c>
      <c r="C1890" s="6" t="s">
        <v>6971</v>
      </c>
      <c r="D1890" s="5" t="s">
        <v>6972</v>
      </c>
      <c r="E1890" s="5" t="s">
        <v>33</v>
      </c>
      <c r="F1890" s="5" t="s">
        <v>14</v>
      </c>
      <c r="G1890" s="5" t="s">
        <v>15</v>
      </c>
      <c r="H1890" s="5" t="s">
        <v>16</v>
      </c>
    </row>
    <row r="1891" spans="1:8">
      <c r="A1891" s="9" t="s">
        <v>6973</v>
      </c>
      <c r="B1891" s="5" t="s">
        <v>6974</v>
      </c>
      <c r="C1891" s="6" t="s">
        <v>5542</v>
      </c>
      <c r="D1891" s="5" t="s">
        <v>6975</v>
      </c>
      <c r="E1891" s="5" t="s">
        <v>13</v>
      </c>
      <c r="F1891" s="5" t="s">
        <v>14</v>
      </c>
      <c r="G1891" s="5" t="s">
        <v>15</v>
      </c>
      <c r="H1891" s="5" t="s">
        <v>16</v>
      </c>
    </row>
    <row r="1892" ht="27" spans="1:8">
      <c r="A1892" s="9" t="s">
        <v>5236</v>
      </c>
      <c r="B1892" s="5" t="s">
        <v>6976</v>
      </c>
      <c r="C1892" s="6" t="s">
        <v>5953</v>
      </c>
      <c r="D1892" s="5" t="s">
        <v>6977</v>
      </c>
      <c r="E1892" s="5" t="s">
        <v>964</v>
      </c>
      <c r="F1892" s="5" t="s">
        <v>14</v>
      </c>
      <c r="G1892" s="5" t="s">
        <v>15</v>
      </c>
      <c r="H1892" s="5" t="s">
        <v>16</v>
      </c>
    </row>
    <row r="1893" spans="1:8">
      <c r="A1893" s="9" t="s">
        <v>4876</v>
      </c>
      <c r="B1893" s="5" t="s">
        <v>6978</v>
      </c>
      <c r="C1893" s="6" t="s">
        <v>6979</v>
      </c>
      <c r="D1893" s="5" t="s">
        <v>6980</v>
      </c>
      <c r="E1893" s="5" t="s">
        <v>13</v>
      </c>
      <c r="F1893" s="5" t="s">
        <v>14</v>
      </c>
      <c r="G1893" s="5" t="s">
        <v>15</v>
      </c>
      <c r="H1893" s="5" t="s">
        <v>16</v>
      </c>
    </row>
    <row r="1894" spans="1:8">
      <c r="A1894" s="9" t="s">
        <v>6981</v>
      </c>
      <c r="B1894" s="5" t="s">
        <v>6982</v>
      </c>
      <c r="C1894" s="6" t="s">
        <v>6983</v>
      </c>
      <c r="D1894" s="5" t="s">
        <v>6984</v>
      </c>
      <c r="E1894" s="5" t="s">
        <v>51</v>
      </c>
      <c r="F1894" s="5" t="s">
        <v>14</v>
      </c>
      <c r="G1894" s="5" t="s">
        <v>15</v>
      </c>
      <c r="H1894" s="5" t="s">
        <v>16</v>
      </c>
    </row>
    <row r="1895" spans="1:8">
      <c r="A1895" s="9" t="s">
        <v>6985</v>
      </c>
      <c r="B1895" s="5" t="s">
        <v>6986</v>
      </c>
      <c r="C1895" s="6" t="s">
        <v>6987</v>
      </c>
      <c r="D1895" s="5" t="s">
        <v>6988</v>
      </c>
      <c r="E1895" s="5" t="s">
        <v>60</v>
      </c>
      <c r="F1895" s="5" t="s">
        <v>14</v>
      </c>
      <c r="G1895" s="5" t="s">
        <v>15</v>
      </c>
      <c r="H1895" s="5" t="s">
        <v>16</v>
      </c>
    </row>
    <row r="1896" spans="1:8">
      <c r="A1896" s="9" t="s">
        <v>6989</v>
      </c>
      <c r="B1896" s="5" t="s">
        <v>6990</v>
      </c>
      <c r="C1896" s="6" t="s">
        <v>6991</v>
      </c>
      <c r="D1896" s="5" t="s">
        <v>6992</v>
      </c>
      <c r="E1896" s="5" t="s">
        <v>13</v>
      </c>
      <c r="F1896" s="5" t="s">
        <v>14</v>
      </c>
      <c r="G1896" s="5" t="s">
        <v>15</v>
      </c>
      <c r="H1896" s="5" t="s">
        <v>16</v>
      </c>
    </row>
    <row r="1897" spans="1:8">
      <c r="A1897" s="9" t="s">
        <v>6993</v>
      </c>
      <c r="B1897" s="5" t="s">
        <v>6994</v>
      </c>
      <c r="C1897" s="6" t="s">
        <v>5982</v>
      </c>
      <c r="D1897" s="5" t="s">
        <v>6995</v>
      </c>
      <c r="E1897" s="5" t="s">
        <v>51</v>
      </c>
      <c r="F1897" s="5" t="s">
        <v>14</v>
      </c>
      <c r="G1897" s="5" t="s">
        <v>15</v>
      </c>
      <c r="H1897" s="5" t="s">
        <v>16</v>
      </c>
    </row>
    <row r="1898" spans="1:8">
      <c r="A1898" s="9" t="s">
        <v>6996</v>
      </c>
      <c r="B1898" s="5" t="s">
        <v>6997</v>
      </c>
      <c r="C1898" s="6" t="s">
        <v>6998</v>
      </c>
      <c r="D1898" s="5" t="s">
        <v>6999</v>
      </c>
      <c r="E1898" s="5" t="s">
        <v>13</v>
      </c>
      <c r="F1898" s="5" t="s">
        <v>14</v>
      </c>
      <c r="G1898" s="5" t="s">
        <v>15</v>
      </c>
      <c r="H1898" s="5" t="s">
        <v>16</v>
      </c>
    </row>
    <row r="1899" spans="1:8">
      <c r="A1899" s="9" t="s">
        <v>7000</v>
      </c>
      <c r="B1899" s="5" t="s">
        <v>7001</v>
      </c>
      <c r="C1899" s="6" t="s">
        <v>7002</v>
      </c>
      <c r="D1899" s="5" t="s">
        <v>7003</v>
      </c>
      <c r="E1899" s="5" t="s">
        <v>42</v>
      </c>
      <c r="F1899" s="5" t="s">
        <v>14</v>
      </c>
      <c r="G1899" s="5" t="s">
        <v>15</v>
      </c>
      <c r="H1899" s="5" t="s">
        <v>16</v>
      </c>
    </row>
    <row r="1900" spans="1:8">
      <c r="A1900" s="9" t="s">
        <v>7004</v>
      </c>
      <c r="B1900" s="5" t="s">
        <v>7005</v>
      </c>
      <c r="C1900" s="6" t="s">
        <v>7006</v>
      </c>
      <c r="D1900" s="5" t="s">
        <v>7007</v>
      </c>
      <c r="E1900" s="5" t="s">
        <v>911</v>
      </c>
      <c r="F1900" s="5" t="s">
        <v>14</v>
      </c>
      <c r="G1900" s="5" t="s">
        <v>15</v>
      </c>
      <c r="H1900" s="5" t="s">
        <v>16</v>
      </c>
    </row>
    <row r="1901" spans="1:8">
      <c r="A1901" s="9" t="s">
        <v>5170</v>
      </c>
      <c r="B1901" s="5" t="s">
        <v>7008</v>
      </c>
      <c r="C1901" s="6" t="s">
        <v>7009</v>
      </c>
      <c r="D1901" s="5" t="s">
        <v>7010</v>
      </c>
      <c r="E1901" s="5" t="s">
        <v>13</v>
      </c>
      <c r="F1901" s="5" t="s">
        <v>14</v>
      </c>
      <c r="G1901" s="5" t="s">
        <v>15</v>
      </c>
      <c r="H1901" s="5" t="s">
        <v>16</v>
      </c>
    </row>
    <row r="1902" spans="1:8">
      <c r="A1902" s="9" t="s">
        <v>6413</v>
      </c>
      <c r="B1902" s="5" t="s">
        <v>7011</v>
      </c>
      <c r="C1902" s="6" t="s">
        <v>7012</v>
      </c>
      <c r="D1902" s="5" t="s">
        <v>7013</v>
      </c>
      <c r="E1902" s="5" t="s">
        <v>51</v>
      </c>
      <c r="F1902" s="5" t="s">
        <v>14</v>
      </c>
      <c r="G1902" s="5" t="s">
        <v>15</v>
      </c>
      <c r="H1902" s="5" t="s">
        <v>16</v>
      </c>
    </row>
    <row r="1903" spans="1:8">
      <c r="A1903" s="9" t="s">
        <v>5540</v>
      </c>
      <c r="B1903" s="5" t="s">
        <v>7014</v>
      </c>
      <c r="C1903" s="6" t="s">
        <v>7015</v>
      </c>
      <c r="D1903" s="5" t="s">
        <v>7016</v>
      </c>
      <c r="E1903" s="5" t="s">
        <v>13</v>
      </c>
      <c r="F1903" s="5" t="s">
        <v>14</v>
      </c>
      <c r="G1903" s="5" t="s">
        <v>15</v>
      </c>
      <c r="H1903" s="5" t="s">
        <v>16</v>
      </c>
    </row>
    <row r="1904" spans="1:8">
      <c r="A1904" s="9" t="s">
        <v>7017</v>
      </c>
      <c r="B1904" s="5" t="s">
        <v>7018</v>
      </c>
      <c r="C1904" s="6" t="s">
        <v>7019</v>
      </c>
      <c r="D1904" s="5" t="s">
        <v>7020</v>
      </c>
      <c r="E1904" s="5" t="s">
        <v>33</v>
      </c>
      <c r="F1904" s="5" t="s">
        <v>14</v>
      </c>
      <c r="G1904" s="5" t="s">
        <v>15</v>
      </c>
      <c r="H1904" s="5" t="s">
        <v>16</v>
      </c>
    </row>
    <row r="1905" spans="1:8">
      <c r="A1905" s="9" t="s">
        <v>6740</v>
      </c>
      <c r="B1905" s="5" t="s">
        <v>7021</v>
      </c>
      <c r="C1905" s="6" t="s">
        <v>7022</v>
      </c>
      <c r="D1905" s="5" t="s">
        <v>7023</v>
      </c>
      <c r="E1905" s="5" t="s">
        <v>13</v>
      </c>
      <c r="F1905" s="5" t="s">
        <v>14</v>
      </c>
      <c r="G1905" s="5" t="s">
        <v>15</v>
      </c>
      <c r="H1905" s="5" t="s">
        <v>16</v>
      </c>
    </row>
    <row r="1906" ht="27" spans="1:8">
      <c r="A1906" s="9" t="s">
        <v>7024</v>
      </c>
      <c r="B1906" s="5" t="s">
        <v>7025</v>
      </c>
      <c r="C1906" s="6" t="s">
        <v>5441</v>
      </c>
      <c r="D1906" s="5" t="s">
        <v>7026</v>
      </c>
      <c r="E1906" s="5" t="s">
        <v>333</v>
      </c>
      <c r="F1906" s="5" t="s">
        <v>14</v>
      </c>
      <c r="G1906" s="5" t="s">
        <v>15</v>
      </c>
      <c r="H1906" s="5" t="s">
        <v>16</v>
      </c>
    </row>
    <row r="1907" spans="1:8">
      <c r="A1907" s="9" t="s">
        <v>6250</v>
      </c>
      <c r="B1907" s="5" t="s">
        <v>7027</v>
      </c>
      <c r="C1907" s="6" t="s">
        <v>7028</v>
      </c>
      <c r="D1907" s="5" t="s">
        <v>7029</v>
      </c>
      <c r="E1907" s="5" t="s">
        <v>894</v>
      </c>
      <c r="F1907" s="5" t="s">
        <v>14</v>
      </c>
      <c r="G1907" s="5" t="s">
        <v>15</v>
      </c>
      <c r="H1907" s="5" t="s">
        <v>16</v>
      </c>
    </row>
    <row r="1908" ht="27" spans="1:8">
      <c r="A1908" s="9" t="s">
        <v>6409</v>
      </c>
      <c r="B1908" s="5" t="s">
        <v>7030</v>
      </c>
      <c r="C1908" s="6" t="s">
        <v>7031</v>
      </c>
      <c r="D1908" s="5" t="s">
        <v>5934</v>
      </c>
      <c r="E1908" s="5" t="s">
        <v>13</v>
      </c>
      <c r="F1908" s="5" t="s">
        <v>14</v>
      </c>
      <c r="G1908" s="5" t="s">
        <v>15</v>
      </c>
      <c r="H1908" s="5" t="s">
        <v>16</v>
      </c>
    </row>
    <row r="1909" spans="1:8">
      <c r="A1909" s="9" t="s">
        <v>6562</v>
      </c>
      <c r="B1909" s="5" t="s">
        <v>7032</v>
      </c>
      <c r="C1909" s="6" t="s">
        <v>2889</v>
      </c>
      <c r="D1909" s="5" t="s">
        <v>7033</v>
      </c>
      <c r="E1909" s="5" t="s">
        <v>33</v>
      </c>
      <c r="F1909" s="5" t="s">
        <v>14</v>
      </c>
      <c r="G1909" s="5" t="s">
        <v>15</v>
      </c>
      <c r="H1909" s="5" t="s">
        <v>16</v>
      </c>
    </row>
    <row r="1910" spans="1:8">
      <c r="A1910" s="9" t="s">
        <v>7034</v>
      </c>
      <c r="B1910" s="5" t="s">
        <v>7035</v>
      </c>
      <c r="C1910" s="6" t="s">
        <v>7036</v>
      </c>
      <c r="D1910" s="5" t="s">
        <v>7037</v>
      </c>
      <c r="E1910" s="5" t="s">
        <v>33</v>
      </c>
      <c r="F1910" s="5" t="s">
        <v>14</v>
      </c>
      <c r="G1910" s="5" t="s">
        <v>15</v>
      </c>
      <c r="H1910" s="5" t="s">
        <v>16</v>
      </c>
    </row>
    <row r="1911" spans="1:8">
      <c r="A1911" s="9" t="s">
        <v>4606</v>
      </c>
      <c r="B1911" s="5" t="s">
        <v>7038</v>
      </c>
      <c r="C1911" s="6" t="s">
        <v>5435</v>
      </c>
      <c r="D1911" s="5" t="s">
        <v>7039</v>
      </c>
      <c r="E1911" s="5" t="s">
        <v>7040</v>
      </c>
      <c r="F1911" s="5" t="s">
        <v>14</v>
      </c>
      <c r="G1911" s="5" t="s">
        <v>15</v>
      </c>
      <c r="H1911" s="5" t="s">
        <v>16</v>
      </c>
    </row>
    <row r="1912" spans="1:8">
      <c r="A1912" s="9" t="s">
        <v>5433</v>
      </c>
      <c r="B1912" s="5" t="s">
        <v>7041</v>
      </c>
      <c r="C1912" s="6" t="s">
        <v>6575</v>
      </c>
      <c r="D1912" s="5" t="s">
        <v>7042</v>
      </c>
      <c r="E1912" s="5" t="s">
        <v>13</v>
      </c>
      <c r="F1912" s="5" t="s">
        <v>14</v>
      </c>
      <c r="G1912" s="5" t="s">
        <v>15</v>
      </c>
      <c r="H1912" s="5" t="s">
        <v>16</v>
      </c>
    </row>
    <row r="1913" spans="1:8">
      <c r="A1913" s="9" t="s">
        <v>7043</v>
      </c>
      <c r="B1913" s="5" t="s">
        <v>7044</v>
      </c>
      <c r="C1913" s="6" t="s">
        <v>7045</v>
      </c>
      <c r="D1913" s="5" t="s">
        <v>7046</v>
      </c>
      <c r="E1913" s="5" t="s">
        <v>13</v>
      </c>
      <c r="F1913" s="5" t="s">
        <v>14</v>
      </c>
      <c r="G1913" s="5" t="s">
        <v>15</v>
      </c>
      <c r="H1913" s="5" t="s">
        <v>16</v>
      </c>
    </row>
    <row r="1914" spans="1:8">
      <c r="A1914" s="9" t="s">
        <v>7047</v>
      </c>
      <c r="B1914" s="5" t="s">
        <v>7048</v>
      </c>
      <c r="C1914" s="6" t="s">
        <v>7049</v>
      </c>
      <c r="D1914" s="5" t="s">
        <v>7050</v>
      </c>
      <c r="E1914" s="5" t="s">
        <v>42</v>
      </c>
      <c r="F1914" s="5" t="s">
        <v>14</v>
      </c>
      <c r="G1914" s="5" t="s">
        <v>15</v>
      </c>
      <c r="H1914" s="5" t="s">
        <v>16</v>
      </c>
    </row>
    <row r="1915" spans="1:8">
      <c r="A1915" s="9" t="s">
        <v>7051</v>
      </c>
      <c r="B1915" s="5" t="s">
        <v>7052</v>
      </c>
      <c r="C1915" s="6" t="s">
        <v>509</v>
      </c>
      <c r="D1915" s="5" t="s">
        <v>7053</v>
      </c>
      <c r="E1915" s="5" t="s">
        <v>60</v>
      </c>
      <c r="F1915" s="5" t="s">
        <v>14</v>
      </c>
      <c r="G1915" s="5" t="s">
        <v>15</v>
      </c>
      <c r="H1915" s="5" t="s">
        <v>16</v>
      </c>
    </row>
    <row r="1916" spans="1:8">
      <c r="A1916" s="9" t="s">
        <v>5304</v>
      </c>
      <c r="B1916" s="5" t="s">
        <v>7054</v>
      </c>
      <c r="C1916" s="6" t="s">
        <v>7055</v>
      </c>
      <c r="D1916" s="5" t="s">
        <v>944</v>
      </c>
      <c r="E1916" s="5" t="s">
        <v>33</v>
      </c>
      <c r="F1916" s="5" t="s">
        <v>14</v>
      </c>
      <c r="G1916" s="5" t="s">
        <v>15</v>
      </c>
      <c r="H1916" s="5" t="s">
        <v>16</v>
      </c>
    </row>
    <row r="1917" ht="27" spans="1:8">
      <c r="A1917" s="9" t="s">
        <v>4618</v>
      </c>
      <c r="B1917" s="5" t="s">
        <v>7056</v>
      </c>
      <c r="C1917" s="6" t="s">
        <v>5441</v>
      </c>
      <c r="D1917" s="5" t="s">
        <v>7057</v>
      </c>
      <c r="E1917" s="5" t="s">
        <v>51</v>
      </c>
      <c r="F1917" s="5" t="s">
        <v>14</v>
      </c>
      <c r="G1917" s="5" t="s">
        <v>15</v>
      </c>
      <c r="H1917" s="5" t="s">
        <v>16</v>
      </c>
    </row>
    <row r="1918" spans="1:8">
      <c r="A1918" s="9" t="s">
        <v>4465</v>
      </c>
      <c r="B1918" s="5" t="s">
        <v>7058</v>
      </c>
      <c r="C1918" s="6" t="s">
        <v>7059</v>
      </c>
      <c r="D1918" s="5" t="s">
        <v>7060</v>
      </c>
      <c r="E1918" s="5" t="s">
        <v>13</v>
      </c>
      <c r="F1918" s="5" t="s">
        <v>14</v>
      </c>
      <c r="G1918" s="5" t="s">
        <v>15</v>
      </c>
      <c r="H1918" s="5" t="s">
        <v>16</v>
      </c>
    </row>
    <row r="1919" spans="1:8">
      <c r="A1919" s="9" t="s">
        <v>7061</v>
      </c>
      <c r="B1919" s="5" t="s">
        <v>7062</v>
      </c>
      <c r="C1919" s="6" t="s">
        <v>7063</v>
      </c>
      <c r="D1919" s="5" t="s">
        <v>7064</v>
      </c>
      <c r="E1919" s="5" t="s">
        <v>13</v>
      </c>
      <c r="F1919" s="5" t="s">
        <v>14</v>
      </c>
      <c r="G1919" s="5" t="s">
        <v>15</v>
      </c>
      <c r="H1919" s="5" t="s">
        <v>16</v>
      </c>
    </row>
    <row r="1920" spans="1:8">
      <c r="A1920" s="9" t="s">
        <v>7065</v>
      </c>
      <c r="B1920" s="5" t="s">
        <v>7066</v>
      </c>
      <c r="C1920" s="6" t="s">
        <v>7067</v>
      </c>
      <c r="D1920" s="5" t="s">
        <v>7068</v>
      </c>
      <c r="E1920" s="5" t="s">
        <v>13</v>
      </c>
      <c r="F1920" s="5" t="s">
        <v>14</v>
      </c>
      <c r="G1920" s="5" t="s">
        <v>15</v>
      </c>
      <c r="H1920" s="5" t="s">
        <v>16</v>
      </c>
    </row>
    <row r="1921" spans="1:8">
      <c r="A1921" s="9" t="s">
        <v>7069</v>
      </c>
      <c r="B1921" s="5" t="s">
        <v>7070</v>
      </c>
      <c r="C1921" s="6" t="s">
        <v>7071</v>
      </c>
      <c r="D1921" s="5" t="s">
        <v>7072</v>
      </c>
      <c r="E1921" s="5" t="s">
        <v>13</v>
      </c>
      <c r="F1921" s="5" t="s">
        <v>14</v>
      </c>
      <c r="G1921" s="5" t="s">
        <v>15</v>
      </c>
      <c r="H1921" s="5" t="s">
        <v>16</v>
      </c>
    </row>
    <row r="1922" spans="1:8">
      <c r="A1922" s="9" t="s">
        <v>5897</v>
      </c>
      <c r="B1922" s="5" t="s">
        <v>7073</v>
      </c>
      <c r="C1922" s="6" t="s">
        <v>7074</v>
      </c>
      <c r="D1922" s="5" t="s">
        <v>7075</v>
      </c>
      <c r="E1922" s="5" t="s">
        <v>13</v>
      </c>
      <c r="F1922" s="5" t="s">
        <v>14</v>
      </c>
      <c r="G1922" s="5" t="s">
        <v>15</v>
      </c>
      <c r="H1922" s="5" t="s">
        <v>16</v>
      </c>
    </row>
    <row r="1923" spans="1:8">
      <c r="A1923" s="9" t="s">
        <v>7076</v>
      </c>
      <c r="B1923" s="5" t="s">
        <v>7077</v>
      </c>
      <c r="C1923" s="6" t="s">
        <v>7078</v>
      </c>
      <c r="D1923" s="5" t="s">
        <v>1182</v>
      </c>
      <c r="E1923" s="5" t="s">
        <v>13</v>
      </c>
      <c r="F1923" s="5" t="s">
        <v>14</v>
      </c>
      <c r="G1923" s="5" t="s">
        <v>15</v>
      </c>
      <c r="H1923" s="5" t="s">
        <v>16</v>
      </c>
    </row>
    <row r="1924" spans="1:8">
      <c r="A1924" s="9" t="s">
        <v>7079</v>
      </c>
      <c r="B1924" s="5" t="s">
        <v>7080</v>
      </c>
      <c r="C1924" s="6" t="s">
        <v>7081</v>
      </c>
      <c r="D1924" s="5" t="s">
        <v>7082</v>
      </c>
      <c r="E1924" s="5" t="s">
        <v>13</v>
      </c>
      <c r="F1924" s="5" t="s">
        <v>14</v>
      </c>
      <c r="G1924" s="5" t="s">
        <v>15</v>
      </c>
      <c r="H1924" s="5" t="s">
        <v>16</v>
      </c>
    </row>
    <row r="1925" spans="1:8">
      <c r="A1925" s="9" t="s">
        <v>5268</v>
      </c>
      <c r="B1925" s="5" t="s">
        <v>7083</v>
      </c>
      <c r="C1925" s="6" t="s">
        <v>7084</v>
      </c>
      <c r="D1925" s="5" t="s">
        <v>7085</v>
      </c>
      <c r="E1925" s="5" t="s">
        <v>1072</v>
      </c>
      <c r="F1925" s="5" t="s">
        <v>14</v>
      </c>
      <c r="G1925" s="5" t="s">
        <v>15</v>
      </c>
      <c r="H1925" s="5" t="s">
        <v>16</v>
      </c>
    </row>
    <row r="1926" spans="1:8">
      <c r="A1926" s="9" t="s">
        <v>7086</v>
      </c>
      <c r="B1926" s="5" t="s">
        <v>7087</v>
      </c>
      <c r="C1926" s="6" t="s">
        <v>7088</v>
      </c>
      <c r="D1926" s="5" t="s">
        <v>7089</v>
      </c>
      <c r="E1926" s="5" t="s">
        <v>51</v>
      </c>
      <c r="F1926" s="5" t="s">
        <v>14</v>
      </c>
      <c r="G1926" s="5" t="s">
        <v>15</v>
      </c>
      <c r="H1926" s="5" t="s">
        <v>16</v>
      </c>
    </row>
    <row r="1927" spans="1:8">
      <c r="A1927" s="9" t="s">
        <v>5236</v>
      </c>
      <c r="B1927" s="5" t="s">
        <v>7090</v>
      </c>
      <c r="C1927" s="6" t="s">
        <v>3031</v>
      </c>
      <c r="D1927" s="5" t="s">
        <v>7091</v>
      </c>
      <c r="E1927" s="5" t="s">
        <v>416</v>
      </c>
      <c r="F1927" s="5" t="s">
        <v>14</v>
      </c>
      <c r="G1927" s="5" t="s">
        <v>15</v>
      </c>
      <c r="H1927" s="5" t="s">
        <v>16</v>
      </c>
    </row>
    <row r="1928" spans="1:8">
      <c r="A1928" s="9" t="s">
        <v>6692</v>
      </c>
      <c r="B1928" s="5" t="s">
        <v>7092</v>
      </c>
      <c r="C1928" s="6" t="s">
        <v>7093</v>
      </c>
      <c r="D1928" s="5" t="s">
        <v>7094</v>
      </c>
      <c r="E1928" s="5" t="s">
        <v>13</v>
      </c>
      <c r="F1928" s="5" t="s">
        <v>14</v>
      </c>
      <c r="G1928" s="5" t="s">
        <v>15</v>
      </c>
      <c r="H1928" s="5" t="s">
        <v>16</v>
      </c>
    </row>
    <row r="1929" spans="1:8">
      <c r="A1929" s="9" t="s">
        <v>7095</v>
      </c>
      <c r="B1929" s="5" t="s">
        <v>7096</v>
      </c>
      <c r="C1929" s="6" t="s">
        <v>7097</v>
      </c>
      <c r="D1929" s="5" t="s">
        <v>7098</v>
      </c>
      <c r="E1929" s="5" t="s">
        <v>911</v>
      </c>
      <c r="F1929" s="5" t="s">
        <v>14</v>
      </c>
      <c r="G1929" s="5" t="s">
        <v>15</v>
      </c>
      <c r="H1929" s="5" t="s">
        <v>16</v>
      </c>
    </row>
    <row r="1930" spans="1:8">
      <c r="A1930" s="9" t="s">
        <v>7099</v>
      </c>
      <c r="B1930" s="5" t="s">
        <v>7100</v>
      </c>
      <c r="C1930" s="6" t="s">
        <v>7101</v>
      </c>
      <c r="D1930" s="5" t="s">
        <v>1108</v>
      </c>
      <c r="E1930" s="5" t="s">
        <v>13</v>
      </c>
      <c r="F1930" s="5" t="s">
        <v>14</v>
      </c>
      <c r="G1930" s="5" t="s">
        <v>15</v>
      </c>
      <c r="H1930" s="5" t="s">
        <v>16</v>
      </c>
    </row>
    <row r="1931" spans="1:8">
      <c r="A1931" s="9" t="s">
        <v>6213</v>
      </c>
      <c r="B1931" s="5" t="s">
        <v>7102</v>
      </c>
      <c r="C1931" s="6" t="s">
        <v>7103</v>
      </c>
      <c r="D1931" s="5" t="s">
        <v>7104</v>
      </c>
      <c r="E1931" s="5" t="s">
        <v>13</v>
      </c>
      <c r="F1931" s="5" t="s">
        <v>14</v>
      </c>
      <c r="G1931" s="5" t="s">
        <v>15</v>
      </c>
      <c r="H1931" s="5" t="s">
        <v>16</v>
      </c>
    </row>
    <row r="1932" spans="1:8">
      <c r="A1932" s="9" t="s">
        <v>5510</v>
      </c>
      <c r="B1932" s="5" t="s">
        <v>7105</v>
      </c>
      <c r="C1932" s="6" t="s">
        <v>7106</v>
      </c>
      <c r="D1932" s="5" t="s">
        <v>7107</v>
      </c>
      <c r="E1932" s="5" t="s">
        <v>42</v>
      </c>
      <c r="F1932" s="5" t="s">
        <v>14</v>
      </c>
      <c r="G1932" s="5" t="s">
        <v>15</v>
      </c>
      <c r="H1932" s="5" t="s">
        <v>16</v>
      </c>
    </row>
    <row r="1933" spans="1:8">
      <c r="A1933" s="9" t="s">
        <v>6806</v>
      </c>
      <c r="B1933" s="5" t="s">
        <v>7108</v>
      </c>
      <c r="C1933" s="6" t="s">
        <v>5163</v>
      </c>
      <c r="D1933" s="5" t="s">
        <v>7109</v>
      </c>
      <c r="E1933" s="5" t="s">
        <v>51</v>
      </c>
      <c r="F1933" s="5" t="s">
        <v>14</v>
      </c>
      <c r="G1933" s="5" t="s">
        <v>15</v>
      </c>
      <c r="H1933" s="5" t="s">
        <v>16</v>
      </c>
    </row>
    <row r="1934" spans="1:8">
      <c r="A1934" s="9" t="s">
        <v>7110</v>
      </c>
      <c r="B1934" s="5" t="s">
        <v>7111</v>
      </c>
      <c r="C1934" s="6" t="s">
        <v>7112</v>
      </c>
      <c r="D1934" s="5" t="s">
        <v>7113</v>
      </c>
      <c r="E1934" s="5" t="s">
        <v>13</v>
      </c>
      <c r="F1934" s="5" t="s">
        <v>14</v>
      </c>
      <c r="G1934" s="5" t="s">
        <v>15</v>
      </c>
      <c r="H1934" s="5" t="s">
        <v>16</v>
      </c>
    </row>
    <row r="1935" spans="1:8">
      <c r="A1935" s="9" t="s">
        <v>7114</v>
      </c>
      <c r="B1935" s="5" t="s">
        <v>7115</v>
      </c>
      <c r="C1935" s="6" t="s">
        <v>7116</v>
      </c>
      <c r="D1935" s="5" t="s">
        <v>7117</v>
      </c>
      <c r="E1935" s="5" t="s">
        <v>13</v>
      </c>
      <c r="F1935" s="5" t="s">
        <v>14</v>
      </c>
      <c r="G1935" s="5" t="s">
        <v>15</v>
      </c>
      <c r="H1935" s="5" t="s">
        <v>16</v>
      </c>
    </row>
    <row r="1936" spans="1:8">
      <c r="A1936" s="9" t="s">
        <v>7118</v>
      </c>
      <c r="B1936" s="5" t="s">
        <v>7119</v>
      </c>
      <c r="C1936" s="6" t="s">
        <v>7120</v>
      </c>
      <c r="D1936" s="5" t="s">
        <v>7121</v>
      </c>
      <c r="E1936" s="5" t="s">
        <v>5341</v>
      </c>
      <c r="F1936" s="5" t="s">
        <v>14</v>
      </c>
      <c r="G1936" s="5" t="s">
        <v>15</v>
      </c>
      <c r="H1936" s="5" t="s">
        <v>16</v>
      </c>
    </row>
    <row r="1937" spans="1:8">
      <c r="A1937" s="9" t="s">
        <v>7122</v>
      </c>
      <c r="B1937" s="5" t="s">
        <v>7123</v>
      </c>
      <c r="C1937" s="6" t="s">
        <v>7124</v>
      </c>
      <c r="D1937" s="5" t="s">
        <v>6838</v>
      </c>
      <c r="E1937" s="5" t="s">
        <v>33</v>
      </c>
      <c r="F1937" s="5" t="s">
        <v>14</v>
      </c>
      <c r="G1937" s="5" t="s">
        <v>15</v>
      </c>
      <c r="H1937" s="5" t="s">
        <v>16</v>
      </c>
    </row>
    <row r="1938" spans="1:8">
      <c r="A1938" s="9" t="s">
        <v>7125</v>
      </c>
      <c r="B1938" s="5" t="s">
        <v>7126</v>
      </c>
      <c r="C1938" s="6" t="s">
        <v>7127</v>
      </c>
      <c r="D1938" s="5" t="s">
        <v>2829</v>
      </c>
      <c r="E1938" s="5" t="s">
        <v>51</v>
      </c>
      <c r="F1938" s="5" t="s">
        <v>14</v>
      </c>
      <c r="G1938" s="5" t="s">
        <v>15</v>
      </c>
      <c r="H1938" s="5" t="s">
        <v>16</v>
      </c>
    </row>
    <row r="1939" spans="1:8">
      <c r="A1939" s="9" t="s">
        <v>4590</v>
      </c>
      <c r="B1939" s="5" t="s">
        <v>7128</v>
      </c>
      <c r="C1939" s="6" t="s">
        <v>7129</v>
      </c>
      <c r="D1939" s="5" t="s">
        <v>246</v>
      </c>
      <c r="E1939" s="5" t="s">
        <v>13</v>
      </c>
      <c r="F1939" s="5" t="s">
        <v>14</v>
      </c>
      <c r="G1939" s="5" t="s">
        <v>15</v>
      </c>
      <c r="H1939" s="5" t="s">
        <v>16</v>
      </c>
    </row>
    <row r="1940" spans="1:8">
      <c r="A1940" s="9" t="s">
        <v>7086</v>
      </c>
      <c r="B1940" s="5" t="s">
        <v>7130</v>
      </c>
      <c r="C1940" s="6" t="s">
        <v>7131</v>
      </c>
      <c r="D1940" s="5" t="s">
        <v>7132</v>
      </c>
      <c r="E1940" s="5" t="s">
        <v>13</v>
      </c>
      <c r="F1940" s="5" t="s">
        <v>14</v>
      </c>
      <c r="G1940" s="5" t="s">
        <v>15</v>
      </c>
      <c r="H1940" s="5" t="s">
        <v>16</v>
      </c>
    </row>
    <row r="1941" spans="1:8">
      <c r="A1941" s="9" t="s">
        <v>6864</v>
      </c>
      <c r="B1941" s="5" t="s">
        <v>7133</v>
      </c>
      <c r="C1941" s="6" t="s">
        <v>7134</v>
      </c>
      <c r="D1941" s="5" t="s">
        <v>7135</v>
      </c>
      <c r="E1941" s="5" t="s">
        <v>7136</v>
      </c>
      <c r="F1941" s="5" t="s">
        <v>14</v>
      </c>
      <c r="G1941" s="5" t="s">
        <v>15</v>
      </c>
      <c r="H1941" s="5" t="s">
        <v>16</v>
      </c>
    </row>
    <row r="1942" spans="1:8">
      <c r="A1942" s="9" t="s">
        <v>6152</v>
      </c>
      <c r="B1942" s="5" t="s">
        <v>7137</v>
      </c>
      <c r="C1942" s="6" t="s">
        <v>1959</v>
      </c>
      <c r="D1942" s="5" t="s">
        <v>7138</v>
      </c>
      <c r="E1942" s="5" t="s">
        <v>51</v>
      </c>
      <c r="F1942" s="5" t="s">
        <v>14</v>
      </c>
      <c r="G1942" s="5" t="s">
        <v>15</v>
      </c>
      <c r="H1942" s="5" t="s">
        <v>16</v>
      </c>
    </row>
    <row r="1943" spans="1:8">
      <c r="A1943" s="9" t="s">
        <v>7139</v>
      </c>
      <c r="B1943" s="5" t="s">
        <v>7140</v>
      </c>
      <c r="C1943" s="6" t="s">
        <v>6442</v>
      </c>
      <c r="D1943" s="5" t="s">
        <v>7141</v>
      </c>
      <c r="E1943" s="5" t="s">
        <v>1072</v>
      </c>
      <c r="F1943" s="5" t="s">
        <v>14</v>
      </c>
      <c r="G1943" s="5" t="s">
        <v>15</v>
      </c>
      <c r="H1943" s="5" t="s">
        <v>16</v>
      </c>
    </row>
    <row r="1944" spans="1:8">
      <c r="A1944" s="9" t="s">
        <v>7142</v>
      </c>
      <c r="B1944" s="5" t="s">
        <v>7143</v>
      </c>
      <c r="C1944" s="6" t="s">
        <v>5501</v>
      </c>
      <c r="D1944" s="5" t="s">
        <v>7141</v>
      </c>
      <c r="E1944" s="5" t="s">
        <v>33</v>
      </c>
      <c r="F1944" s="5" t="s">
        <v>14</v>
      </c>
      <c r="G1944" s="5" t="s">
        <v>15</v>
      </c>
      <c r="H1944" s="5" t="s">
        <v>16</v>
      </c>
    </row>
    <row r="1945" spans="1:8">
      <c r="A1945" s="9" t="s">
        <v>7144</v>
      </c>
      <c r="B1945" s="5" t="s">
        <v>7145</v>
      </c>
      <c r="C1945" s="6" t="s">
        <v>7146</v>
      </c>
      <c r="D1945" s="5" t="s">
        <v>7147</v>
      </c>
      <c r="E1945" s="5" t="s">
        <v>33</v>
      </c>
      <c r="F1945" s="5" t="s">
        <v>14</v>
      </c>
      <c r="G1945" s="5" t="s">
        <v>15</v>
      </c>
      <c r="H1945" s="5" t="s">
        <v>16</v>
      </c>
    </row>
    <row r="1946" ht="27" spans="1:8">
      <c r="A1946" s="9" t="s">
        <v>4689</v>
      </c>
      <c r="B1946" s="5" t="s">
        <v>7148</v>
      </c>
      <c r="C1946" s="6" t="s">
        <v>5441</v>
      </c>
      <c r="D1946" s="5" t="s">
        <v>7149</v>
      </c>
      <c r="E1946" s="5" t="s">
        <v>51</v>
      </c>
      <c r="F1946" s="5" t="s">
        <v>14</v>
      </c>
      <c r="G1946" s="5" t="s">
        <v>15</v>
      </c>
      <c r="H1946" s="5" t="s">
        <v>16</v>
      </c>
    </row>
    <row r="1947" ht="27" spans="1:8">
      <c r="A1947" s="9" t="s">
        <v>7150</v>
      </c>
      <c r="B1947" s="5" t="s">
        <v>7151</v>
      </c>
      <c r="C1947" s="6" t="s">
        <v>7152</v>
      </c>
      <c r="D1947" s="5" t="s">
        <v>7153</v>
      </c>
      <c r="E1947" s="5" t="s">
        <v>51</v>
      </c>
      <c r="F1947" s="5" t="s">
        <v>14</v>
      </c>
      <c r="G1947" s="5" t="s">
        <v>15</v>
      </c>
      <c r="H1947" s="5" t="s">
        <v>16</v>
      </c>
    </row>
    <row r="1948" spans="1:8">
      <c r="A1948" s="9" t="s">
        <v>4890</v>
      </c>
      <c r="B1948" s="5" t="s">
        <v>7154</v>
      </c>
      <c r="C1948" s="6" t="s">
        <v>7155</v>
      </c>
      <c r="D1948" s="5" t="s">
        <v>7156</v>
      </c>
      <c r="E1948" s="5" t="s">
        <v>13</v>
      </c>
      <c r="F1948" s="5" t="s">
        <v>14</v>
      </c>
      <c r="G1948" s="5" t="s">
        <v>15</v>
      </c>
      <c r="H1948" s="5" t="s">
        <v>16</v>
      </c>
    </row>
    <row r="1949" spans="1:8">
      <c r="A1949" s="9" t="s">
        <v>5874</v>
      </c>
      <c r="B1949" s="5" t="s">
        <v>7157</v>
      </c>
      <c r="C1949" s="6" t="s">
        <v>7158</v>
      </c>
      <c r="D1949" s="5" t="s">
        <v>7159</v>
      </c>
      <c r="E1949" s="5" t="s">
        <v>13</v>
      </c>
      <c r="F1949" s="5" t="s">
        <v>14</v>
      </c>
      <c r="G1949" s="5" t="s">
        <v>15</v>
      </c>
      <c r="H1949" s="5" t="s">
        <v>16</v>
      </c>
    </row>
    <row r="1950" spans="1:8">
      <c r="A1950" s="9" t="s">
        <v>7160</v>
      </c>
      <c r="B1950" s="5" t="s">
        <v>7161</v>
      </c>
      <c r="C1950" s="6" t="s">
        <v>7162</v>
      </c>
      <c r="D1950" s="5" t="s">
        <v>7163</v>
      </c>
      <c r="E1950" s="5" t="s">
        <v>51</v>
      </c>
      <c r="F1950" s="5" t="s">
        <v>14</v>
      </c>
      <c r="G1950" s="5" t="s">
        <v>15</v>
      </c>
      <c r="H1950" s="5" t="s">
        <v>16</v>
      </c>
    </row>
    <row r="1951" spans="1:8">
      <c r="A1951" s="9" t="s">
        <v>6943</v>
      </c>
      <c r="B1951" s="5" t="s">
        <v>7164</v>
      </c>
      <c r="C1951" s="6" t="s">
        <v>7165</v>
      </c>
      <c r="D1951" s="5" t="s">
        <v>7166</v>
      </c>
      <c r="E1951" s="5" t="s">
        <v>13</v>
      </c>
      <c r="F1951" s="5" t="s">
        <v>14</v>
      </c>
      <c r="G1951" s="5" t="s">
        <v>15</v>
      </c>
      <c r="H1951" s="5" t="s">
        <v>16</v>
      </c>
    </row>
    <row r="1952" spans="1:8">
      <c r="A1952" s="9" t="s">
        <v>7167</v>
      </c>
      <c r="B1952" s="5" t="s">
        <v>7168</v>
      </c>
      <c r="C1952" s="6" t="s">
        <v>2820</v>
      </c>
      <c r="D1952" s="5" t="s">
        <v>7169</v>
      </c>
      <c r="E1952" s="5" t="s">
        <v>13</v>
      </c>
      <c r="F1952" s="5" t="s">
        <v>14</v>
      </c>
      <c r="G1952" s="5" t="s">
        <v>15</v>
      </c>
      <c r="H1952" s="5" t="s">
        <v>16</v>
      </c>
    </row>
    <row r="1953" spans="1:8">
      <c r="A1953" s="9" t="s">
        <v>4885</v>
      </c>
      <c r="B1953" s="5" t="s">
        <v>7170</v>
      </c>
      <c r="C1953" s="6" t="s">
        <v>7171</v>
      </c>
      <c r="D1953" s="5" t="s">
        <v>7172</v>
      </c>
      <c r="E1953" s="5" t="s">
        <v>60</v>
      </c>
      <c r="F1953" s="5" t="s">
        <v>14</v>
      </c>
      <c r="G1953" s="5" t="s">
        <v>15</v>
      </c>
      <c r="H1953" s="5" t="s">
        <v>16</v>
      </c>
    </row>
    <row r="1954" ht="27" spans="1:8">
      <c r="A1954" s="9" t="s">
        <v>6752</v>
      </c>
      <c r="B1954" s="5" t="s">
        <v>7173</v>
      </c>
      <c r="C1954" s="6" t="s">
        <v>7174</v>
      </c>
      <c r="D1954" s="5" t="s">
        <v>7175</v>
      </c>
      <c r="E1954" s="5" t="s">
        <v>60</v>
      </c>
      <c r="F1954" s="5" t="s">
        <v>14</v>
      </c>
      <c r="G1954" s="5" t="s">
        <v>15</v>
      </c>
      <c r="H1954" s="5" t="s">
        <v>16</v>
      </c>
    </row>
    <row r="1955" spans="1:8">
      <c r="A1955" s="9" t="s">
        <v>7176</v>
      </c>
      <c r="B1955" s="5" t="s">
        <v>7177</v>
      </c>
      <c r="C1955" s="6" t="s">
        <v>4304</v>
      </c>
      <c r="D1955" s="5" t="s">
        <v>7178</v>
      </c>
      <c r="E1955" s="5" t="s">
        <v>416</v>
      </c>
      <c r="F1955" s="5" t="s">
        <v>14</v>
      </c>
      <c r="G1955" s="5" t="s">
        <v>15</v>
      </c>
      <c r="H1955" s="5" t="s">
        <v>16</v>
      </c>
    </row>
    <row r="1956" ht="27" spans="1:8">
      <c r="A1956" s="9" t="s">
        <v>6503</v>
      </c>
      <c r="B1956" s="5" t="s">
        <v>7179</v>
      </c>
      <c r="C1956" s="6" t="s">
        <v>7180</v>
      </c>
      <c r="D1956" s="5" t="s">
        <v>1251</v>
      </c>
      <c r="E1956" s="5" t="s">
        <v>13</v>
      </c>
      <c r="F1956" s="5" t="s">
        <v>14</v>
      </c>
      <c r="G1956" s="5" t="s">
        <v>15</v>
      </c>
      <c r="H1956" s="5" t="s">
        <v>16</v>
      </c>
    </row>
    <row r="1957" spans="1:8">
      <c r="A1957" s="9" t="s">
        <v>6223</v>
      </c>
      <c r="B1957" s="5" t="s">
        <v>7181</v>
      </c>
      <c r="C1957" s="6" t="s">
        <v>7182</v>
      </c>
      <c r="D1957" s="5" t="s">
        <v>7183</v>
      </c>
      <c r="E1957" s="5" t="s">
        <v>5126</v>
      </c>
      <c r="F1957" s="5" t="s">
        <v>14</v>
      </c>
      <c r="G1957" s="5" t="s">
        <v>15</v>
      </c>
      <c r="H1957" s="5" t="s">
        <v>16</v>
      </c>
    </row>
    <row r="1958" spans="1:8">
      <c r="A1958" s="9" t="s">
        <v>4630</v>
      </c>
      <c r="B1958" s="5" t="s">
        <v>7184</v>
      </c>
      <c r="C1958" s="6" t="s">
        <v>7185</v>
      </c>
      <c r="D1958" s="5" t="s">
        <v>7186</v>
      </c>
      <c r="E1958" s="5" t="s">
        <v>13</v>
      </c>
      <c r="F1958" s="5" t="s">
        <v>14</v>
      </c>
      <c r="G1958" s="5" t="s">
        <v>15</v>
      </c>
      <c r="H1958" s="5" t="s">
        <v>16</v>
      </c>
    </row>
    <row r="1959" spans="1:8">
      <c r="A1959" s="9" t="s">
        <v>7187</v>
      </c>
      <c r="B1959" s="5" t="s">
        <v>7188</v>
      </c>
      <c r="C1959" s="6" t="s">
        <v>7189</v>
      </c>
      <c r="D1959" s="5" t="s">
        <v>7190</v>
      </c>
      <c r="E1959" s="5" t="s">
        <v>60</v>
      </c>
      <c r="F1959" s="5" t="s">
        <v>14</v>
      </c>
      <c r="G1959" s="5" t="s">
        <v>15</v>
      </c>
      <c r="H1959" s="5" t="s">
        <v>16</v>
      </c>
    </row>
    <row r="1960" ht="27" spans="1:8">
      <c r="A1960" s="9" t="s">
        <v>5455</v>
      </c>
      <c r="B1960" s="5" t="s">
        <v>7191</v>
      </c>
      <c r="C1960" s="6" t="s">
        <v>7192</v>
      </c>
      <c r="D1960" s="5" t="s">
        <v>7193</v>
      </c>
      <c r="E1960" s="5" t="s">
        <v>33</v>
      </c>
      <c r="F1960" s="5" t="s">
        <v>14</v>
      </c>
      <c r="G1960" s="5" t="s">
        <v>15</v>
      </c>
      <c r="H1960" s="5" t="s">
        <v>16</v>
      </c>
    </row>
    <row r="1961" spans="1:8">
      <c r="A1961" s="9" t="s">
        <v>6205</v>
      </c>
      <c r="B1961" s="5" t="s">
        <v>7194</v>
      </c>
      <c r="C1961" s="6" t="s">
        <v>7195</v>
      </c>
      <c r="D1961" s="5" t="s">
        <v>7196</v>
      </c>
      <c r="E1961" s="5" t="s">
        <v>13</v>
      </c>
      <c r="F1961" s="5" t="s">
        <v>14</v>
      </c>
      <c r="G1961" s="5" t="s">
        <v>15</v>
      </c>
      <c r="H1961" s="5" t="s">
        <v>16</v>
      </c>
    </row>
    <row r="1962" spans="1:8">
      <c r="A1962" s="9" t="s">
        <v>7197</v>
      </c>
      <c r="B1962" s="5" t="s">
        <v>7198</v>
      </c>
      <c r="C1962" s="6" t="s">
        <v>7199</v>
      </c>
      <c r="D1962" s="5" t="s">
        <v>7200</v>
      </c>
      <c r="E1962" s="5" t="s">
        <v>51</v>
      </c>
      <c r="F1962" s="5" t="s">
        <v>14</v>
      </c>
      <c r="G1962" s="5" t="s">
        <v>15</v>
      </c>
      <c r="H1962" s="5" t="s">
        <v>16</v>
      </c>
    </row>
    <row r="1963" spans="1:8">
      <c r="A1963" s="9" t="s">
        <v>7201</v>
      </c>
      <c r="B1963" s="5" t="s">
        <v>7202</v>
      </c>
      <c r="C1963" s="6" t="s">
        <v>7203</v>
      </c>
      <c r="D1963" s="5" t="s">
        <v>7204</v>
      </c>
      <c r="E1963" s="5" t="s">
        <v>13</v>
      </c>
      <c r="F1963" s="5" t="s">
        <v>14</v>
      </c>
      <c r="G1963" s="5" t="s">
        <v>15</v>
      </c>
      <c r="H1963" s="5" t="s">
        <v>16</v>
      </c>
    </row>
    <row r="1964" spans="1:8">
      <c r="A1964" s="9" t="s">
        <v>5186</v>
      </c>
      <c r="B1964" s="5" t="s">
        <v>7205</v>
      </c>
      <c r="C1964" s="6" t="s">
        <v>7206</v>
      </c>
      <c r="D1964" s="5" t="s">
        <v>3051</v>
      </c>
      <c r="E1964" s="5" t="s">
        <v>51</v>
      </c>
      <c r="F1964" s="5" t="s">
        <v>14</v>
      </c>
      <c r="G1964" s="5" t="s">
        <v>15</v>
      </c>
      <c r="H1964" s="5" t="s">
        <v>16</v>
      </c>
    </row>
    <row r="1965" ht="27" spans="1:8">
      <c r="A1965" s="9" t="s">
        <v>5150</v>
      </c>
      <c r="B1965" s="5" t="s">
        <v>7207</v>
      </c>
      <c r="C1965" s="6" t="s">
        <v>7208</v>
      </c>
      <c r="D1965" s="5" t="s">
        <v>7209</v>
      </c>
      <c r="E1965" s="5" t="s">
        <v>60</v>
      </c>
      <c r="F1965" s="5" t="s">
        <v>14</v>
      </c>
      <c r="G1965" s="5" t="s">
        <v>15</v>
      </c>
      <c r="H1965" s="5" t="s">
        <v>16</v>
      </c>
    </row>
    <row r="1966" spans="1:8">
      <c r="A1966" s="9" t="s">
        <v>7210</v>
      </c>
      <c r="B1966" s="5" t="s">
        <v>7211</v>
      </c>
      <c r="C1966" s="6" t="s">
        <v>7212</v>
      </c>
      <c r="D1966" s="5" t="s">
        <v>7213</v>
      </c>
      <c r="E1966" s="5" t="s">
        <v>33</v>
      </c>
      <c r="F1966" s="5" t="s">
        <v>14</v>
      </c>
      <c r="G1966" s="5" t="s">
        <v>15</v>
      </c>
      <c r="H1966" s="5" t="s">
        <v>16</v>
      </c>
    </row>
    <row r="1967" spans="1:8">
      <c r="A1967" s="9" t="s">
        <v>7214</v>
      </c>
      <c r="B1967" s="5" t="s">
        <v>7215</v>
      </c>
      <c r="C1967" s="6" t="s">
        <v>7216</v>
      </c>
      <c r="D1967" s="5" t="s">
        <v>7216</v>
      </c>
      <c r="E1967" s="5" t="s">
        <v>51</v>
      </c>
      <c r="F1967" s="5" t="s">
        <v>14</v>
      </c>
      <c r="G1967" s="5" t="s">
        <v>15</v>
      </c>
      <c r="H1967" s="5" t="s">
        <v>16</v>
      </c>
    </row>
    <row r="1968" spans="1:8">
      <c r="A1968" s="9" t="s">
        <v>7217</v>
      </c>
      <c r="B1968" s="5" t="s">
        <v>7218</v>
      </c>
      <c r="C1968" s="6" t="s">
        <v>7219</v>
      </c>
      <c r="D1968" s="5" t="s">
        <v>7220</v>
      </c>
      <c r="E1968" s="5" t="s">
        <v>13</v>
      </c>
      <c r="F1968" s="5" t="s">
        <v>14</v>
      </c>
      <c r="G1968" s="5" t="s">
        <v>15</v>
      </c>
      <c r="H1968" s="5" t="s">
        <v>16</v>
      </c>
    </row>
    <row r="1969" spans="1:8">
      <c r="A1969" s="9" t="s">
        <v>7221</v>
      </c>
      <c r="B1969" s="5" t="s">
        <v>7222</v>
      </c>
      <c r="C1969" s="6" t="s">
        <v>7223</v>
      </c>
      <c r="D1969" s="5" t="s">
        <v>7224</v>
      </c>
      <c r="E1969" s="5" t="s">
        <v>13</v>
      </c>
      <c r="F1969" s="5" t="s">
        <v>14</v>
      </c>
      <c r="G1969" s="5" t="s">
        <v>15</v>
      </c>
      <c r="H1969" s="5" t="s">
        <v>16</v>
      </c>
    </row>
    <row r="1970" ht="27" spans="1:8">
      <c r="A1970" s="9" t="s">
        <v>7225</v>
      </c>
      <c r="B1970" s="5" t="s">
        <v>7226</v>
      </c>
      <c r="C1970" s="6" t="s">
        <v>7227</v>
      </c>
      <c r="D1970" s="5" t="s">
        <v>7228</v>
      </c>
      <c r="E1970" s="5" t="s">
        <v>51</v>
      </c>
      <c r="F1970" s="5" t="s">
        <v>14</v>
      </c>
      <c r="G1970" s="5" t="s">
        <v>15</v>
      </c>
      <c r="H1970" s="5" t="s">
        <v>16</v>
      </c>
    </row>
    <row r="1971" spans="1:8">
      <c r="A1971" s="9" t="s">
        <v>5580</v>
      </c>
      <c r="B1971" s="5" t="s">
        <v>7229</v>
      </c>
      <c r="C1971" s="6" t="s">
        <v>7230</v>
      </c>
      <c r="D1971" s="5" t="s">
        <v>7231</v>
      </c>
      <c r="E1971" s="5" t="s">
        <v>42</v>
      </c>
      <c r="F1971" s="5" t="s">
        <v>14</v>
      </c>
      <c r="G1971" s="5" t="s">
        <v>15</v>
      </c>
      <c r="H1971" s="5" t="s">
        <v>16</v>
      </c>
    </row>
    <row r="1972" spans="1:8">
      <c r="A1972" s="9" t="s">
        <v>7232</v>
      </c>
      <c r="B1972" s="5" t="s">
        <v>7233</v>
      </c>
      <c r="C1972" s="6" t="s">
        <v>7234</v>
      </c>
      <c r="D1972" s="5" t="s">
        <v>5164</v>
      </c>
      <c r="E1972" s="5" t="s">
        <v>13</v>
      </c>
      <c r="F1972" s="5" t="s">
        <v>14</v>
      </c>
      <c r="G1972" s="5" t="s">
        <v>15</v>
      </c>
      <c r="H1972" s="5" t="s">
        <v>16</v>
      </c>
    </row>
    <row r="1973" spans="1:8">
      <c r="A1973" s="9" t="s">
        <v>6484</v>
      </c>
      <c r="B1973" s="5" t="s">
        <v>7235</v>
      </c>
      <c r="C1973" s="6" t="s">
        <v>7236</v>
      </c>
      <c r="D1973" s="5" t="s">
        <v>7237</v>
      </c>
      <c r="E1973" s="5" t="s">
        <v>13</v>
      </c>
      <c r="F1973" s="5" t="s">
        <v>14</v>
      </c>
      <c r="G1973" s="5" t="s">
        <v>15</v>
      </c>
      <c r="H1973" s="5" t="s">
        <v>16</v>
      </c>
    </row>
    <row r="1974" spans="1:8">
      <c r="A1974" s="9" t="s">
        <v>4714</v>
      </c>
      <c r="B1974" s="5" t="s">
        <v>7238</v>
      </c>
      <c r="C1974" s="6" t="s">
        <v>7239</v>
      </c>
      <c r="D1974" s="5" t="s">
        <v>7240</v>
      </c>
      <c r="E1974" s="5" t="s">
        <v>13</v>
      </c>
      <c r="F1974" s="5" t="s">
        <v>14</v>
      </c>
      <c r="G1974" s="5" t="s">
        <v>15</v>
      </c>
      <c r="H1974" s="5" t="s">
        <v>16</v>
      </c>
    </row>
    <row r="1975" spans="1:8">
      <c r="A1975" s="9" t="s">
        <v>6125</v>
      </c>
      <c r="B1975" s="5" t="s">
        <v>7241</v>
      </c>
      <c r="C1975" s="6" t="s">
        <v>7242</v>
      </c>
      <c r="D1975" s="5" t="s">
        <v>7243</v>
      </c>
      <c r="E1975" s="5" t="s">
        <v>4581</v>
      </c>
      <c r="F1975" s="5" t="s">
        <v>14</v>
      </c>
      <c r="G1975" s="5" t="s">
        <v>15</v>
      </c>
      <c r="H1975" s="5" t="s">
        <v>16</v>
      </c>
    </row>
    <row r="1976" spans="1:8">
      <c r="A1976" s="9" t="s">
        <v>4485</v>
      </c>
      <c r="B1976" s="5" t="s">
        <v>7244</v>
      </c>
      <c r="C1976" s="6" t="s">
        <v>1200</v>
      </c>
      <c r="D1976" s="5" t="s">
        <v>7243</v>
      </c>
      <c r="E1976" s="5" t="s">
        <v>51</v>
      </c>
      <c r="F1976" s="5" t="s">
        <v>14</v>
      </c>
      <c r="G1976" s="5" t="s">
        <v>15</v>
      </c>
      <c r="H1976" s="5" t="s">
        <v>16</v>
      </c>
    </row>
    <row r="1977" spans="1:8">
      <c r="A1977" s="9" t="s">
        <v>5179</v>
      </c>
      <c r="B1977" s="5" t="s">
        <v>7245</v>
      </c>
      <c r="C1977" s="6" t="s">
        <v>7246</v>
      </c>
      <c r="D1977" s="5" t="s">
        <v>7247</v>
      </c>
      <c r="E1977" s="5" t="s">
        <v>33</v>
      </c>
      <c r="F1977" s="5" t="s">
        <v>14</v>
      </c>
      <c r="G1977" s="5" t="s">
        <v>15</v>
      </c>
      <c r="H1977" s="5" t="s">
        <v>16</v>
      </c>
    </row>
    <row r="1978" spans="1:8">
      <c r="A1978" s="9" t="s">
        <v>7248</v>
      </c>
      <c r="B1978" s="5" t="s">
        <v>7249</v>
      </c>
      <c r="C1978" s="6" t="s">
        <v>7250</v>
      </c>
      <c r="D1978" s="5" t="s">
        <v>7251</v>
      </c>
      <c r="E1978" s="5" t="s">
        <v>13</v>
      </c>
      <c r="F1978" s="5" t="s">
        <v>14</v>
      </c>
      <c r="G1978" s="5" t="s">
        <v>15</v>
      </c>
      <c r="H1978" s="5" t="s">
        <v>16</v>
      </c>
    </row>
    <row r="1979" spans="1:8">
      <c r="A1979" s="9" t="s">
        <v>7252</v>
      </c>
      <c r="B1979" s="5" t="s">
        <v>7253</v>
      </c>
      <c r="C1979" s="6" t="s">
        <v>740</v>
      </c>
      <c r="D1979" s="5" t="s">
        <v>7254</v>
      </c>
      <c r="E1979" s="5" t="s">
        <v>13</v>
      </c>
      <c r="F1979" s="5" t="s">
        <v>14</v>
      </c>
      <c r="G1979" s="5" t="s">
        <v>15</v>
      </c>
      <c r="H1979" s="5" t="s">
        <v>16</v>
      </c>
    </row>
    <row r="1980" ht="27" spans="1:8">
      <c r="A1980" s="9" t="s">
        <v>7255</v>
      </c>
      <c r="B1980" s="5" t="s">
        <v>7256</v>
      </c>
      <c r="C1980" s="6" t="s">
        <v>7257</v>
      </c>
      <c r="D1980" s="5" t="s">
        <v>7258</v>
      </c>
      <c r="E1980" s="5" t="s">
        <v>42</v>
      </c>
      <c r="F1980" s="5" t="s">
        <v>14</v>
      </c>
      <c r="G1980" s="5" t="s">
        <v>15</v>
      </c>
      <c r="H1980" s="5" t="s">
        <v>16</v>
      </c>
    </row>
    <row r="1981" spans="1:8">
      <c r="A1981" s="9" t="s">
        <v>4809</v>
      </c>
      <c r="B1981" s="5" t="s">
        <v>7259</v>
      </c>
      <c r="C1981" s="6" t="s">
        <v>3710</v>
      </c>
      <c r="D1981" s="5" t="s">
        <v>7260</v>
      </c>
      <c r="E1981" s="5" t="s">
        <v>51</v>
      </c>
      <c r="F1981" s="5" t="s">
        <v>14</v>
      </c>
      <c r="G1981" s="5" t="s">
        <v>15</v>
      </c>
      <c r="H1981" s="5" t="s">
        <v>16</v>
      </c>
    </row>
    <row r="1982" ht="27" spans="1:8">
      <c r="A1982" s="9" t="s">
        <v>5200</v>
      </c>
      <c r="B1982" s="5" t="s">
        <v>7261</v>
      </c>
      <c r="C1982" s="6" t="s">
        <v>7262</v>
      </c>
      <c r="D1982" s="5" t="s">
        <v>7260</v>
      </c>
      <c r="E1982" s="5" t="s">
        <v>13</v>
      </c>
      <c r="F1982" s="5" t="s">
        <v>14</v>
      </c>
      <c r="G1982" s="5" t="s">
        <v>15</v>
      </c>
      <c r="H1982" s="5" t="s">
        <v>16</v>
      </c>
    </row>
    <row r="1983" spans="1:8">
      <c r="A1983" s="9" t="s">
        <v>6213</v>
      </c>
      <c r="B1983" s="5" t="s">
        <v>7263</v>
      </c>
      <c r="C1983" s="6" t="s">
        <v>7264</v>
      </c>
      <c r="D1983" s="5" t="s">
        <v>7265</v>
      </c>
      <c r="E1983" s="5" t="s">
        <v>13</v>
      </c>
      <c r="F1983" s="5" t="s">
        <v>14</v>
      </c>
      <c r="G1983" s="5" t="s">
        <v>15</v>
      </c>
      <c r="H1983" s="5" t="s">
        <v>16</v>
      </c>
    </row>
    <row r="1984" spans="1:8">
      <c r="A1984" s="9" t="s">
        <v>4512</v>
      </c>
      <c r="B1984" s="5" t="s">
        <v>7266</v>
      </c>
      <c r="C1984" s="6" t="s">
        <v>7267</v>
      </c>
      <c r="D1984" s="5" t="s">
        <v>7268</v>
      </c>
      <c r="E1984" s="5" t="s">
        <v>13</v>
      </c>
      <c r="F1984" s="5" t="s">
        <v>14</v>
      </c>
      <c r="G1984" s="5" t="s">
        <v>15</v>
      </c>
      <c r="H1984" s="5" t="s">
        <v>16</v>
      </c>
    </row>
    <row r="1985" spans="1:8">
      <c r="A1985" s="9" t="s">
        <v>4551</v>
      </c>
      <c r="B1985" s="5" t="s">
        <v>7269</v>
      </c>
      <c r="C1985" s="6" t="s">
        <v>7270</v>
      </c>
      <c r="D1985" s="5" t="s">
        <v>7271</v>
      </c>
      <c r="E1985" s="5" t="s">
        <v>51</v>
      </c>
      <c r="F1985" s="5" t="s">
        <v>14</v>
      </c>
      <c r="G1985" s="5" t="s">
        <v>15</v>
      </c>
      <c r="H1985" s="5" t="s">
        <v>16</v>
      </c>
    </row>
    <row r="1986" spans="1:8">
      <c r="A1986" s="9" t="s">
        <v>5020</v>
      </c>
      <c r="B1986" s="5" t="s">
        <v>7272</v>
      </c>
      <c r="C1986" s="6" t="s">
        <v>7273</v>
      </c>
      <c r="D1986" s="5" t="s">
        <v>7274</v>
      </c>
      <c r="E1986" s="5" t="s">
        <v>13</v>
      </c>
      <c r="F1986" s="5" t="s">
        <v>14</v>
      </c>
      <c r="G1986" s="5" t="s">
        <v>15</v>
      </c>
      <c r="H1986" s="5" t="s">
        <v>16</v>
      </c>
    </row>
    <row r="1987" spans="1:8">
      <c r="A1987" s="9" t="s">
        <v>7275</v>
      </c>
      <c r="B1987" s="5" t="s">
        <v>7276</v>
      </c>
      <c r="C1987" s="6" t="s">
        <v>4483</v>
      </c>
      <c r="D1987" s="5" t="s">
        <v>7277</v>
      </c>
      <c r="E1987" s="5" t="s">
        <v>51</v>
      </c>
      <c r="F1987" s="5" t="s">
        <v>14</v>
      </c>
      <c r="G1987" s="5" t="s">
        <v>15</v>
      </c>
      <c r="H1987" s="5" t="s">
        <v>16</v>
      </c>
    </row>
    <row r="1988" spans="1:8">
      <c r="A1988" s="9" t="s">
        <v>7278</v>
      </c>
      <c r="B1988" s="5" t="s">
        <v>7279</v>
      </c>
      <c r="C1988" s="6" t="s">
        <v>7280</v>
      </c>
      <c r="D1988" s="5" t="s">
        <v>7281</v>
      </c>
      <c r="E1988" s="5" t="s">
        <v>60</v>
      </c>
      <c r="F1988" s="5" t="s">
        <v>14</v>
      </c>
      <c r="G1988" s="5" t="s">
        <v>15</v>
      </c>
      <c r="H1988" s="5" t="s">
        <v>16</v>
      </c>
    </row>
    <row r="1989" spans="1:8">
      <c r="A1989" s="9" t="s">
        <v>7282</v>
      </c>
      <c r="B1989" s="5" t="s">
        <v>7283</v>
      </c>
      <c r="C1989" s="6" t="s">
        <v>7284</v>
      </c>
      <c r="D1989" s="5" t="s">
        <v>7285</v>
      </c>
      <c r="E1989" s="5" t="s">
        <v>13</v>
      </c>
      <c r="F1989" s="5" t="s">
        <v>14</v>
      </c>
      <c r="G1989" s="5" t="s">
        <v>15</v>
      </c>
      <c r="H1989" s="5" t="s">
        <v>16</v>
      </c>
    </row>
    <row r="1990" spans="1:8">
      <c r="A1990" s="9" t="s">
        <v>7286</v>
      </c>
      <c r="B1990" s="5" t="s">
        <v>7287</v>
      </c>
      <c r="C1990" s="6" t="s">
        <v>7288</v>
      </c>
      <c r="D1990" s="5" t="s">
        <v>7289</v>
      </c>
      <c r="E1990" s="5" t="s">
        <v>51</v>
      </c>
      <c r="F1990" s="5" t="s">
        <v>14</v>
      </c>
      <c r="G1990" s="5" t="s">
        <v>15</v>
      </c>
      <c r="H1990" s="5" t="s">
        <v>16</v>
      </c>
    </row>
    <row r="1991" spans="1:8">
      <c r="A1991" s="9" t="s">
        <v>7290</v>
      </c>
      <c r="B1991" s="5" t="s">
        <v>7291</v>
      </c>
      <c r="C1991" s="6" t="s">
        <v>7292</v>
      </c>
      <c r="D1991" s="5" t="s">
        <v>7293</v>
      </c>
      <c r="E1991" s="5" t="s">
        <v>51</v>
      </c>
      <c r="F1991" s="5" t="s">
        <v>14</v>
      </c>
      <c r="G1991" s="5" t="s">
        <v>15</v>
      </c>
      <c r="H1991" s="5" t="s">
        <v>16</v>
      </c>
    </row>
    <row r="1992" spans="1:8">
      <c r="A1992" s="9" t="s">
        <v>7294</v>
      </c>
      <c r="B1992" s="5" t="s">
        <v>7295</v>
      </c>
      <c r="C1992" s="6" t="s">
        <v>7296</v>
      </c>
      <c r="D1992" s="5" t="s">
        <v>7297</v>
      </c>
      <c r="E1992" s="5" t="s">
        <v>13</v>
      </c>
      <c r="F1992" s="5" t="s">
        <v>14</v>
      </c>
      <c r="G1992" s="5" t="s">
        <v>15</v>
      </c>
      <c r="H1992" s="5" t="s">
        <v>16</v>
      </c>
    </row>
    <row r="1993" spans="1:8">
      <c r="A1993" s="9" t="s">
        <v>6492</v>
      </c>
      <c r="B1993" s="5" t="s">
        <v>7298</v>
      </c>
      <c r="C1993" s="6" t="s">
        <v>1155</v>
      </c>
      <c r="D1993" s="5" t="s">
        <v>7299</v>
      </c>
      <c r="E1993" s="5" t="s">
        <v>42</v>
      </c>
      <c r="F1993" s="5" t="s">
        <v>14</v>
      </c>
      <c r="G1993" s="5" t="s">
        <v>15</v>
      </c>
      <c r="H1993" s="5" t="s">
        <v>16</v>
      </c>
    </row>
    <row r="1994" spans="1:8">
      <c r="A1994" s="9" t="s">
        <v>5684</v>
      </c>
      <c r="B1994" s="5" t="s">
        <v>7300</v>
      </c>
      <c r="C1994" s="6" t="s">
        <v>7301</v>
      </c>
      <c r="D1994" s="5" t="s">
        <v>7302</v>
      </c>
      <c r="E1994" s="5" t="s">
        <v>33</v>
      </c>
      <c r="F1994" s="5" t="s">
        <v>14</v>
      </c>
      <c r="G1994" s="5" t="s">
        <v>15</v>
      </c>
      <c r="H1994" s="5" t="s">
        <v>16</v>
      </c>
    </row>
    <row r="1995" spans="1:8">
      <c r="A1995" s="9" t="s">
        <v>7303</v>
      </c>
      <c r="B1995" s="5" t="s">
        <v>7304</v>
      </c>
      <c r="C1995" s="6" t="s">
        <v>7305</v>
      </c>
      <c r="D1995" s="5" t="s">
        <v>7306</v>
      </c>
      <c r="E1995" s="5" t="s">
        <v>60</v>
      </c>
      <c r="F1995" s="5" t="s">
        <v>14</v>
      </c>
      <c r="G1995" s="5" t="s">
        <v>15</v>
      </c>
      <c r="H1995" s="5" t="s">
        <v>16</v>
      </c>
    </row>
    <row r="1996" spans="1:8">
      <c r="A1996" s="9" t="s">
        <v>4566</v>
      </c>
      <c r="B1996" s="5" t="s">
        <v>7307</v>
      </c>
      <c r="C1996" s="6" t="s">
        <v>7308</v>
      </c>
      <c r="D1996" s="5" t="s">
        <v>7309</v>
      </c>
      <c r="E1996" s="5" t="s">
        <v>42</v>
      </c>
      <c r="F1996" s="5" t="s">
        <v>14</v>
      </c>
      <c r="G1996" s="5" t="s">
        <v>15</v>
      </c>
      <c r="H1996" s="5" t="s">
        <v>16</v>
      </c>
    </row>
    <row r="1997" spans="1:8">
      <c r="A1997" s="9" t="s">
        <v>7310</v>
      </c>
      <c r="B1997" s="5" t="s">
        <v>7311</v>
      </c>
      <c r="C1997" s="6" t="s">
        <v>7312</v>
      </c>
      <c r="D1997" s="5" t="s">
        <v>7313</v>
      </c>
      <c r="E1997" s="5" t="s">
        <v>5774</v>
      </c>
      <c r="F1997" s="5" t="s">
        <v>14</v>
      </c>
      <c r="G1997" s="5" t="s">
        <v>15</v>
      </c>
      <c r="H1997" s="5" t="s">
        <v>16</v>
      </c>
    </row>
    <row r="1998" spans="1:8">
      <c r="A1998" s="9" t="s">
        <v>7314</v>
      </c>
      <c r="B1998" s="5" t="s">
        <v>7315</v>
      </c>
      <c r="C1998" s="6" t="s">
        <v>7316</v>
      </c>
      <c r="D1998" s="5" t="s">
        <v>7317</v>
      </c>
      <c r="E1998" s="5" t="s">
        <v>51</v>
      </c>
      <c r="F1998" s="5" t="s">
        <v>14</v>
      </c>
      <c r="G1998" s="5" t="s">
        <v>15</v>
      </c>
      <c r="H1998" s="5" t="s">
        <v>16</v>
      </c>
    </row>
    <row r="1999" spans="1:8">
      <c r="A1999" s="9" t="s">
        <v>7318</v>
      </c>
      <c r="B1999" s="5" t="s">
        <v>7319</v>
      </c>
      <c r="C1999" s="6" t="s">
        <v>7320</v>
      </c>
      <c r="D1999" s="5" t="s">
        <v>7321</v>
      </c>
      <c r="E1999" s="5" t="s">
        <v>51</v>
      </c>
      <c r="F1999" s="5" t="s">
        <v>14</v>
      </c>
      <c r="G1999" s="5" t="s">
        <v>15</v>
      </c>
      <c r="H1999" s="5" t="s">
        <v>16</v>
      </c>
    </row>
    <row r="2000" spans="1:8">
      <c r="A2000" s="9" t="s">
        <v>7322</v>
      </c>
      <c r="B2000" s="5" t="s">
        <v>7323</v>
      </c>
      <c r="C2000" s="6" t="s">
        <v>2820</v>
      </c>
      <c r="D2000" s="5" t="s">
        <v>7324</v>
      </c>
      <c r="E2000" s="5" t="s">
        <v>13</v>
      </c>
      <c r="F2000" s="5" t="s">
        <v>14</v>
      </c>
      <c r="G2000" s="5" t="s">
        <v>15</v>
      </c>
      <c r="H2000" s="5" t="s">
        <v>16</v>
      </c>
    </row>
    <row r="2001" spans="1:8">
      <c r="A2001" s="9" t="s">
        <v>5843</v>
      </c>
      <c r="B2001" s="5" t="s">
        <v>7325</v>
      </c>
      <c r="C2001" s="6" t="s">
        <v>7326</v>
      </c>
      <c r="D2001" s="5" t="s">
        <v>7327</v>
      </c>
      <c r="E2001" s="5" t="s">
        <v>13</v>
      </c>
      <c r="F2001" s="5" t="s">
        <v>14</v>
      </c>
      <c r="G2001" s="5" t="s">
        <v>15</v>
      </c>
      <c r="H2001" s="5" t="s">
        <v>16</v>
      </c>
    </row>
    <row r="2002" spans="1:8">
      <c r="A2002" s="9" t="s">
        <v>7328</v>
      </c>
      <c r="B2002" s="5" t="s">
        <v>7329</v>
      </c>
      <c r="C2002" s="6" t="s">
        <v>7330</v>
      </c>
      <c r="D2002" s="5" t="s">
        <v>7331</v>
      </c>
      <c r="E2002" s="5" t="s">
        <v>13</v>
      </c>
      <c r="F2002" s="5" t="s">
        <v>14</v>
      </c>
      <c r="G2002" s="5" t="s">
        <v>15</v>
      </c>
      <c r="H2002" s="5" t="s">
        <v>16</v>
      </c>
    </row>
    <row r="2003" spans="1:8">
      <c r="A2003" s="9" t="s">
        <v>7332</v>
      </c>
      <c r="B2003" s="5" t="s">
        <v>7333</v>
      </c>
      <c r="C2003" s="6" t="s">
        <v>7334</v>
      </c>
      <c r="D2003" s="5" t="s">
        <v>7335</v>
      </c>
      <c r="E2003" s="5" t="s">
        <v>51</v>
      </c>
      <c r="F2003" s="5" t="s">
        <v>14</v>
      </c>
      <c r="G2003" s="5" t="s">
        <v>15</v>
      </c>
      <c r="H2003" s="5" t="s">
        <v>16</v>
      </c>
    </row>
    <row r="2004" spans="1:8">
      <c r="A2004" s="9" t="s">
        <v>7336</v>
      </c>
      <c r="B2004" s="5" t="s">
        <v>7337</v>
      </c>
      <c r="C2004" s="6" t="s">
        <v>7338</v>
      </c>
      <c r="D2004" s="5" t="s">
        <v>7091</v>
      </c>
      <c r="E2004" s="5" t="s">
        <v>13</v>
      </c>
      <c r="F2004" s="5" t="s">
        <v>14</v>
      </c>
      <c r="G2004" s="5" t="s">
        <v>15</v>
      </c>
      <c r="H2004" s="5" t="s">
        <v>16</v>
      </c>
    </row>
    <row r="2005" spans="1:8">
      <c r="A2005" s="9" t="s">
        <v>4952</v>
      </c>
      <c r="B2005" s="5" t="s">
        <v>7339</v>
      </c>
      <c r="C2005" s="6" t="s">
        <v>4772</v>
      </c>
      <c r="D2005" s="5" t="s">
        <v>7340</v>
      </c>
      <c r="E2005" s="5" t="s">
        <v>51</v>
      </c>
      <c r="F2005" s="5" t="s">
        <v>14</v>
      </c>
      <c r="G2005" s="5" t="s">
        <v>15</v>
      </c>
      <c r="H2005" s="5" t="s">
        <v>16</v>
      </c>
    </row>
    <row r="2006" spans="1:8">
      <c r="A2006" s="9" t="s">
        <v>7341</v>
      </c>
      <c r="B2006" s="5" t="s">
        <v>7342</v>
      </c>
      <c r="C2006" s="6" t="s">
        <v>7343</v>
      </c>
      <c r="D2006" s="5" t="s">
        <v>7344</v>
      </c>
      <c r="E2006" s="5" t="s">
        <v>13</v>
      </c>
      <c r="F2006" s="5" t="s">
        <v>14</v>
      </c>
      <c r="G2006" s="5" t="s">
        <v>15</v>
      </c>
      <c r="H2006" s="5" t="s">
        <v>16</v>
      </c>
    </row>
    <row r="2007" spans="1:8">
      <c r="A2007" s="9" t="s">
        <v>7345</v>
      </c>
      <c r="B2007" s="5" t="s">
        <v>7346</v>
      </c>
      <c r="C2007" s="6" t="s">
        <v>7347</v>
      </c>
      <c r="D2007" s="5" t="s">
        <v>7348</v>
      </c>
      <c r="E2007" s="5" t="s">
        <v>51</v>
      </c>
      <c r="F2007" s="5" t="s">
        <v>14</v>
      </c>
      <c r="G2007" s="5" t="s">
        <v>15</v>
      </c>
      <c r="H2007" s="5" t="s">
        <v>16</v>
      </c>
    </row>
    <row r="2008" spans="1:8">
      <c r="A2008" s="9" t="s">
        <v>5970</v>
      </c>
      <c r="B2008" s="5" t="s">
        <v>7349</v>
      </c>
      <c r="C2008" s="6" t="s">
        <v>7350</v>
      </c>
      <c r="D2008" s="5" t="s">
        <v>7351</v>
      </c>
      <c r="E2008" s="5" t="s">
        <v>13</v>
      </c>
      <c r="F2008" s="5" t="s">
        <v>14</v>
      </c>
      <c r="G2008" s="5" t="s">
        <v>15</v>
      </c>
      <c r="H2008" s="5" t="s">
        <v>16</v>
      </c>
    </row>
    <row r="2009" spans="1:8">
      <c r="A2009" s="9" t="s">
        <v>5888</v>
      </c>
      <c r="B2009" s="5" t="s">
        <v>7352</v>
      </c>
      <c r="C2009" s="6" t="s">
        <v>7353</v>
      </c>
      <c r="D2009" s="5" t="s">
        <v>7354</v>
      </c>
      <c r="E2009" s="5" t="s">
        <v>51</v>
      </c>
      <c r="F2009" s="5" t="s">
        <v>14</v>
      </c>
      <c r="G2009" s="5" t="s">
        <v>15</v>
      </c>
      <c r="H2009" s="5" t="s">
        <v>16</v>
      </c>
    </row>
    <row r="2010" spans="1:8">
      <c r="A2010" s="9" t="s">
        <v>7355</v>
      </c>
      <c r="B2010" s="5" t="s">
        <v>7356</v>
      </c>
      <c r="C2010" s="6" t="s">
        <v>4229</v>
      </c>
      <c r="D2010" s="5" t="s">
        <v>7357</v>
      </c>
      <c r="E2010" s="5" t="s">
        <v>13</v>
      </c>
      <c r="F2010" s="5" t="s">
        <v>14</v>
      </c>
      <c r="G2010" s="5" t="s">
        <v>15</v>
      </c>
      <c r="H2010" s="5" t="s">
        <v>16</v>
      </c>
    </row>
    <row r="2011" spans="1:8">
      <c r="A2011" s="9" t="s">
        <v>7358</v>
      </c>
      <c r="B2011" s="5" t="s">
        <v>7359</v>
      </c>
      <c r="C2011" s="6" t="s">
        <v>7360</v>
      </c>
      <c r="D2011" s="5" t="s">
        <v>7357</v>
      </c>
      <c r="E2011" s="5" t="s">
        <v>13</v>
      </c>
      <c r="F2011" s="5" t="s">
        <v>14</v>
      </c>
      <c r="G2011" s="5" t="s">
        <v>15</v>
      </c>
      <c r="H2011" s="5" t="s">
        <v>16</v>
      </c>
    </row>
    <row r="2012" spans="1:8">
      <c r="A2012" s="9" t="s">
        <v>6781</v>
      </c>
      <c r="B2012" s="5" t="s">
        <v>7361</v>
      </c>
      <c r="C2012" s="6" t="s">
        <v>7362</v>
      </c>
      <c r="D2012" s="5" t="s">
        <v>7363</v>
      </c>
      <c r="E2012" s="5" t="s">
        <v>42</v>
      </c>
      <c r="F2012" s="5" t="s">
        <v>14</v>
      </c>
      <c r="G2012" s="5" t="s">
        <v>15</v>
      </c>
      <c r="H2012" s="5" t="s">
        <v>16</v>
      </c>
    </row>
    <row r="2013" spans="1:8">
      <c r="A2013" s="9" t="s">
        <v>6925</v>
      </c>
      <c r="B2013" s="5" t="s">
        <v>7364</v>
      </c>
      <c r="C2013" s="6" t="s">
        <v>7365</v>
      </c>
      <c r="D2013" s="5" t="s">
        <v>7366</v>
      </c>
      <c r="E2013" s="5" t="s">
        <v>13</v>
      </c>
      <c r="F2013" s="5" t="s">
        <v>14</v>
      </c>
      <c r="G2013" s="5" t="s">
        <v>15</v>
      </c>
      <c r="H2013" s="5" t="s">
        <v>16</v>
      </c>
    </row>
    <row r="2014" spans="1:8">
      <c r="A2014" s="9" t="s">
        <v>7367</v>
      </c>
      <c r="B2014" s="5" t="s">
        <v>7368</v>
      </c>
      <c r="C2014" s="6" t="s">
        <v>7369</v>
      </c>
      <c r="D2014" s="5" t="s">
        <v>7366</v>
      </c>
      <c r="E2014" s="5" t="s">
        <v>13</v>
      </c>
      <c r="F2014" s="5" t="s">
        <v>14</v>
      </c>
      <c r="G2014" s="5" t="s">
        <v>15</v>
      </c>
      <c r="H2014" s="5" t="s">
        <v>16</v>
      </c>
    </row>
    <row r="2015" spans="1:8">
      <c r="A2015" s="9" t="s">
        <v>7370</v>
      </c>
      <c r="B2015" s="5" t="s">
        <v>7371</v>
      </c>
      <c r="C2015" s="6" t="s">
        <v>7365</v>
      </c>
      <c r="D2015" s="5" t="s">
        <v>7366</v>
      </c>
      <c r="E2015" s="5" t="s">
        <v>13</v>
      </c>
      <c r="F2015" s="5" t="s">
        <v>14</v>
      </c>
      <c r="G2015" s="5" t="s">
        <v>15</v>
      </c>
      <c r="H2015" s="5" t="s">
        <v>16</v>
      </c>
    </row>
    <row r="2016" ht="27" spans="1:8">
      <c r="A2016" s="9" t="s">
        <v>7372</v>
      </c>
      <c r="B2016" s="5" t="s">
        <v>7373</v>
      </c>
      <c r="C2016" s="6" t="s">
        <v>7374</v>
      </c>
      <c r="D2016" s="5" t="s">
        <v>7375</v>
      </c>
      <c r="E2016" s="5" t="s">
        <v>5770</v>
      </c>
      <c r="F2016" s="5" t="s">
        <v>14</v>
      </c>
      <c r="G2016" s="5" t="s">
        <v>15</v>
      </c>
      <c r="H2016" s="5" t="s">
        <v>16</v>
      </c>
    </row>
    <row r="2017" spans="1:8">
      <c r="A2017" s="9" t="s">
        <v>7376</v>
      </c>
      <c r="B2017" s="5" t="s">
        <v>7377</v>
      </c>
      <c r="C2017" s="6" t="s">
        <v>7378</v>
      </c>
      <c r="D2017" s="5" t="s">
        <v>7379</v>
      </c>
      <c r="E2017" s="5" t="s">
        <v>51</v>
      </c>
      <c r="F2017" s="5" t="s">
        <v>14</v>
      </c>
      <c r="G2017" s="5" t="s">
        <v>15</v>
      </c>
      <c r="H2017" s="5" t="s">
        <v>16</v>
      </c>
    </row>
    <row r="2018" spans="1:8">
      <c r="A2018" s="9" t="s">
        <v>7380</v>
      </c>
      <c r="B2018" s="5" t="s">
        <v>7381</v>
      </c>
      <c r="C2018" s="6" t="s">
        <v>7382</v>
      </c>
      <c r="D2018" s="5" t="s">
        <v>7383</v>
      </c>
      <c r="E2018" s="5" t="s">
        <v>936</v>
      </c>
      <c r="F2018" s="5" t="s">
        <v>14</v>
      </c>
      <c r="G2018" s="5" t="s">
        <v>15</v>
      </c>
      <c r="H2018" s="5" t="s">
        <v>16</v>
      </c>
    </row>
    <row r="2019" spans="1:8">
      <c r="A2019" s="9" t="s">
        <v>7384</v>
      </c>
      <c r="B2019" s="5" t="s">
        <v>7385</v>
      </c>
      <c r="C2019" s="6" t="s">
        <v>7386</v>
      </c>
      <c r="D2019" s="5" t="s">
        <v>7387</v>
      </c>
      <c r="E2019" s="5" t="s">
        <v>42</v>
      </c>
      <c r="F2019" s="5" t="s">
        <v>14</v>
      </c>
      <c r="G2019" s="5" t="s">
        <v>15</v>
      </c>
      <c r="H2019" s="5" t="s">
        <v>16</v>
      </c>
    </row>
    <row r="2020" spans="1:8">
      <c r="A2020" s="9" t="s">
        <v>4596</v>
      </c>
      <c r="B2020" s="5" t="s">
        <v>7388</v>
      </c>
      <c r="C2020" s="6" t="s">
        <v>7389</v>
      </c>
      <c r="D2020" s="5" t="s">
        <v>1605</v>
      </c>
      <c r="E2020" s="5" t="s">
        <v>51</v>
      </c>
      <c r="F2020" s="5" t="s">
        <v>14</v>
      </c>
      <c r="G2020" s="5" t="s">
        <v>15</v>
      </c>
      <c r="H2020" s="5" t="s">
        <v>16</v>
      </c>
    </row>
    <row r="2021" spans="1:8">
      <c r="A2021" s="9" t="s">
        <v>7390</v>
      </c>
      <c r="B2021" s="5" t="s">
        <v>7391</v>
      </c>
      <c r="C2021" s="6" t="s">
        <v>6810</v>
      </c>
      <c r="D2021" s="5" t="s">
        <v>7392</v>
      </c>
      <c r="E2021" s="5" t="s">
        <v>13</v>
      </c>
      <c r="F2021" s="5" t="s">
        <v>14</v>
      </c>
      <c r="G2021" s="5" t="s">
        <v>15</v>
      </c>
      <c r="H2021" s="5" t="s">
        <v>16</v>
      </c>
    </row>
    <row r="2022" spans="1:8">
      <c r="A2022" s="9" t="s">
        <v>7393</v>
      </c>
      <c r="B2022" s="5" t="s">
        <v>7394</v>
      </c>
      <c r="C2022" s="6" t="s">
        <v>7395</v>
      </c>
      <c r="D2022" s="5" t="s">
        <v>2612</v>
      </c>
      <c r="E2022" s="5" t="s">
        <v>51</v>
      </c>
      <c r="F2022" s="5" t="s">
        <v>14</v>
      </c>
      <c r="G2022" s="5" t="s">
        <v>15</v>
      </c>
      <c r="H2022" s="5" t="s">
        <v>16</v>
      </c>
    </row>
    <row r="2023" spans="1:8">
      <c r="A2023" s="9" t="s">
        <v>6698</v>
      </c>
      <c r="B2023" s="5" t="s">
        <v>7396</v>
      </c>
      <c r="C2023" s="6" t="s">
        <v>7397</v>
      </c>
      <c r="D2023" s="5" t="s">
        <v>6980</v>
      </c>
      <c r="E2023" s="5" t="s">
        <v>42</v>
      </c>
      <c r="F2023" s="5" t="s">
        <v>14</v>
      </c>
      <c r="G2023" s="5" t="s">
        <v>15</v>
      </c>
      <c r="H2023" s="5" t="s">
        <v>16</v>
      </c>
    </row>
    <row r="2024" spans="1:8">
      <c r="A2024" s="9" t="s">
        <v>5514</v>
      </c>
      <c r="B2024" s="5" t="s">
        <v>7398</v>
      </c>
      <c r="C2024" s="6" t="s">
        <v>7399</v>
      </c>
      <c r="D2024" s="5" t="s">
        <v>7400</v>
      </c>
      <c r="E2024" s="5" t="s">
        <v>13</v>
      </c>
      <c r="F2024" s="5" t="s">
        <v>14</v>
      </c>
      <c r="G2024" s="5" t="s">
        <v>15</v>
      </c>
      <c r="H2024" s="5" t="s">
        <v>16</v>
      </c>
    </row>
    <row r="2025" spans="1:8">
      <c r="A2025" s="9" t="s">
        <v>4559</v>
      </c>
      <c r="B2025" s="5" t="s">
        <v>7401</v>
      </c>
      <c r="C2025" s="6" t="s">
        <v>7402</v>
      </c>
      <c r="D2025" s="5" t="s">
        <v>7403</v>
      </c>
      <c r="E2025" s="5" t="s">
        <v>13</v>
      </c>
      <c r="F2025" s="5" t="s">
        <v>14</v>
      </c>
      <c r="G2025" s="5" t="s">
        <v>15</v>
      </c>
      <c r="H2025" s="5" t="s">
        <v>16</v>
      </c>
    </row>
    <row r="2026" spans="1:8">
      <c r="A2026" s="9" t="s">
        <v>5749</v>
      </c>
      <c r="B2026" s="5" t="s">
        <v>7404</v>
      </c>
      <c r="C2026" s="6" t="s">
        <v>892</v>
      </c>
      <c r="D2026" s="5" t="s">
        <v>7405</v>
      </c>
      <c r="E2026" s="5" t="s">
        <v>7406</v>
      </c>
      <c r="F2026" s="5" t="s">
        <v>14</v>
      </c>
      <c r="G2026" s="5" t="s">
        <v>15</v>
      </c>
      <c r="H2026" s="5" t="s">
        <v>16</v>
      </c>
    </row>
    <row r="2027" spans="1:8">
      <c r="A2027" s="9" t="s">
        <v>4991</v>
      </c>
      <c r="B2027" s="5" t="s">
        <v>7407</v>
      </c>
      <c r="C2027" s="6" t="s">
        <v>7408</v>
      </c>
      <c r="D2027" s="5" t="s">
        <v>7409</v>
      </c>
      <c r="E2027" s="5" t="s">
        <v>51</v>
      </c>
      <c r="F2027" s="5" t="s">
        <v>14</v>
      </c>
      <c r="G2027" s="5" t="s">
        <v>15</v>
      </c>
      <c r="H2027" s="5" t="s">
        <v>16</v>
      </c>
    </row>
    <row r="2028" spans="1:8">
      <c r="A2028" s="9" t="s">
        <v>7410</v>
      </c>
      <c r="B2028" s="5" t="s">
        <v>7411</v>
      </c>
      <c r="C2028" s="6" t="s">
        <v>7412</v>
      </c>
      <c r="D2028" s="5" t="s">
        <v>7413</v>
      </c>
      <c r="E2028" s="5" t="s">
        <v>51</v>
      </c>
      <c r="F2028" s="5" t="s">
        <v>14</v>
      </c>
      <c r="G2028" s="5" t="s">
        <v>15</v>
      </c>
      <c r="H2028" s="5" t="s">
        <v>16</v>
      </c>
    </row>
    <row r="2029" spans="1:8">
      <c r="A2029" s="9" t="s">
        <v>5362</v>
      </c>
      <c r="B2029" s="5" t="s">
        <v>7414</v>
      </c>
      <c r="C2029" s="6" t="s">
        <v>4304</v>
      </c>
      <c r="D2029" s="5" t="s">
        <v>7415</v>
      </c>
      <c r="E2029" s="5" t="s">
        <v>964</v>
      </c>
      <c r="F2029" s="5" t="s">
        <v>14</v>
      </c>
      <c r="G2029" s="5" t="s">
        <v>15</v>
      </c>
      <c r="H2029" s="5" t="s">
        <v>16</v>
      </c>
    </row>
    <row r="2030" spans="1:8">
      <c r="A2030" s="9" t="s">
        <v>7416</v>
      </c>
      <c r="B2030" s="5" t="s">
        <v>7417</v>
      </c>
      <c r="C2030" s="6" t="s">
        <v>2820</v>
      </c>
      <c r="D2030" s="5" t="s">
        <v>7418</v>
      </c>
      <c r="E2030" s="5" t="s">
        <v>33</v>
      </c>
      <c r="F2030" s="5" t="s">
        <v>14</v>
      </c>
      <c r="G2030" s="5" t="s">
        <v>15</v>
      </c>
      <c r="H2030" s="5" t="s">
        <v>16</v>
      </c>
    </row>
    <row r="2031" spans="1:8">
      <c r="A2031" s="9" t="s">
        <v>7419</v>
      </c>
      <c r="B2031" s="5" t="s">
        <v>7420</v>
      </c>
      <c r="C2031" s="6" t="s">
        <v>7421</v>
      </c>
      <c r="D2031" s="5" t="s">
        <v>7422</v>
      </c>
      <c r="E2031" s="5" t="s">
        <v>13</v>
      </c>
      <c r="F2031" s="5" t="s">
        <v>14</v>
      </c>
      <c r="G2031" s="5" t="s">
        <v>15</v>
      </c>
      <c r="H2031" s="5" t="s">
        <v>16</v>
      </c>
    </row>
    <row r="2032" spans="1:8">
      <c r="A2032" s="9" t="s">
        <v>7423</v>
      </c>
      <c r="B2032" s="5" t="s">
        <v>7424</v>
      </c>
      <c r="C2032" s="6" t="s">
        <v>4531</v>
      </c>
      <c r="D2032" s="5" t="s">
        <v>7425</v>
      </c>
      <c r="E2032" s="5" t="s">
        <v>51</v>
      </c>
      <c r="F2032" s="5" t="s">
        <v>14</v>
      </c>
      <c r="G2032" s="5" t="s">
        <v>15</v>
      </c>
      <c r="H2032" s="5" t="s">
        <v>16</v>
      </c>
    </row>
    <row r="2033" spans="1:8">
      <c r="A2033" s="9" t="s">
        <v>7426</v>
      </c>
      <c r="B2033" s="5" t="s">
        <v>7427</v>
      </c>
      <c r="C2033" s="6" t="s">
        <v>584</v>
      </c>
      <c r="D2033" s="5" t="s">
        <v>7428</v>
      </c>
      <c r="E2033" s="5" t="s">
        <v>51</v>
      </c>
      <c r="F2033" s="5" t="s">
        <v>14</v>
      </c>
      <c r="G2033" s="5" t="s">
        <v>15</v>
      </c>
      <c r="H2033" s="5" t="s">
        <v>16</v>
      </c>
    </row>
    <row r="2034" spans="1:8">
      <c r="A2034" s="9" t="s">
        <v>7232</v>
      </c>
      <c r="B2034" s="5" t="s">
        <v>7429</v>
      </c>
      <c r="C2034" s="6" t="s">
        <v>7430</v>
      </c>
      <c r="D2034" s="5" t="s">
        <v>7431</v>
      </c>
      <c r="E2034" s="5" t="s">
        <v>13</v>
      </c>
      <c r="F2034" s="5" t="s">
        <v>14</v>
      </c>
      <c r="G2034" s="5" t="s">
        <v>15</v>
      </c>
      <c r="H2034" s="5" t="s">
        <v>16</v>
      </c>
    </row>
    <row r="2035" ht="27" spans="1:8">
      <c r="A2035" s="9" t="s">
        <v>7432</v>
      </c>
      <c r="B2035" s="5" t="s">
        <v>7433</v>
      </c>
      <c r="C2035" s="6" t="s">
        <v>7434</v>
      </c>
      <c r="D2035" s="5" t="s">
        <v>7435</v>
      </c>
      <c r="E2035" s="5" t="s">
        <v>13</v>
      </c>
      <c r="F2035" s="5" t="s">
        <v>14</v>
      </c>
      <c r="G2035" s="5" t="s">
        <v>15</v>
      </c>
      <c r="H2035" s="5" t="s">
        <v>16</v>
      </c>
    </row>
    <row r="2036" spans="1:8">
      <c r="A2036" s="9" t="s">
        <v>7436</v>
      </c>
      <c r="B2036" s="5" t="s">
        <v>7437</v>
      </c>
      <c r="C2036" s="6" t="s">
        <v>7438</v>
      </c>
      <c r="D2036" s="5" t="s">
        <v>7439</v>
      </c>
      <c r="E2036" s="5" t="s">
        <v>33</v>
      </c>
      <c r="F2036" s="5" t="s">
        <v>14</v>
      </c>
      <c r="G2036" s="5" t="s">
        <v>15</v>
      </c>
      <c r="H2036" s="5" t="s">
        <v>16</v>
      </c>
    </row>
    <row r="2037" spans="1:8">
      <c r="A2037" s="9" t="s">
        <v>6480</v>
      </c>
      <c r="B2037" s="5" t="s">
        <v>7440</v>
      </c>
      <c r="C2037" s="6" t="s">
        <v>7441</v>
      </c>
      <c r="D2037" s="5" t="s">
        <v>7442</v>
      </c>
      <c r="E2037" s="5" t="s">
        <v>13</v>
      </c>
      <c r="F2037" s="5" t="s">
        <v>14</v>
      </c>
      <c r="G2037" s="5" t="s">
        <v>15</v>
      </c>
      <c r="H2037" s="5" t="s">
        <v>16</v>
      </c>
    </row>
    <row r="2038" spans="1:8">
      <c r="A2038" s="9" t="s">
        <v>4603</v>
      </c>
      <c r="B2038" s="5" t="s">
        <v>7443</v>
      </c>
      <c r="C2038" s="6" t="s">
        <v>7444</v>
      </c>
      <c r="D2038" s="5" t="s">
        <v>7445</v>
      </c>
      <c r="E2038" s="5" t="s">
        <v>13</v>
      </c>
      <c r="F2038" s="5" t="s">
        <v>14</v>
      </c>
      <c r="G2038" s="5" t="s">
        <v>15</v>
      </c>
      <c r="H2038" s="5" t="s">
        <v>16</v>
      </c>
    </row>
    <row r="2039" ht="27" spans="1:8">
      <c r="A2039" s="9" t="s">
        <v>7446</v>
      </c>
      <c r="B2039" s="5" t="s">
        <v>7447</v>
      </c>
      <c r="C2039" s="6" t="s">
        <v>7448</v>
      </c>
      <c r="D2039" s="5" t="s">
        <v>7449</v>
      </c>
      <c r="E2039" s="5" t="s">
        <v>33</v>
      </c>
      <c r="F2039" s="5" t="s">
        <v>14</v>
      </c>
      <c r="G2039" s="5" t="s">
        <v>15</v>
      </c>
      <c r="H2039" s="5" t="s">
        <v>16</v>
      </c>
    </row>
    <row r="2040" spans="1:8">
      <c r="A2040" s="9" t="s">
        <v>7450</v>
      </c>
      <c r="B2040" s="5" t="s">
        <v>7451</v>
      </c>
      <c r="C2040" s="6" t="s">
        <v>2434</v>
      </c>
      <c r="D2040" s="5" t="s">
        <v>7452</v>
      </c>
      <c r="E2040" s="5" t="s">
        <v>51</v>
      </c>
      <c r="F2040" s="5" t="s">
        <v>14</v>
      </c>
      <c r="G2040" s="5" t="s">
        <v>15</v>
      </c>
      <c r="H2040" s="5" t="s">
        <v>16</v>
      </c>
    </row>
    <row r="2041" spans="1:8">
      <c r="A2041" s="9" t="s">
        <v>4626</v>
      </c>
      <c r="B2041" s="5" t="s">
        <v>7453</v>
      </c>
      <c r="C2041" s="6" t="s">
        <v>7454</v>
      </c>
      <c r="D2041" s="5" t="s">
        <v>7453</v>
      </c>
      <c r="E2041" s="5" t="s">
        <v>13</v>
      </c>
      <c r="F2041" s="5" t="s">
        <v>14</v>
      </c>
      <c r="G2041" s="5" t="s">
        <v>15</v>
      </c>
      <c r="H2041" s="5" t="s">
        <v>16</v>
      </c>
    </row>
    <row r="2042" spans="1:8">
      <c r="A2042" s="9" t="s">
        <v>4952</v>
      </c>
      <c r="B2042" s="5" t="s">
        <v>7455</v>
      </c>
      <c r="C2042" s="6" t="s">
        <v>7456</v>
      </c>
      <c r="D2042" s="5" t="s">
        <v>7457</v>
      </c>
      <c r="E2042" s="5" t="s">
        <v>13</v>
      </c>
      <c r="F2042" s="5" t="s">
        <v>14</v>
      </c>
      <c r="G2042" s="5" t="s">
        <v>15</v>
      </c>
      <c r="H2042" s="5" t="s">
        <v>16</v>
      </c>
    </row>
    <row r="2043" spans="1:8">
      <c r="A2043" s="9" t="s">
        <v>7458</v>
      </c>
      <c r="B2043" s="5" t="s">
        <v>7459</v>
      </c>
      <c r="C2043" s="6" t="s">
        <v>7460</v>
      </c>
      <c r="D2043" s="5" t="s">
        <v>7461</v>
      </c>
      <c r="E2043" s="5" t="s">
        <v>416</v>
      </c>
      <c r="F2043" s="5" t="s">
        <v>14</v>
      </c>
      <c r="G2043" s="5" t="s">
        <v>15</v>
      </c>
      <c r="H2043" s="5" t="s">
        <v>16</v>
      </c>
    </row>
    <row r="2044" spans="1:8">
      <c r="A2044" s="9" t="s">
        <v>7462</v>
      </c>
      <c r="B2044" s="5" t="s">
        <v>7463</v>
      </c>
      <c r="C2044" s="6" t="s">
        <v>7464</v>
      </c>
      <c r="D2044" s="5" t="s">
        <v>6684</v>
      </c>
      <c r="E2044" s="5" t="s">
        <v>7465</v>
      </c>
      <c r="F2044" s="5" t="s">
        <v>14</v>
      </c>
      <c r="G2044" s="5" t="s">
        <v>15</v>
      </c>
      <c r="H2044" s="5" t="s">
        <v>7466</v>
      </c>
    </row>
    <row r="2045" spans="1:8">
      <c r="A2045" s="9" t="s">
        <v>7467</v>
      </c>
      <c r="B2045" s="5" t="s">
        <v>7468</v>
      </c>
      <c r="C2045" s="6" t="s">
        <v>7469</v>
      </c>
      <c r="D2045" s="5" t="s">
        <v>7470</v>
      </c>
      <c r="E2045" s="5" t="s">
        <v>13</v>
      </c>
      <c r="F2045" s="5" t="s">
        <v>14</v>
      </c>
      <c r="G2045" s="5" t="s">
        <v>15</v>
      </c>
      <c r="H2045" s="5" t="s">
        <v>16</v>
      </c>
    </row>
    <row r="2046" spans="1:8">
      <c r="A2046" s="9" t="s">
        <v>7471</v>
      </c>
      <c r="B2046" s="5" t="s">
        <v>7472</v>
      </c>
      <c r="C2046" s="6" t="s">
        <v>4483</v>
      </c>
      <c r="D2046" s="5" t="s">
        <v>7473</v>
      </c>
      <c r="E2046" s="5" t="s">
        <v>13</v>
      </c>
      <c r="F2046" s="5" t="s">
        <v>14</v>
      </c>
      <c r="G2046" s="5" t="s">
        <v>15</v>
      </c>
      <c r="H2046" s="5" t="s">
        <v>16</v>
      </c>
    </row>
    <row r="2047" ht="27" spans="1:8">
      <c r="A2047" s="9" t="s">
        <v>5061</v>
      </c>
      <c r="B2047" s="5" t="s">
        <v>7474</v>
      </c>
      <c r="C2047" s="6" t="s">
        <v>7475</v>
      </c>
      <c r="D2047" s="5" t="s">
        <v>7476</v>
      </c>
      <c r="E2047" s="5" t="s">
        <v>13</v>
      </c>
      <c r="F2047" s="5" t="s">
        <v>14</v>
      </c>
      <c r="G2047" s="5" t="s">
        <v>15</v>
      </c>
      <c r="H2047" s="5" t="s">
        <v>16</v>
      </c>
    </row>
    <row r="2048" spans="1:8">
      <c r="A2048" s="9" t="s">
        <v>6650</v>
      </c>
      <c r="B2048" s="5" t="s">
        <v>7477</v>
      </c>
      <c r="C2048" s="6" t="s">
        <v>7478</v>
      </c>
      <c r="D2048" s="5" t="s">
        <v>7479</v>
      </c>
      <c r="E2048" s="5" t="s">
        <v>13</v>
      </c>
      <c r="F2048" s="5" t="s">
        <v>14</v>
      </c>
      <c r="G2048" s="5" t="s">
        <v>15</v>
      </c>
      <c r="H2048" s="5" t="s">
        <v>16</v>
      </c>
    </row>
    <row r="2049" spans="1:8">
      <c r="A2049" s="9" t="s">
        <v>7480</v>
      </c>
      <c r="B2049" s="5" t="s">
        <v>7481</v>
      </c>
      <c r="C2049" s="6" t="s">
        <v>1638</v>
      </c>
      <c r="D2049" s="5" t="s">
        <v>7482</v>
      </c>
      <c r="E2049" s="5" t="s">
        <v>13</v>
      </c>
      <c r="F2049" s="5" t="s">
        <v>14</v>
      </c>
      <c r="G2049" s="5" t="s">
        <v>15</v>
      </c>
      <c r="H2049" s="5" t="s">
        <v>16</v>
      </c>
    </row>
    <row r="2050" spans="1:8">
      <c r="A2050" s="9" t="s">
        <v>4546</v>
      </c>
      <c r="B2050" s="5" t="s">
        <v>7483</v>
      </c>
      <c r="C2050" s="6" t="s">
        <v>7484</v>
      </c>
      <c r="D2050" s="5" t="s">
        <v>7473</v>
      </c>
      <c r="E2050" s="5" t="s">
        <v>51</v>
      </c>
      <c r="F2050" s="5" t="s">
        <v>14</v>
      </c>
      <c r="G2050" s="5" t="s">
        <v>15</v>
      </c>
      <c r="H2050" s="5" t="s">
        <v>16</v>
      </c>
    </row>
    <row r="2051" spans="1:8">
      <c r="A2051" s="9" t="s">
        <v>7485</v>
      </c>
      <c r="B2051" s="5" t="s">
        <v>7486</v>
      </c>
      <c r="C2051" s="6" t="s">
        <v>7487</v>
      </c>
      <c r="D2051" s="5" t="s">
        <v>7488</v>
      </c>
      <c r="E2051" s="5" t="s">
        <v>13</v>
      </c>
      <c r="F2051" s="5" t="s">
        <v>14</v>
      </c>
      <c r="G2051" s="5" t="s">
        <v>15</v>
      </c>
      <c r="H2051" s="5" t="s">
        <v>16</v>
      </c>
    </row>
    <row r="2052" spans="1:8">
      <c r="A2052" s="9" t="s">
        <v>5268</v>
      </c>
      <c r="B2052" s="5" t="s">
        <v>7489</v>
      </c>
      <c r="C2052" s="6" t="s">
        <v>7490</v>
      </c>
      <c r="D2052" s="5" t="s">
        <v>7491</v>
      </c>
      <c r="E2052" s="5" t="s">
        <v>13</v>
      </c>
      <c r="F2052" s="5" t="s">
        <v>14</v>
      </c>
      <c r="G2052" s="5" t="s">
        <v>15</v>
      </c>
      <c r="H2052" s="5" t="s">
        <v>16</v>
      </c>
    </row>
    <row r="2053" spans="1:8">
      <c r="A2053" s="9" t="s">
        <v>7492</v>
      </c>
      <c r="B2053" s="5" t="s">
        <v>7493</v>
      </c>
      <c r="C2053" s="6" t="s">
        <v>7494</v>
      </c>
      <c r="D2053" s="5" t="s">
        <v>7495</v>
      </c>
      <c r="E2053" s="5" t="s">
        <v>60</v>
      </c>
      <c r="F2053" s="5" t="s">
        <v>14</v>
      </c>
      <c r="G2053" s="5" t="s">
        <v>15</v>
      </c>
      <c r="H2053" s="5" t="s">
        <v>16</v>
      </c>
    </row>
    <row r="2054" spans="1:8">
      <c r="A2054" s="9" t="s">
        <v>7496</v>
      </c>
      <c r="B2054" s="5" t="s">
        <v>7497</v>
      </c>
      <c r="C2054" s="6" t="s">
        <v>256</v>
      </c>
      <c r="D2054" s="5" t="s">
        <v>7498</v>
      </c>
      <c r="E2054" s="5" t="s">
        <v>42</v>
      </c>
      <c r="F2054" s="5" t="s">
        <v>14</v>
      </c>
      <c r="G2054" s="5" t="s">
        <v>15</v>
      </c>
      <c r="H2054" s="5" t="s">
        <v>16</v>
      </c>
    </row>
    <row r="2055" spans="1:8">
      <c r="A2055" s="9" t="s">
        <v>4766</v>
      </c>
      <c r="B2055" s="5" t="s">
        <v>7499</v>
      </c>
      <c r="C2055" s="6" t="s">
        <v>5163</v>
      </c>
      <c r="D2055" s="5" t="s">
        <v>7500</v>
      </c>
      <c r="E2055" s="5" t="s">
        <v>51</v>
      </c>
      <c r="F2055" s="5" t="s">
        <v>14</v>
      </c>
      <c r="G2055" s="5" t="s">
        <v>15</v>
      </c>
      <c r="H2055" s="5" t="s">
        <v>16</v>
      </c>
    </row>
    <row r="2056" spans="1:8">
      <c r="A2056" s="9" t="s">
        <v>5859</v>
      </c>
      <c r="B2056" s="5" t="s">
        <v>7501</v>
      </c>
      <c r="C2056" s="6" t="s">
        <v>7502</v>
      </c>
      <c r="D2056" s="5" t="s">
        <v>7503</v>
      </c>
      <c r="E2056" s="5" t="s">
        <v>42</v>
      </c>
      <c r="F2056" s="5" t="s">
        <v>14</v>
      </c>
      <c r="G2056" s="5" t="s">
        <v>15</v>
      </c>
      <c r="H2056" s="5" t="s">
        <v>16</v>
      </c>
    </row>
    <row r="2057" spans="1:8">
      <c r="A2057" s="9" t="s">
        <v>7504</v>
      </c>
      <c r="B2057" s="5" t="s">
        <v>7505</v>
      </c>
      <c r="C2057" s="6" t="s">
        <v>7506</v>
      </c>
      <c r="D2057" s="5" t="s">
        <v>7507</v>
      </c>
      <c r="E2057" s="5" t="s">
        <v>13</v>
      </c>
      <c r="F2057" s="5" t="s">
        <v>14</v>
      </c>
      <c r="G2057" s="5" t="s">
        <v>15</v>
      </c>
      <c r="H2057" s="5" t="s">
        <v>16</v>
      </c>
    </row>
    <row r="2058" spans="1:8">
      <c r="A2058" s="9" t="s">
        <v>7508</v>
      </c>
      <c r="B2058" s="5" t="s">
        <v>7509</v>
      </c>
      <c r="C2058" s="6" t="s">
        <v>7510</v>
      </c>
      <c r="D2058" s="5" t="s">
        <v>7507</v>
      </c>
      <c r="E2058" s="5" t="s">
        <v>51</v>
      </c>
      <c r="F2058" s="5" t="s">
        <v>14</v>
      </c>
      <c r="G2058" s="5" t="s">
        <v>15</v>
      </c>
      <c r="H2058" s="5" t="s">
        <v>16</v>
      </c>
    </row>
    <row r="2059" spans="1:8">
      <c r="A2059" s="9" t="s">
        <v>7511</v>
      </c>
      <c r="B2059" s="5" t="s">
        <v>7512</v>
      </c>
      <c r="C2059" s="6" t="s">
        <v>7513</v>
      </c>
      <c r="D2059" s="5" t="s">
        <v>6436</v>
      </c>
      <c r="E2059" s="5" t="s">
        <v>42</v>
      </c>
      <c r="F2059" s="5" t="s">
        <v>14</v>
      </c>
      <c r="G2059" s="5" t="s">
        <v>15</v>
      </c>
      <c r="H2059" s="5" t="s">
        <v>16</v>
      </c>
    </row>
    <row r="2060" spans="1:8">
      <c r="A2060" s="9" t="s">
        <v>7514</v>
      </c>
      <c r="B2060" s="5" t="s">
        <v>7515</v>
      </c>
      <c r="C2060" s="6" t="s">
        <v>7516</v>
      </c>
      <c r="D2060" s="5" t="s">
        <v>7517</v>
      </c>
      <c r="E2060" s="5" t="s">
        <v>13</v>
      </c>
      <c r="F2060" s="5" t="s">
        <v>14</v>
      </c>
      <c r="G2060" s="5" t="s">
        <v>15</v>
      </c>
      <c r="H2060" s="5" t="s">
        <v>16</v>
      </c>
    </row>
    <row r="2061" spans="1:8">
      <c r="A2061" s="9" t="s">
        <v>7485</v>
      </c>
      <c r="B2061" s="5" t="s">
        <v>7518</v>
      </c>
      <c r="C2061" s="6" t="s">
        <v>7519</v>
      </c>
      <c r="D2061" s="5" t="s">
        <v>7520</v>
      </c>
      <c r="E2061" s="5" t="s">
        <v>2980</v>
      </c>
      <c r="F2061" s="5" t="s">
        <v>14</v>
      </c>
      <c r="G2061" s="5" t="s">
        <v>15</v>
      </c>
      <c r="H2061" s="5" t="s">
        <v>16</v>
      </c>
    </row>
    <row r="2062" spans="1:8">
      <c r="A2062" s="9" t="s">
        <v>5375</v>
      </c>
      <c r="B2062" s="5" t="s">
        <v>7521</v>
      </c>
      <c r="C2062" s="6" t="s">
        <v>7522</v>
      </c>
      <c r="D2062" s="5" t="s">
        <v>7523</v>
      </c>
      <c r="E2062" s="5" t="s">
        <v>416</v>
      </c>
      <c r="F2062" s="5" t="s">
        <v>14</v>
      </c>
      <c r="G2062" s="5" t="s">
        <v>15</v>
      </c>
      <c r="H2062" s="5" t="s">
        <v>16</v>
      </c>
    </row>
    <row r="2063" spans="1:8">
      <c r="A2063" s="9" t="s">
        <v>7524</v>
      </c>
      <c r="B2063" s="5" t="s">
        <v>7525</v>
      </c>
      <c r="C2063" s="6" t="s">
        <v>7526</v>
      </c>
      <c r="D2063" s="5" t="s">
        <v>7527</v>
      </c>
      <c r="E2063" s="5" t="s">
        <v>13</v>
      </c>
      <c r="F2063" s="5" t="s">
        <v>14</v>
      </c>
      <c r="G2063" s="5" t="s">
        <v>15</v>
      </c>
      <c r="H2063" s="5" t="s">
        <v>16</v>
      </c>
    </row>
    <row r="2064" spans="1:8">
      <c r="A2064" s="9" t="s">
        <v>4770</v>
      </c>
      <c r="B2064" s="5" t="s">
        <v>7528</v>
      </c>
      <c r="C2064" s="6" t="s">
        <v>7529</v>
      </c>
      <c r="D2064" s="5" t="s">
        <v>7530</v>
      </c>
      <c r="E2064" s="5" t="s">
        <v>13</v>
      </c>
      <c r="F2064" s="5" t="s">
        <v>14</v>
      </c>
      <c r="G2064" s="5" t="s">
        <v>15</v>
      </c>
      <c r="H2064" s="5" t="s">
        <v>16</v>
      </c>
    </row>
    <row r="2065" spans="1:8">
      <c r="A2065" s="9" t="s">
        <v>4938</v>
      </c>
      <c r="B2065" s="5" t="s">
        <v>7531</v>
      </c>
      <c r="C2065" s="6" t="s">
        <v>4149</v>
      </c>
      <c r="D2065" s="5" t="s">
        <v>7532</v>
      </c>
      <c r="E2065" s="5" t="s">
        <v>13</v>
      </c>
      <c r="F2065" s="5" t="s">
        <v>14</v>
      </c>
      <c r="G2065" s="5" t="s">
        <v>15</v>
      </c>
      <c r="H2065" s="5" t="s">
        <v>16</v>
      </c>
    </row>
    <row r="2066" spans="1:8">
      <c r="A2066" s="9" t="s">
        <v>4555</v>
      </c>
      <c r="B2066" s="5" t="s">
        <v>7533</v>
      </c>
      <c r="C2066" s="6" t="s">
        <v>7534</v>
      </c>
      <c r="D2066" s="5" t="s">
        <v>7535</v>
      </c>
      <c r="E2066" s="5" t="s">
        <v>13</v>
      </c>
      <c r="F2066" s="5" t="s">
        <v>14</v>
      </c>
      <c r="G2066" s="5" t="s">
        <v>15</v>
      </c>
      <c r="H2066" s="5" t="s">
        <v>16</v>
      </c>
    </row>
    <row r="2067" ht="27" spans="1:8">
      <c r="A2067" s="9" t="s">
        <v>7536</v>
      </c>
      <c r="B2067" s="5" t="s">
        <v>7537</v>
      </c>
      <c r="C2067" s="6" t="s">
        <v>7538</v>
      </c>
      <c r="D2067" s="5" t="s">
        <v>7539</v>
      </c>
      <c r="E2067" s="5" t="s">
        <v>42</v>
      </c>
      <c r="F2067" s="5" t="s">
        <v>14</v>
      </c>
      <c r="G2067" s="5" t="s">
        <v>15</v>
      </c>
      <c r="H2067" s="5" t="s">
        <v>16</v>
      </c>
    </row>
    <row r="2068" spans="1:8">
      <c r="A2068" s="9" t="s">
        <v>7540</v>
      </c>
      <c r="B2068" s="5" t="s">
        <v>7541</v>
      </c>
      <c r="C2068" s="6" t="s">
        <v>7542</v>
      </c>
      <c r="D2068" s="5" t="s">
        <v>7543</v>
      </c>
      <c r="E2068" s="5" t="s">
        <v>13</v>
      </c>
      <c r="F2068" s="5" t="s">
        <v>14</v>
      </c>
      <c r="G2068" s="5" t="s">
        <v>15</v>
      </c>
      <c r="H2068" s="5" t="s">
        <v>16</v>
      </c>
    </row>
    <row r="2069" spans="1:8">
      <c r="A2069" s="9" t="s">
        <v>5665</v>
      </c>
      <c r="B2069" s="5" t="s">
        <v>7544</v>
      </c>
      <c r="C2069" s="6" t="s">
        <v>7545</v>
      </c>
      <c r="D2069" s="5" t="s">
        <v>7546</v>
      </c>
      <c r="E2069" s="5" t="s">
        <v>42</v>
      </c>
      <c r="F2069" s="5" t="s">
        <v>14</v>
      </c>
      <c r="G2069" s="5" t="s">
        <v>15</v>
      </c>
      <c r="H2069" s="5" t="s">
        <v>16</v>
      </c>
    </row>
    <row r="2070" spans="1:8">
      <c r="A2070" s="9" t="s">
        <v>7547</v>
      </c>
      <c r="B2070" s="5" t="s">
        <v>7548</v>
      </c>
      <c r="C2070" s="6" t="s">
        <v>7549</v>
      </c>
      <c r="D2070" s="5" t="s">
        <v>7550</v>
      </c>
      <c r="E2070" s="5" t="s">
        <v>13</v>
      </c>
      <c r="F2070" s="5" t="s">
        <v>14</v>
      </c>
      <c r="G2070" s="5" t="s">
        <v>15</v>
      </c>
      <c r="H2070" s="5" t="s">
        <v>16</v>
      </c>
    </row>
    <row r="2071" ht="27" spans="1:8">
      <c r="A2071" s="9" t="s">
        <v>6291</v>
      </c>
      <c r="B2071" s="5" t="s">
        <v>7551</v>
      </c>
      <c r="C2071" s="6" t="s">
        <v>7552</v>
      </c>
      <c r="D2071" s="5" t="s">
        <v>7553</v>
      </c>
      <c r="E2071" s="5" t="s">
        <v>42</v>
      </c>
      <c r="F2071" s="5" t="s">
        <v>14</v>
      </c>
      <c r="G2071" s="5" t="s">
        <v>15</v>
      </c>
      <c r="H2071" s="5" t="s">
        <v>16</v>
      </c>
    </row>
    <row r="2072" ht="27" spans="1:8">
      <c r="A2072" s="9" t="s">
        <v>7554</v>
      </c>
      <c r="B2072" s="5" t="s">
        <v>7555</v>
      </c>
      <c r="C2072" s="6" t="s">
        <v>7556</v>
      </c>
      <c r="D2072" s="5" t="s">
        <v>7557</v>
      </c>
      <c r="E2072" s="5" t="s">
        <v>13</v>
      </c>
      <c r="F2072" s="5" t="s">
        <v>14</v>
      </c>
      <c r="G2072" s="5" t="s">
        <v>15</v>
      </c>
      <c r="H2072" s="5" t="s">
        <v>16</v>
      </c>
    </row>
    <row r="2073" spans="1:8">
      <c r="A2073" s="9" t="s">
        <v>7558</v>
      </c>
      <c r="B2073" s="5" t="s">
        <v>7559</v>
      </c>
      <c r="C2073" s="6" t="s">
        <v>7560</v>
      </c>
      <c r="D2073" s="5" t="s">
        <v>7557</v>
      </c>
      <c r="E2073" s="5" t="s">
        <v>13</v>
      </c>
      <c r="F2073" s="5" t="s">
        <v>14</v>
      </c>
      <c r="G2073" s="5" t="s">
        <v>15</v>
      </c>
      <c r="H2073" s="5" t="s">
        <v>16</v>
      </c>
    </row>
    <row r="2074" spans="1:8">
      <c r="A2074" s="9" t="s">
        <v>7561</v>
      </c>
      <c r="B2074" s="5" t="s">
        <v>7562</v>
      </c>
      <c r="C2074" s="6" t="s">
        <v>6313</v>
      </c>
      <c r="D2074" s="5" t="s">
        <v>7563</v>
      </c>
      <c r="E2074" s="5" t="s">
        <v>13</v>
      </c>
      <c r="F2074" s="5" t="s">
        <v>14</v>
      </c>
      <c r="G2074" s="5" t="s">
        <v>15</v>
      </c>
      <c r="H2074" s="5" t="s">
        <v>16</v>
      </c>
    </row>
    <row r="2075" spans="1:8">
      <c r="A2075" s="9" t="s">
        <v>6492</v>
      </c>
      <c r="B2075" s="5" t="s">
        <v>7564</v>
      </c>
      <c r="C2075" s="6" t="s">
        <v>7565</v>
      </c>
      <c r="D2075" s="5" t="s">
        <v>7566</v>
      </c>
      <c r="E2075" s="5" t="s">
        <v>13</v>
      </c>
      <c r="F2075" s="5" t="s">
        <v>14</v>
      </c>
      <c r="G2075" s="5" t="s">
        <v>15</v>
      </c>
      <c r="H2075" s="5" t="s">
        <v>16</v>
      </c>
    </row>
    <row r="2076" ht="27" spans="1:8">
      <c r="A2076" s="9" t="s">
        <v>7567</v>
      </c>
      <c r="B2076" s="5" t="s">
        <v>7568</v>
      </c>
      <c r="C2076" s="6" t="s">
        <v>7569</v>
      </c>
      <c r="D2076" s="5" t="s">
        <v>3205</v>
      </c>
      <c r="E2076" s="5" t="s">
        <v>7570</v>
      </c>
      <c r="F2076" s="5" t="s">
        <v>14</v>
      </c>
      <c r="G2076" s="5" t="s">
        <v>15</v>
      </c>
      <c r="H2076" s="5" t="s">
        <v>16</v>
      </c>
    </row>
    <row r="2077" ht="27" spans="1:8">
      <c r="A2077" s="9" t="s">
        <v>5941</v>
      </c>
      <c r="B2077" s="5" t="s">
        <v>7571</v>
      </c>
      <c r="C2077" s="6" t="s">
        <v>7572</v>
      </c>
      <c r="D2077" s="5" t="s">
        <v>7573</v>
      </c>
      <c r="E2077" s="5" t="s">
        <v>13</v>
      </c>
      <c r="F2077" s="5" t="s">
        <v>14</v>
      </c>
      <c r="G2077" s="5" t="s">
        <v>15</v>
      </c>
      <c r="H2077" s="5" t="s">
        <v>16</v>
      </c>
    </row>
    <row r="2078" spans="1:8">
      <c r="A2078" s="9" t="s">
        <v>5117</v>
      </c>
      <c r="B2078" s="5" t="s">
        <v>7574</v>
      </c>
      <c r="C2078" s="6" t="s">
        <v>955</v>
      </c>
      <c r="D2078" s="5" t="s">
        <v>7574</v>
      </c>
      <c r="E2078" s="5" t="s">
        <v>51</v>
      </c>
      <c r="F2078" s="5" t="s">
        <v>14</v>
      </c>
      <c r="G2078" s="5" t="s">
        <v>15</v>
      </c>
      <c r="H2078" s="5" t="s">
        <v>16</v>
      </c>
    </row>
    <row r="2079" spans="1:8">
      <c r="A2079" s="9" t="s">
        <v>4656</v>
      </c>
      <c r="B2079" s="5" t="s">
        <v>7575</v>
      </c>
      <c r="C2079" s="6" t="s">
        <v>7576</v>
      </c>
      <c r="D2079" s="5" t="s">
        <v>7574</v>
      </c>
      <c r="E2079" s="5" t="s">
        <v>13</v>
      </c>
      <c r="F2079" s="5" t="s">
        <v>14</v>
      </c>
      <c r="G2079" s="5" t="s">
        <v>15</v>
      </c>
      <c r="H2079" s="5" t="s">
        <v>16</v>
      </c>
    </row>
    <row r="2080" spans="1:8">
      <c r="A2080" s="9" t="s">
        <v>6796</v>
      </c>
      <c r="B2080" s="5" t="s">
        <v>7577</v>
      </c>
      <c r="C2080" s="6" t="s">
        <v>7578</v>
      </c>
      <c r="D2080" s="5" t="s">
        <v>7579</v>
      </c>
      <c r="E2080" s="5" t="s">
        <v>60</v>
      </c>
      <c r="F2080" s="5" t="s">
        <v>14</v>
      </c>
      <c r="G2080" s="5" t="s">
        <v>15</v>
      </c>
      <c r="H2080" s="5" t="s">
        <v>16</v>
      </c>
    </row>
    <row r="2081" spans="1:8">
      <c r="A2081" s="9" t="s">
        <v>6806</v>
      </c>
      <c r="B2081" s="5" t="s">
        <v>7580</v>
      </c>
      <c r="C2081" s="6" t="s">
        <v>5812</v>
      </c>
      <c r="D2081" s="5" t="s">
        <v>7581</v>
      </c>
      <c r="E2081" s="5" t="s">
        <v>51</v>
      </c>
      <c r="F2081" s="5" t="s">
        <v>14</v>
      </c>
      <c r="G2081" s="5" t="s">
        <v>15</v>
      </c>
      <c r="H2081" s="5" t="s">
        <v>16</v>
      </c>
    </row>
    <row r="2082" ht="27" spans="1:8">
      <c r="A2082" s="9" t="s">
        <v>7582</v>
      </c>
      <c r="B2082" s="5" t="s">
        <v>7583</v>
      </c>
      <c r="C2082" s="6" t="s">
        <v>5953</v>
      </c>
      <c r="D2082" s="5" t="s">
        <v>7584</v>
      </c>
      <c r="E2082" s="5" t="s">
        <v>6327</v>
      </c>
      <c r="F2082" s="5" t="s">
        <v>14</v>
      </c>
      <c r="G2082" s="5" t="s">
        <v>15</v>
      </c>
      <c r="H2082" s="5" t="s">
        <v>16</v>
      </c>
    </row>
    <row r="2083" spans="1:8">
      <c r="A2083" s="9" t="s">
        <v>7585</v>
      </c>
      <c r="B2083" s="5" t="s">
        <v>7586</v>
      </c>
      <c r="C2083" s="6" t="s">
        <v>7587</v>
      </c>
      <c r="D2083" s="5" t="s">
        <v>7588</v>
      </c>
      <c r="E2083" s="5" t="s">
        <v>13</v>
      </c>
      <c r="F2083" s="5" t="s">
        <v>14</v>
      </c>
      <c r="G2083" s="5" t="s">
        <v>15</v>
      </c>
      <c r="H2083" s="5" t="s">
        <v>16</v>
      </c>
    </row>
    <row r="2084" spans="1:8">
      <c r="A2084" s="9" t="s">
        <v>7589</v>
      </c>
      <c r="B2084" s="5" t="s">
        <v>7590</v>
      </c>
      <c r="C2084" s="6" t="s">
        <v>7591</v>
      </c>
      <c r="D2084" s="5" t="s">
        <v>7592</v>
      </c>
      <c r="E2084" s="5" t="s">
        <v>13</v>
      </c>
      <c r="F2084" s="5" t="s">
        <v>14</v>
      </c>
      <c r="G2084" s="5" t="s">
        <v>15</v>
      </c>
      <c r="H2084" s="5" t="s">
        <v>16</v>
      </c>
    </row>
    <row r="2085" spans="1:8">
      <c r="A2085" s="9" t="s">
        <v>7593</v>
      </c>
      <c r="B2085" s="5" t="s">
        <v>7594</v>
      </c>
      <c r="C2085" s="6" t="s">
        <v>7595</v>
      </c>
      <c r="D2085" s="5" t="s">
        <v>7596</v>
      </c>
      <c r="E2085" s="5" t="s">
        <v>42</v>
      </c>
      <c r="F2085" s="5" t="s">
        <v>14</v>
      </c>
      <c r="G2085" s="5" t="s">
        <v>15</v>
      </c>
      <c r="H2085" s="5" t="s">
        <v>16</v>
      </c>
    </row>
    <row r="2086" spans="1:8">
      <c r="A2086" s="9" t="s">
        <v>6657</v>
      </c>
      <c r="B2086" s="5" t="s">
        <v>7597</v>
      </c>
      <c r="C2086" s="6" t="s">
        <v>7598</v>
      </c>
      <c r="D2086" s="5" t="s">
        <v>7599</v>
      </c>
      <c r="E2086" s="5" t="s">
        <v>33</v>
      </c>
      <c r="F2086" s="5" t="s">
        <v>14</v>
      </c>
      <c r="G2086" s="5" t="s">
        <v>15</v>
      </c>
      <c r="H2086" s="5" t="s">
        <v>16</v>
      </c>
    </row>
    <row r="2087" spans="1:8">
      <c r="A2087" s="9" t="s">
        <v>5866</v>
      </c>
      <c r="B2087" s="5" t="s">
        <v>7600</v>
      </c>
      <c r="C2087" s="6" t="s">
        <v>7365</v>
      </c>
      <c r="D2087" s="5" t="s">
        <v>7601</v>
      </c>
      <c r="E2087" s="5" t="s">
        <v>13</v>
      </c>
      <c r="F2087" s="5" t="s">
        <v>14</v>
      </c>
      <c r="G2087" s="5" t="s">
        <v>15</v>
      </c>
      <c r="H2087" s="5" t="s">
        <v>16</v>
      </c>
    </row>
    <row r="2088" spans="1:8">
      <c r="A2088" s="9" t="s">
        <v>4993</v>
      </c>
      <c r="B2088" s="5" t="s">
        <v>7602</v>
      </c>
      <c r="C2088" s="6" t="s">
        <v>7603</v>
      </c>
      <c r="D2088" s="5" t="s">
        <v>7604</v>
      </c>
      <c r="E2088" s="5" t="s">
        <v>13</v>
      </c>
      <c r="F2088" s="5" t="s">
        <v>14</v>
      </c>
      <c r="G2088" s="5" t="s">
        <v>15</v>
      </c>
      <c r="H2088" s="5" t="s">
        <v>16</v>
      </c>
    </row>
    <row r="2089" spans="1:8">
      <c r="A2089" s="9" t="s">
        <v>7605</v>
      </c>
      <c r="B2089" s="5" t="s">
        <v>7606</v>
      </c>
      <c r="C2089" s="6" t="s">
        <v>7607</v>
      </c>
      <c r="D2089" s="5" t="s">
        <v>7608</v>
      </c>
      <c r="E2089" s="5" t="s">
        <v>51</v>
      </c>
      <c r="F2089" s="5" t="s">
        <v>14</v>
      </c>
      <c r="G2089" s="5" t="s">
        <v>15</v>
      </c>
      <c r="H2089" s="5" t="s">
        <v>16</v>
      </c>
    </row>
    <row r="2090" spans="1:8">
      <c r="A2090" s="9" t="s">
        <v>7609</v>
      </c>
      <c r="B2090" s="5" t="s">
        <v>7610</v>
      </c>
      <c r="C2090" s="6" t="s">
        <v>7611</v>
      </c>
      <c r="D2090" s="5" t="s">
        <v>7612</v>
      </c>
      <c r="E2090" s="5" t="s">
        <v>13</v>
      </c>
      <c r="F2090" s="5" t="s">
        <v>14</v>
      </c>
      <c r="G2090" s="5" t="s">
        <v>15</v>
      </c>
      <c r="H2090" s="5" t="s">
        <v>16</v>
      </c>
    </row>
    <row r="2091" spans="1:8">
      <c r="A2091" s="9" t="s">
        <v>7613</v>
      </c>
      <c r="B2091" s="5" t="s">
        <v>7614</v>
      </c>
      <c r="C2091" s="6" t="s">
        <v>7615</v>
      </c>
      <c r="D2091" s="5" t="s">
        <v>7616</v>
      </c>
      <c r="E2091" s="5" t="s">
        <v>13</v>
      </c>
      <c r="F2091" s="5" t="s">
        <v>14</v>
      </c>
      <c r="G2091" s="5" t="s">
        <v>15</v>
      </c>
      <c r="H2091" s="5" t="s">
        <v>16</v>
      </c>
    </row>
    <row r="2092" spans="1:8">
      <c r="A2092" s="9" t="s">
        <v>7017</v>
      </c>
      <c r="B2092" s="5" t="s">
        <v>7617</v>
      </c>
      <c r="C2092" s="6" t="s">
        <v>7618</v>
      </c>
      <c r="D2092" s="5" t="s">
        <v>7619</v>
      </c>
      <c r="E2092" s="5" t="s">
        <v>13</v>
      </c>
      <c r="F2092" s="5" t="s">
        <v>14</v>
      </c>
      <c r="G2092" s="5" t="s">
        <v>15</v>
      </c>
      <c r="H2092" s="5" t="s">
        <v>16</v>
      </c>
    </row>
    <row r="2093" ht="27" spans="1:8">
      <c r="A2093" s="9" t="s">
        <v>7508</v>
      </c>
      <c r="B2093" s="5" t="s">
        <v>7620</v>
      </c>
      <c r="C2093" s="6" t="s">
        <v>7621</v>
      </c>
      <c r="D2093" s="5" t="s">
        <v>7622</v>
      </c>
      <c r="E2093" s="5" t="s">
        <v>42</v>
      </c>
      <c r="F2093" s="5" t="s">
        <v>14</v>
      </c>
      <c r="G2093" s="5" t="s">
        <v>15</v>
      </c>
      <c r="H2093" s="5" t="s">
        <v>16</v>
      </c>
    </row>
    <row r="2094" spans="1:8">
      <c r="A2094" s="9" t="s">
        <v>7623</v>
      </c>
      <c r="B2094" s="5" t="s">
        <v>7624</v>
      </c>
      <c r="C2094" s="6" t="s">
        <v>7625</v>
      </c>
      <c r="D2094" s="5" t="s">
        <v>7626</v>
      </c>
      <c r="E2094" s="5" t="s">
        <v>3366</v>
      </c>
      <c r="F2094" s="5" t="s">
        <v>14</v>
      </c>
      <c r="G2094" s="5" t="s">
        <v>15</v>
      </c>
      <c r="H2094" s="5" t="s">
        <v>16</v>
      </c>
    </row>
    <row r="2095" spans="1:8">
      <c r="A2095" s="9" t="s">
        <v>7627</v>
      </c>
      <c r="B2095" s="5" t="s">
        <v>7628</v>
      </c>
      <c r="C2095" s="6" t="s">
        <v>7629</v>
      </c>
      <c r="D2095" s="5" t="s">
        <v>7630</v>
      </c>
      <c r="E2095" s="5" t="s">
        <v>13</v>
      </c>
      <c r="F2095" s="5" t="s">
        <v>14</v>
      </c>
      <c r="G2095" s="5" t="s">
        <v>15</v>
      </c>
      <c r="H2095" s="5" t="s">
        <v>16</v>
      </c>
    </row>
    <row r="2096" spans="1:8">
      <c r="A2096" s="9" t="s">
        <v>5338</v>
      </c>
      <c r="B2096" s="5" t="s">
        <v>7631</v>
      </c>
      <c r="C2096" s="6" t="s">
        <v>7632</v>
      </c>
      <c r="D2096" s="5" t="s">
        <v>7633</v>
      </c>
      <c r="E2096" s="5" t="s">
        <v>51</v>
      </c>
      <c r="F2096" s="5" t="s">
        <v>14</v>
      </c>
      <c r="G2096" s="5" t="s">
        <v>15</v>
      </c>
      <c r="H2096" s="5" t="s">
        <v>16</v>
      </c>
    </row>
    <row r="2097" spans="1:8">
      <c r="A2097" s="9" t="s">
        <v>6201</v>
      </c>
      <c r="B2097" s="5" t="s">
        <v>7634</v>
      </c>
      <c r="C2097" s="6" t="s">
        <v>7635</v>
      </c>
      <c r="D2097" s="5" t="s">
        <v>7636</v>
      </c>
      <c r="E2097" s="5" t="s">
        <v>60</v>
      </c>
      <c r="F2097" s="5" t="s">
        <v>14</v>
      </c>
      <c r="G2097" s="5" t="s">
        <v>15</v>
      </c>
      <c r="H2097" s="5" t="s">
        <v>16</v>
      </c>
    </row>
    <row r="2098" spans="1:8">
      <c r="A2098" s="9" t="s">
        <v>6003</v>
      </c>
      <c r="B2098" s="5" t="s">
        <v>7637</v>
      </c>
      <c r="C2098" s="6" t="s">
        <v>7638</v>
      </c>
      <c r="D2098" s="5" t="s">
        <v>7639</v>
      </c>
      <c r="E2098" s="5" t="s">
        <v>51</v>
      </c>
      <c r="F2098" s="5" t="s">
        <v>14</v>
      </c>
      <c r="G2098" s="5" t="s">
        <v>15</v>
      </c>
      <c r="H2098" s="5" t="s">
        <v>16</v>
      </c>
    </row>
    <row r="2099" spans="1:8">
      <c r="A2099" s="9" t="s">
        <v>7286</v>
      </c>
      <c r="B2099" s="5" t="s">
        <v>7640</v>
      </c>
      <c r="C2099" s="6" t="s">
        <v>4846</v>
      </c>
      <c r="D2099" s="5" t="s">
        <v>7641</v>
      </c>
      <c r="E2099" s="5" t="s">
        <v>416</v>
      </c>
      <c r="F2099" s="5" t="s">
        <v>14</v>
      </c>
      <c r="G2099" s="5" t="s">
        <v>15</v>
      </c>
      <c r="H2099" s="5" t="s">
        <v>16</v>
      </c>
    </row>
    <row r="2100" spans="1:8">
      <c r="A2100" s="9" t="s">
        <v>7642</v>
      </c>
      <c r="B2100" s="5" t="s">
        <v>7643</v>
      </c>
      <c r="C2100" s="6" t="s">
        <v>4846</v>
      </c>
      <c r="D2100" s="5" t="s">
        <v>7641</v>
      </c>
      <c r="E2100" s="5" t="s">
        <v>13</v>
      </c>
      <c r="F2100" s="5" t="s">
        <v>14</v>
      </c>
      <c r="G2100" s="5" t="s">
        <v>15</v>
      </c>
      <c r="H2100" s="5" t="s">
        <v>16</v>
      </c>
    </row>
    <row r="2101" spans="1:8">
      <c r="A2101" s="9" t="s">
        <v>6213</v>
      </c>
      <c r="B2101" s="5" t="s">
        <v>7644</v>
      </c>
      <c r="C2101" s="6" t="s">
        <v>7645</v>
      </c>
      <c r="D2101" s="5" t="s">
        <v>7646</v>
      </c>
      <c r="E2101" s="5" t="s">
        <v>13</v>
      </c>
      <c r="F2101" s="5" t="s">
        <v>14</v>
      </c>
      <c r="G2101" s="5" t="s">
        <v>15</v>
      </c>
      <c r="H2101" s="5" t="s">
        <v>16</v>
      </c>
    </row>
    <row r="2102" ht="27" spans="1:8">
      <c r="A2102" s="9" t="s">
        <v>5318</v>
      </c>
      <c r="B2102" s="5" t="s">
        <v>7647</v>
      </c>
      <c r="C2102" s="6" t="s">
        <v>7648</v>
      </c>
      <c r="D2102" s="5" t="s">
        <v>7649</v>
      </c>
      <c r="E2102" s="5" t="s">
        <v>51</v>
      </c>
      <c r="F2102" s="5" t="s">
        <v>14</v>
      </c>
      <c r="G2102" s="5" t="s">
        <v>15</v>
      </c>
      <c r="H2102" s="5" t="s">
        <v>16</v>
      </c>
    </row>
    <row r="2103" spans="1:8">
      <c r="A2103" s="9" t="s">
        <v>7650</v>
      </c>
      <c r="B2103" s="5" t="s">
        <v>7651</v>
      </c>
      <c r="C2103" s="6" t="s">
        <v>7652</v>
      </c>
      <c r="D2103" s="5" t="s">
        <v>7653</v>
      </c>
      <c r="E2103" s="5" t="s">
        <v>42</v>
      </c>
      <c r="F2103" s="5" t="s">
        <v>14</v>
      </c>
      <c r="G2103" s="5" t="s">
        <v>15</v>
      </c>
      <c r="H2103" s="5" t="s">
        <v>16</v>
      </c>
    </row>
    <row r="2104" spans="1:8">
      <c r="A2104" s="9" t="s">
        <v>5507</v>
      </c>
      <c r="B2104" s="5" t="s">
        <v>7654</v>
      </c>
      <c r="C2104" s="6" t="s">
        <v>7655</v>
      </c>
      <c r="D2104" s="5" t="s">
        <v>7656</v>
      </c>
      <c r="E2104" s="5" t="s">
        <v>51</v>
      </c>
      <c r="F2104" s="5" t="s">
        <v>14</v>
      </c>
      <c r="G2104" s="5" t="s">
        <v>15</v>
      </c>
      <c r="H2104" s="5" t="s">
        <v>16</v>
      </c>
    </row>
    <row r="2105" ht="27" spans="1:8">
      <c r="A2105" s="9" t="s">
        <v>7657</v>
      </c>
      <c r="B2105" s="5" t="s">
        <v>7658</v>
      </c>
      <c r="C2105" s="6" t="s">
        <v>7659</v>
      </c>
      <c r="D2105" s="5" t="s">
        <v>7656</v>
      </c>
      <c r="E2105" s="5" t="s">
        <v>416</v>
      </c>
      <c r="F2105" s="5" t="s">
        <v>14</v>
      </c>
      <c r="G2105" s="5" t="s">
        <v>15</v>
      </c>
      <c r="H2105" s="5" t="s">
        <v>16</v>
      </c>
    </row>
    <row r="2106" spans="1:8">
      <c r="A2106" s="9" t="s">
        <v>7660</v>
      </c>
      <c r="B2106" s="5" t="s">
        <v>7661</v>
      </c>
      <c r="C2106" s="6" t="s">
        <v>7662</v>
      </c>
      <c r="D2106" s="5" t="s">
        <v>7663</v>
      </c>
      <c r="E2106" s="5" t="s">
        <v>42</v>
      </c>
      <c r="F2106" s="5" t="s">
        <v>14</v>
      </c>
      <c r="G2106" s="5" t="s">
        <v>15</v>
      </c>
      <c r="H2106" s="5" t="s">
        <v>16</v>
      </c>
    </row>
    <row r="2107" spans="1:8">
      <c r="A2107" s="9" t="s">
        <v>6646</v>
      </c>
      <c r="B2107" s="5" t="s">
        <v>7664</v>
      </c>
      <c r="C2107" s="6" t="s">
        <v>7665</v>
      </c>
      <c r="D2107" s="5" t="s">
        <v>3497</v>
      </c>
      <c r="E2107" s="5" t="s">
        <v>33</v>
      </c>
      <c r="F2107" s="5" t="s">
        <v>14</v>
      </c>
      <c r="G2107" s="5" t="s">
        <v>15</v>
      </c>
      <c r="H2107" s="5" t="s">
        <v>16</v>
      </c>
    </row>
    <row r="2108" spans="1:8">
      <c r="A2108" s="9" t="s">
        <v>7666</v>
      </c>
      <c r="B2108" s="5" t="s">
        <v>7667</v>
      </c>
      <c r="C2108" s="6" t="s">
        <v>7668</v>
      </c>
      <c r="D2108" s="5" t="s">
        <v>3205</v>
      </c>
      <c r="E2108" s="5" t="s">
        <v>13</v>
      </c>
      <c r="F2108" s="5" t="s">
        <v>14</v>
      </c>
      <c r="G2108" s="5" t="s">
        <v>15</v>
      </c>
      <c r="H2108" s="5" t="s">
        <v>16</v>
      </c>
    </row>
    <row r="2109" ht="27" spans="1:8">
      <c r="A2109" s="9" t="s">
        <v>7669</v>
      </c>
      <c r="B2109" s="5" t="s">
        <v>7670</v>
      </c>
      <c r="C2109" s="6" t="s">
        <v>7671</v>
      </c>
      <c r="D2109" s="5" t="s">
        <v>7672</v>
      </c>
      <c r="E2109" s="5" t="s">
        <v>42</v>
      </c>
      <c r="F2109" s="5" t="s">
        <v>14</v>
      </c>
      <c r="G2109" s="5" t="s">
        <v>15</v>
      </c>
      <c r="H2109" s="5" t="s">
        <v>16</v>
      </c>
    </row>
    <row r="2110" spans="1:8">
      <c r="A2110" s="9" t="s">
        <v>6760</v>
      </c>
      <c r="B2110" s="5" t="s">
        <v>7673</v>
      </c>
      <c r="C2110" s="6" t="s">
        <v>7674</v>
      </c>
      <c r="D2110" s="5" t="s">
        <v>7675</v>
      </c>
      <c r="E2110" s="5" t="s">
        <v>13</v>
      </c>
      <c r="F2110" s="5" t="s">
        <v>14</v>
      </c>
      <c r="G2110" s="5" t="s">
        <v>15</v>
      </c>
      <c r="H2110" s="5" t="s">
        <v>16</v>
      </c>
    </row>
    <row r="2111" spans="1:8">
      <c r="A2111" s="9" t="s">
        <v>7676</v>
      </c>
      <c r="B2111" s="5" t="s">
        <v>7677</v>
      </c>
      <c r="C2111" s="6" t="s">
        <v>7678</v>
      </c>
      <c r="D2111" s="5" t="s">
        <v>7679</v>
      </c>
      <c r="E2111" s="5" t="s">
        <v>13</v>
      </c>
      <c r="F2111" s="5" t="s">
        <v>14</v>
      </c>
      <c r="G2111" s="5" t="s">
        <v>15</v>
      </c>
      <c r="H2111" s="5" t="s">
        <v>16</v>
      </c>
    </row>
    <row r="2112" spans="1:8">
      <c r="A2112" s="9" t="s">
        <v>7680</v>
      </c>
      <c r="B2112" s="5" t="s">
        <v>7681</v>
      </c>
      <c r="C2112" s="6" t="s">
        <v>7682</v>
      </c>
      <c r="D2112" s="5" t="s">
        <v>7683</v>
      </c>
      <c r="E2112" s="5" t="s">
        <v>13</v>
      </c>
      <c r="F2112" s="5" t="s">
        <v>14</v>
      </c>
      <c r="G2112" s="5" t="s">
        <v>15</v>
      </c>
      <c r="H2112" s="5" t="s">
        <v>16</v>
      </c>
    </row>
    <row r="2113" spans="1:8">
      <c r="A2113" s="9" t="s">
        <v>6503</v>
      </c>
      <c r="B2113" s="5" t="s">
        <v>7684</v>
      </c>
      <c r="C2113" s="6" t="s">
        <v>7685</v>
      </c>
      <c r="D2113" s="5" t="s">
        <v>7686</v>
      </c>
      <c r="E2113" s="5" t="s">
        <v>42</v>
      </c>
      <c r="F2113" s="5" t="s">
        <v>14</v>
      </c>
      <c r="G2113" s="5" t="s">
        <v>15</v>
      </c>
      <c r="H2113" s="5" t="s">
        <v>16</v>
      </c>
    </row>
    <row r="2114" spans="1:8">
      <c r="A2114" s="9" t="s">
        <v>7687</v>
      </c>
      <c r="B2114" s="5" t="s">
        <v>7688</v>
      </c>
      <c r="C2114" s="6" t="s">
        <v>7689</v>
      </c>
      <c r="D2114" s="5" t="s">
        <v>7690</v>
      </c>
      <c r="E2114" s="5" t="s">
        <v>13</v>
      </c>
      <c r="F2114" s="5" t="s">
        <v>14</v>
      </c>
      <c r="G2114" s="5" t="s">
        <v>15</v>
      </c>
      <c r="H2114" s="5" t="s">
        <v>16</v>
      </c>
    </row>
    <row r="2115" spans="1:8">
      <c r="A2115" s="9" t="s">
        <v>5024</v>
      </c>
      <c r="B2115" s="5" t="s">
        <v>7691</v>
      </c>
      <c r="C2115" s="6" t="s">
        <v>7692</v>
      </c>
      <c r="D2115" s="5" t="s">
        <v>7693</v>
      </c>
      <c r="E2115" s="5" t="s">
        <v>33</v>
      </c>
      <c r="F2115" s="5" t="s">
        <v>14</v>
      </c>
      <c r="G2115" s="5" t="s">
        <v>15</v>
      </c>
      <c r="H2115" s="5" t="s">
        <v>16</v>
      </c>
    </row>
    <row r="2116" spans="1:8">
      <c r="A2116" s="9" t="s">
        <v>5814</v>
      </c>
      <c r="B2116" s="5" t="s">
        <v>7694</v>
      </c>
      <c r="C2116" s="6" t="s">
        <v>7695</v>
      </c>
      <c r="D2116" s="5" t="s">
        <v>7696</v>
      </c>
      <c r="E2116" s="5" t="s">
        <v>13</v>
      </c>
      <c r="F2116" s="5" t="s">
        <v>14</v>
      </c>
      <c r="G2116" s="5" t="s">
        <v>15</v>
      </c>
      <c r="H2116" s="5" t="s">
        <v>16</v>
      </c>
    </row>
    <row r="2117" spans="1:8">
      <c r="A2117" s="9" t="s">
        <v>5429</v>
      </c>
      <c r="B2117" s="5" t="s">
        <v>7697</v>
      </c>
      <c r="C2117" s="6" t="s">
        <v>7698</v>
      </c>
      <c r="D2117" s="5" t="s">
        <v>7699</v>
      </c>
      <c r="E2117" s="5" t="s">
        <v>5770</v>
      </c>
      <c r="F2117" s="5" t="s">
        <v>14</v>
      </c>
      <c r="G2117" s="5" t="s">
        <v>15</v>
      </c>
      <c r="H2117" s="5" t="s">
        <v>16</v>
      </c>
    </row>
    <row r="2118" ht="27" spans="1:8">
      <c r="A2118" s="9" t="s">
        <v>7700</v>
      </c>
      <c r="B2118" s="5" t="s">
        <v>7701</v>
      </c>
      <c r="C2118" s="6" t="s">
        <v>7702</v>
      </c>
      <c r="D2118" s="5" t="s">
        <v>7703</v>
      </c>
      <c r="E2118" s="5" t="s">
        <v>13</v>
      </c>
      <c r="F2118" s="5" t="s">
        <v>14</v>
      </c>
      <c r="G2118" s="5" t="s">
        <v>15</v>
      </c>
      <c r="H2118" s="5" t="s">
        <v>16</v>
      </c>
    </row>
    <row r="2119" ht="27" spans="1:8">
      <c r="A2119" s="9" t="s">
        <v>5948</v>
      </c>
      <c r="B2119" s="5" t="s">
        <v>7704</v>
      </c>
      <c r="C2119" s="6" t="s">
        <v>5441</v>
      </c>
      <c r="D2119" s="5" t="s">
        <v>7705</v>
      </c>
      <c r="E2119" s="5" t="s">
        <v>416</v>
      </c>
      <c r="F2119" s="5" t="s">
        <v>14</v>
      </c>
      <c r="G2119" s="5" t="s">
        <v>15</v>
      </c>
      <c r="H2119" s="5" t="s">
        <v>16</v>
      </c>
    </row>
    <row r="2120" spans="1:8">
      <c r="A2120" s="9" t="s">
        <v>7706</v>
      </c>
      <c r="B2120" s="5" t="s">
        <v>7707</v>
      </c>
      <c r="C2120" s="6" t="s">
        <v>7708</v>
      </c>
      <c r="D2120" s="5" t="s">
        <v>7709</v>
      </c>
      <c r="E2120" s="5" t="s">
        <v>13</v>
      </c>
      <c r="F2120" s="5" t="s">
        <v>14</v>
      </c>
      <c r="G2120" s="5" t="s">
        <v>15</v>
      </c>
      <c r="H2120" s="5" t="s">
        <v>16</v>
      </c>
    </row>
    <row r="2121" spans="1:8">
      <c r="A2121" s="9" t="s">
        <v>7710</v>
      </c>
      <c r="B2121" s="5" t="s">
        <v>7711</v>
      </c>
      <c r="C2121" s="6" t="s">
        <v>7712</v>
      </c>
      <c r="D2121" s="5" t="s">
        <v>7713</v>
      </c>
      <c r="E2121" s="5" t="s">
        <v>13</v>
      </c>
      <c r="F2121" s="5" t="s">
        <v>14</v>
      </c>
      <c r="G2121" s="5" t="s">
        <v>15</v>
      </c>
      <c r="H2121" s="5" t="s">
        <v>16</v>
      </c>
    </row>
    <row r="2122" spans="1:8">
      <c r="A2122" s="9" t="s">
        <v>6492</v>
      </c>
      <c r="B2122" s="5" t="s">
        <v>7714</v>
      </c>
      <c r="C2122" s="6" t="s">
        <v>7715</v>
      </c>
      <c r="D2122" s="5" t="s">
        <v>7716</v>
      </c>
      <c r="E2122" s="5" t="s">
        <v>13</v>
      </c>
      <c r="F2122" s="5" t="s">
        <v>14</v>
      </c>
      <c r="G2122" s="5" t="s">
        <v>15</v>
      </c>
      <c r="H2122" s="5" t="s">
        <v>16</v>
      </c>
    </row>
    <row r="2123" spans="1:8">
      <c r="A2123" s="9" t="s">
        <v>7717</v>
      </c>
      <c r="B2123" s="5" t="s">
        <v>7718</v>
      </c>
      <c r="C2123" s="6" t="s">
        <v>7719</v>
      </c>
      <c r="D2123" s="5" t="s">
        <v>7720</v>
      </c>
      <c r="E2123" s="5" t="s">
        <v>13</v>
      </c>
      <c r="F2123" s="5" t="s">
        <v>14</v>
      </c>
      <c r="G2123" s="5" t="s">
        <v>15</v>
      </c>
      <c r="H2123" s="5" t="s">
        <v>16</v>
      </c>
    </row>
    <row r="2124" spans="1:8">
      <c r="A2124" s="9" t="s">
        <v>6822</v>
      </c>
      <c r="B2124" s="5" t="s">
        <v>7721</v>
      </c>
      <c r="C2124" s="6" t="s">
        <v>7722</v>
      </c>
      <c r="D2124" s="5" t="s">
        <v>7723</v>
      </c>
      <c r="E2124" s="5" t="s">
        <v>5016</v>
      </c>
      <c r="F2124" s="5" t="s">
        <v>14</v>
      </c>
      <c r="G2124" s="5" t="s">
        <v>15</v>
      </c>
      <c r="H2124" s="5" t="s">
        <v>16</v>
      </c>
    </row>
    <row r="2125" spans="1:8">
      <c r="A2125" s="9" t="s">
        <v>6484</v>
      </c>
      <c r="B2125" s="5" t="s">
        <v>7724</v>
      </c>
      <c r="C2125" s="6" t="s">
        <v>7725</v>
      </c>
      <c r="D2125" s="5" t="s">
        <v>4831</v>
      </c>
      <c r="E2125" s="5" t="s">
        <v>42</v>
      </c>
      <c r="F2125" s="5" t="s">
        <v>14</v>
      </c>
      <c r="G2125" s="5" t="s">
        <v>15</v>
      </c>
      <c r="H2125" s="5" t="s">
        <v>16</v>
      </c>
    </row>
    <row r="2126" spans="1:8">
      <c r="A2126" s="9" t="s">
        <v>5395</v>
      </c>
      <c r="B2126" s="5" t="s">
        <v>7726</v>
      </c>
      <c r="C2126" s="6" t="s">
        <v>7727</v>
      </c>
      <c r="D2126" s="5" t="s">
        <v>473</v>
      </c>
      <c r="E2126" s="5" t="s">
        <v>13</v>
      </c>
      <c r="F2126" s="5" t="s">
        <v>14</v>
      </c>
      <c r="G2126" s="5" t="s">
        <v>15</v>
      </c>
      <c r="H2126" s="5" t="s">
        <v>16</v>
      </c>
    </row>
    <row r="2127" spans="1:8">
      <c r="A2127" s="9" t="s">
        <v>4630</v>
      </c>
      <c r="B2127" s="5" t="s">
        <v>7728</v>
      </c>
      <c r="C2127" s="6" t="s">
        <v>7084</v>
      </c>
      <c r="D2127" s="5" t="s">
        <v>7729</v>
      </c>
      <c r="E2127" s="5" t="s">
        <v>13</v>
      </c>
      <c r="F2127" s="5" t="s">
        <v>14</v>
      </c>
      <c r="G2127" s="5" t="s">
        <v>15</v>
      </c>
      <c r="H2127" s="5" t="s">
        <v>16</v>
      </c>
    </row>
    <row r="2128" ht="27" spans="1:8">
      <c r="A2128" s="9" t="s">
        <v>5232</v>
      </c>
      <c r="B2128" s="5" t="s">
        <v>7730</v>
      </c>
      <c r="C2128" s="6" t="s">
        <v>7731</v>
      </c>
      <c r="D2128" s="5" t="s">
        <v>7732</v>
      </c>
      <c r="E2128" s="5" t="s">
        <v>33</v>
      </c>
      <c r="F2128" s="5" t="s">
        <v>14</v>
      </c>
      <c r="G2128" s="5" t="s">
        <v>15</v>
      </c>
      <c r="H2128" s="5" t="s">
        <v>16</v>
      </c>
    </row>
    <row r="2129" spans="1:8">
      <c r="A2129" s="9" t="s">
        <v>7733</v>
      </c>
      <c r="B2129" s="5" t="s">
        <v>7734</v>
      </c>
      <c r="C2129" s="6" t="s">
        <v>7735</v>
      </c>
      <c r="D2129" s="5" t="s">
        <v>7736</v>
      </c>
      <c r="E2129" s="5" t="s">
        <v>51</v>
      </c>
      <c r="F2129" s="5" t="s">
        <v>14</v>
      </c>
      <c r="G2129" s="5" t="s">
        <v>15</v>
      </c>
      <c r="H2129" s="5" t="s">
        <v>16</v>
      </c>
    </row>
    <row r="2130" spans="1:8">
      <c r="A2130" s="9" t="s">
        <v>7139</v>
      </c>
      <c r="B2130" s="5" t="s">
        <v>7737</v>
      </c>
      <c r="C2130" s="6" t="s">
        <v>7738</v>
      </c>
      <c r="D2130" s="5" t="s">
        <v>7739</v>
      </c>
      <c r="E2130" s="5" t="s">
        <v>33</v>
      </c>
      <c r="F2130" s="5" t="s">
        <v>14</v>
      </c>
      <c r="G2130" s="5" t="s">
        <v>15</v>
      </c>
      <c r="H2130" s="5" t="s">
        <v>16</v>
      </c>
    </row>
    <row r="2131" spans="1:8">
      <c r="A2131" s="9" t="s">
        <v>7740</v>
      </c>
      <c r="B2131" s="5" t="s">
        <v>7741</v>
      </c>
      <c r="C2131" s="6" t="s">
        <v>7742</v>
      </c>
      <c r="D2131" s="5" t="s">
        <v>7743</v>
      </c>
      <c r="E2131" s="5" t="s">
        <v>13</v>
      </c>
      <c r="F2131" s="5" t="s">
        <v>14</v>
      </c>
      <c r="G2131" s="5" t="s">
        <v>15</v>
      </c>
      <c r="H2131" s="5" t="s">
        <v>16</v>
      </c>
    </row>
    <row r="2132" ht="27" spans="1:8">
      <c r="A2132" s="9" t="s">
        <v>4707</v>
      </c>
      <c r="B2132" s="5" t="s">
        <v>7744</v>
      </c>
      <c r="C2132" s="6" t="s">
        <v>7745</v>
      </c>
      <c r="D2132" s="5" t="s">
        <v>7746</v>
      </c>
      <c r="E2132" s="5" t="s">
        <v>13</v>
      </c>
      <c r="F2132" s="5" t="s">
        <v>14</v>
      </c>
      <c r="G2132" s="5" t="s">
        <v>15</v>
      </c>
      <c r="H2132" s="5" t="s">
        <v>16</v>
      </c>
    </row>
    <row r="2133" spans="1:8">
      <c r="A2133" s="9" t="s">
        <v>4537</v>
      </c>
      <c r="B2133" s="5" t="s">
        <v>7747</v>
      </c>
      <c r="C2133" s="6" t="s">
        <v>7748</v>
      </c>
      <c r="D2133" s="5" t="s">
        <v>7749</v>
      </c>
      <c r="E2133" s="5" t="s">
        <v>6661</v>
      </c>
      <c r="F2133" s="5" t="s">
        <v>14</v>
      </c>
      <c r="G2133" s="5" t="s">
        <v>15</v>
      </c>
      <c r="H2133" s="5" t="s">
        <v>16</v>
      </c>
    </row>
    <row r="2134" ht="27" spans="1:8">
      <c r="A2134" s="9" t="s">
        <v>4546</v>
      </c>
      <c r="B2134" s="5" t="s">
        <v>7750</v>
      </c>
      <c r="C2134" s="6" t="s">
        <v>7751</v>
      </c>
      <c r="D2134" s="5" t="s">
        <v>7752</v>
      </c>
      <c r="E2134" s="5" t="s">
        <v>51</v>
      </c>
      <c r="F2134" s="5" t="s">
        <v>14</v>
      </c>
      <c r="G2134" s="5" t="s">
        <v>15</v>
      </c>
      <c r="H2134" s="5" t="s">
        <v>16</v>
      </c>
    </row>
    <row r="2135" ht="27" spans="1:8">
      <c r="A2135" s="9" t="s">
        <v>7753</v>
      </c>
      <c r="B2135" s="5" t="s">
        <v>7754</v>
      </c>
      <c r="C2135" s="6" t="s">
        <v>7755</v>
      </c>
      <c r="D2135" s="5" t="s">
        <v>7756</v>
      </c>
      <c r="E2135" s="5" t="s">
        <v>4439</v>
      </c>
      <c r="F2135" s="5" t="s">
        <v>14</v>
      </c>
      <c r="G2135" s="5" t="s">
        <v>15</v>
      </c>
      <c r="H2135" s="5" t="s">
        <v>16</v>
      </c>
    </row>
    <row r="2136" spans="1:8">
      <c r="A2136" s="9" t="s">
        <v>4593</v>
      </c>
      <c r="B2136" s="5" t="s">
        <v>7757</v>
      </c>
      <c r="C2136" s="6" t="s">
        <v>7758</v>
      </c>
      <c r="D2136" s="5" t="s">
        <v>7759</v>
      </c>
      <c r="E2136" s="5" t="s">
        <v>13</v>
      </c>
      <c r="F2136" s="5" t="s">
        <v>14</v>
      </c>
      <c r="G2136" s="5" t="s">
        <v>15</v>
      </c>
      <c r="H2136" s="5" t="s">
        <v>16</v>
      </c>
    </row>
    <row r="2137" ht="27" spans="1:8">
      <c r="A2137" s="9" t="s">
        <v>5004</v>
      </c>
      <c r="B2137" s="5" t="s">
        <v>7760</v>
      </c>
      <c r="C2137" s="6" t="s">
        <v>7761</v>
      </c>
      <c r="D2137" s="5" t="s">
        <v>7762</v>
      </c>
      <c r="E2137" s="5" t="s">
        <v>13</v>
      </c>
      <c r="F2137" s="5" t="s">
        <v>14</v>
      </c>
      <c r="G2137" s="5" t="s">
        <v>15</v>
      </c>
      <c r="H2137" s="5" t="s">
        <v>16</v>
      </c>
    </row>
    <row r="2138" spans="1:8">
      <c r="A2138" s="9" t="s">
        <v>7763</v>
      </c>
      <c r="B2138" s="5" t="s">
        <v>7764</v>
      </c>
      <c r="C2138" s="6" t="s">
        <v>7765</v>
      </c>
      <c r="D2138" s="5" t="s">
        <v>7766</v>
      </c>
      <c r="E2138" s="5" t="s">
        <v>51</v>
      </c>
      <c r="F2138" s="5" t="s">
        <v>14</v>
      </c>
      <c r="G2138" s="5" t="s">
        <v>15</v>
      </c>
      <c r="H2138" s="5" t="s">
        <v>16</v>
      </c>
    </row>
    <row r="2139" ht="27" spans="1:8">
      <c r="A2139" s="9" t="s">
        <v>5563</v>
      </c>
      <c r="B2139" s="5" t="s">
        <v>7767</v>
      </c>
      <c r="C2139" s="6" t="s">
        <v>7768</v>
      </c>
      <c r="D2139" s="5" t="s">
        <v>7769</v>
      </c>
      <c r="E2139" s="5" t="s">
        <v>7770</v>
      </c>
      <c r="F2139" s="5" t="s">
        <v>14</v>
      </c>
      <c r="G2139" s="5" t="s">
        <v>15</v>
      </c>
      <c r="H2139" s="5" t="s">
        <v>16</v>
      </c>
    </row>
    <row r="2140" spans="1:8">
      <c r="A2140" s="9" t="s">
        <v>7771</v>
      </c>
      <c r="B2140" s="5" t="s">
        <v>7772</v>
      </c>
      <c r="C2140" s="6" t="s">
        <v>7773</v>
      </c>
      <c r="D2140" s="5" t="s">
        <v>7774</v>
      </c>
      <c r="E2140" s="5" t="s">
        <v>51</v>
      </c>
      <c r="F2140" s="5" t="s">
        <v>14</v>
      </c>
      <c r="G2140" s="5" t="s">
        <v>15</v>
      </c>
      <c r="H2140" s="5" t="s">
        <v>16</v>
      </c>
    </row>
    <row r="2141" spans="1:8">
      <c r="A2141" s="9" t="s">
        <v>6646</v>
      </c>
      <c r="B2141" s="5" t="s">
        <v>7775</v>
      </c>
      <c r="C2141" s="6" t="s">
        <v>3264</v>
      </c>
      <c r="D2141" s="5" t="s">
        <v>7776</v>
      </c>
      <c r="E2141" s="5" t="s">
        <v>13</v>
      </c>
      <c r="F2141" s="5" t="s">
        <v>14</v>
      </c>
      <c r="G2141" s="5" t="s">
        <v>15</v>
      </c>
      <c r="H2141" s="5" t="s">
        <v>16</v>
      </c>
    </row>
    <row r="2142" spans="1:8">
      <c r="A2142" s="9" t="s">
        <v>7345</v>
      </c>
      <c r="B2142" s="5" t="s">
        <v>7777</v>
      </c>
      <c r="C2142" s="6" t="s">
        <v>7778</v>
      </c>
      <c r="D2142" s="5" t="s">
        <v>7779</v>
      </c>
      <c r="E2142" s="5" t="s">
        <v>33</v>
      </c>
      <c r="F2142" s="5" t="s">
        <v>14</v>
      </c>
      <c r="G2142" s="5" t="s">
        <v>15</v>
      </c>
      <c r="H2142" s="5" t="s">
        <v>16</v>
      </c>
    </row>
    <row r="2143" ht="27" spans="1:8">
      <c r="A2143" s="9" t="s">
        <v>5764</v>
      </c>
      <c r="B2143" s="5" t="s">
        <v>7780</v>
      </c>
      <c r="C2143" s="6" t="s">
        <v>7781</v>
      </c>
      <c r="D2143" s="5" t="s">
        <v>7782</v>
      </c>
      <c r="E2143" s="5" t="s">
        <v>60</v>
      </c>
      <c r="F2143" s="5" t="s">
        <v>14</v>
      </c>
      <c r="G2143" s="5" t="s">
        <v>15</v>
      </c>
      <c r="H2143" s="5" t="s">
        <v>16</v>
      </c>
    </row>
    <row r="2144" spans="1:8">
      <c r="A2144" s="9" t="s">
        <v>4529</v>
      </c>
      <c r="B2144" s="5" t="s">
        <v>7783</v>
      </c>
      <c r="C2144" s="6" t="s">
        <v>1972</v>
      </c>
      <c r="D2144" s="5" t="s">
        <v>7784</v>
      </c>
      <c r="E2144" s="5" t="s">
        <v>13</v>
      </c>
      <c r="F2144" s="5" t="s">
        <v>14</v>
      </c>
      <c r="G2144" s="5" t="s">
        <v>15</v>
      </c>
      <c r="H2144" s="5" t="s">
        <v>16</v>
      </c>
    </row>
    <row r="2145" spans="1:8">
      <c r="A2145" s="9" t="s">
        <v>6291</v>
      </c>
      <c r="B2145" s="5" t="s">
        <v>7785</v>
      </c>
      <c r="C2145" s="6" t="s">
        <v>4304</v>
      </c>
      <c r="D2145" s="5" t="s">
        <v>7786</v>
      </c>
      <c r="E2145" s="5" t="s">
        <v>13</v>
      </c>
      <c r="F2145" s="5" t="s">
        <v>14</v>
      </c>
      <c r="G2145" s="5" t="s">
        <v>15</v>
      </c>
      <c r="H2145" s="5" t="s">
        <v>16</v>
      </c>
    </row>
    <row r="2146" spans="1:8">
      <c r="A2146" s="9" t="s">
        <v>4555</v>
      </c>
      <c r="B2146" s="5" t="s">
        <v>7787</v>
      </c>
      <c r="C2146" s="6" t="s">
        <v>7788</v>
      </c>
      <c r="D2146" s="5" t="s">
        <v>7789</v>
      </c>
      <c r="E2146" s="5" t="s">
        <v>13</v>
      </c>
      <c r="F2146" s="5" t="s">
        <v>14</v>
      </c>
      <c r="G2146" s="5" t="s">
        <v>15</v>
      </c>
      <c r="H2146" s="5" t="s">
        <v>16</v>
      </c>
    </row>
    <row r="2147" spans="1:8">
      <c r="A2147" s="9" t="s">
        <v>6685</v>
      </c>
      <c r="B2147" s="5" t="s">
        <v>7790</v>
      </c>
      <c r="C2147" s="6" t="s">
        <v>7791</v>
      </c>
      <c r="D2147" s="5" t="s">
        <v>7792</v>
      </c>
      <c r="E2147" s="5" t="s">
        <v>13</v>
      </c>
      <c r="F2147" s="5" t="s">
        <v>14</v>
      </c>
      <c r="G2147" s="5" t="s">
        <v>15</v>
      </c>
      <c r="H2147" s="5" t="s">
        <v>16</v>
      </c>
    </row>
    <row r="2148" spans="1:8">
      <c r="A2148" s="9" t="s">
        <v>5874</v>
      </c>
      <c r="B2148" s="5" t="s">
        <v>7793</v>
      </c>
      <c r="C2148" s="6" t="s">
        <v>7794</v>
      </c>
      <c r="D2148" s="5" t="s">
        <v>7795</v>
      </c>
      <c r="E2148" s="5" t="s">
        <v>13</v>
      </c>
      <c r="F2148" s="5" t="s">
        <v>14</v>
      </c>
      <c r="G2148" s="5" t="s">
        <v>15</v>
      </c>
      <c r="H2148" s="5" t="s">
        <v>16</v>
      </c>
    </row>
    <row r="2149" spans="1:8">
      <c r="A2149" s="9" t="s">
        <v>6781</v>
      </c>
      <c r="B2149" s="5" t="s">
        <v>7796</v>
      </c>
      <c r="C2149" s="6" t="s">
        <v>7797</v>
      </c>
      <c r="D2149" s="5" t="s">
        <v>7798</v>
      </c>
      <c r="E2149" s="5" t="s">
        <v>51</v>
      </c>
      <c r="F2149" s="5" t="s">
        <v>14</v>
      </c>
      <c r="G2149" s="5" t="s">
        <v>15</v>
      </c>
      <c r="H2149" s="5" t="s">
        <v>16</v>
      </c>
    </row>
    <row r="2150" spans="1:8">
      <c r="A2150" s="9" t="s">
        <v>7799</v>
      </c>
      <c r="B2150" s="5" t="s">
        <v>7800</v>
      </c>
      <c r="C2150" s="6" t="s">
        <v>7801</v>
      </c>
      <c r="D2150" s="5" t="s">
        <v>7798</v>
      </c>
      <c r="E2150" s="5" t="s">
        <v>42</v>
      </c>
      <c r="F2150" s="5" t="s">
        <v>14</v>
      </c>
      <c r="G2150" s="5" t="s">
        <v>15</v>
      </c>
      <c r="H2150" s="5" t="s">
        <v>16</v>
      </c>
    </row>
    <row r="2151" spans="1:8">
      <c r="A2151" s="9" t="s">
        <v>5507</v>
      </c>
      <c r="B2151" s="5" t="s">
        <v>7802</v>
      </c>
      <c r="C2151" s="6" t="s">
        <v>7803</v>
      </c>
      <c r="D2151" s="5" t="s">
        <v>7804</v>
      </c>
      <c r="E2151" s="5" t="s">
        <v>6661</v>
      </c>
      <c r="F2151" s="5" t="s">
        <v>14</v>
      </c>
      <c r="G2151" s="5" t="s">
        <v>15</v>
      </c>
      <c r="H2151" s="5" t="s">
        <v>16</v>
      </c>
    </row>
    <row r="2152" spans="1:8">
      <c r="A2152" s="9" t="s">
        <v>7805</v>
      </c>
      <c r="B2152" s="5" t="s">
        <v>7806</v>
      </c>
      <c r="C2152" s="6" t="s">
        <v>7807</v>
      </c>
      <c r="D2152" s="5" t="s">
        <v>7808</v>
      </c>
      <c r="E2152" s="5" t="s">
        <v>13</v>
      </c>
      <c r="F2152" s="5" t="s">
        <v>14</v>
      </c>
      <c r="G2152" s="5" t="s">
        <v>15</v>
      </c>
      <c r="H2152" s="5" t="s">
        <v>16</v>
      </c>
    </row>
    <row r="2153" ht="27" spans="1:8">
      <c r="A2153" s="9" t="s">
        <v>7809</v>
      </c>
      <c r="B2153" s="5" t="s">
        <v>7810</v>
      </c>
      <c r="C2153" s="6" t="s">
        <v>7811</v>
      </c>
      <c r="D2153" s="5" t="s">
        <v>7812</v>
      </c>
      <c r="E2153" s="5" t="s">
        <v>13</v>
      </c>
      <c r="F2153" s="5" t="s">
        <v>14</v>
      </c>
      <c r="G2153" s="5" t="s">
        <v>15</v>
      </c>
      <c r="H2153" s="5" t="s">
        <v>16</v>
      </c>
    </row>
    <row r="2154" spans="1:8">
      <c r="A2154" s="9" t="s">
        <v>5639</v>
      </c>
      <c r="B2154" s="5" t="s">
        <v>7813</v>
      </c>
      <c r="C2154" s="6" t="s">
        <v>7814</v>
      </c>
      <c r="D2154" s="5" t="s">
        <v>7815</v>
      </c>
      <c r="E2154" s="5" t="s">
        <v>416</v>
      </c>
      <c r="F2154" s="5" t="s">
        <v>14</v>
      </c>
      <c r="G2154" s="5" t="s">
        <v>15</v>
      </c>
      <c r="H2154" s="5" t="s">
        <v>16</v>
      </c>
    </row>
    <row r="2155" spans="1:8">
      <c r="A2155" s="9" t="s">
        <v>7816</v>
      </c>
      <c r="B2155" s="5" t="s">
        <v>7817</v>
      </c>
      <c r="C2155" s="6" t="s">
        <v>7818</v>
      </c>
      <c r="D2155" s="5" t="s">
        <v>7819</v>
      </c>
      <c r="E2155" s="5" t="s">
        <v>42</v>
      </c>
      <c r="F2155" s="5" t="s">
        <v>14</v>
      </c>
      <c r="G2155" s="5" t="s">
        <v>15</v>
      </c>
      <c r="H2155" s="5" t="s">
        <v>16</v>
      </c>
    </row>
    <row r="2156" spans="1:8">
      <c r="A2156" s="9" t="s">
        <v>7820</v>
      </c>
      <c r="B2156" s="5" t="s">
        <v>7821</v>
      </c>
      <c r="C2156" s="6" t="s">
        <v>7822</v>
      </c>
      <c r="D2156" s="5" t="s">
        <v>7819</v>
      </c>
      <c r="E2156" s="5" t="s">
        <v>60</v>
      </c>
      <c r="F2156" s="5" t="s">
        <v>14</v>
      </c>
      <c r="G2156" s="5" t="s">
        <v>15</v>
      </c>
      <c r="H2156" s="5" t="s">
        <v>16</v>
      </c>
    </row>
    <row r="2157" spans="1:8">
      <c r="A2157" s="9" t="s">
        <v>7823</v>
      </c>
      <c r="B2157" s="5" t="s">
        <v>7824</v>
      </c>
      <c r="C2157" s="6" t="s">
        <v>7825</v>
      </c>
      <c r="D2157" s="5" t="s">
        <v>7826</v>
      </c>
      <c r="E2157" s="5" t="s">
        <v>42</v>
      </c>
      <c r="F2157" s="5" t="s">
        <v>14</v>
      </c>
      <c r="G2157" s="5" t="s">
        <v>15</v>
      </c>
      <c r="H2157" s="5" t="s">
        <v>16</v>
      </c>
    </row>
    <row r="2158" spans="1:8">
      <c r="A2158" s="9" t="s">
        <v>4912</v>
      </c>
      <c r="B2158" s="5" t="s">
        <v>7827</v>
      </c>
      <c r="C2158" s="6" t="s">
        <v>7828</v>
      </c>
      <c r="D2158" s="5" t="s">
        <v>7829</v>
      </c>
      <c r="E2158" s="5" t="s">
        <v>13</v>
      </c>
      <c r="F2158" s="5" t="s">
        <v>14</v>
      </c>
      <c r="G2158" s="5" t="s">
        <v>15</v>
      </c>
      <c r="H2158" s="5" t="s">
        <v>16</v>
      </c>
    </row>
    <row r="2159" ht="27" spans="1:8">
      <c r="A2159" s="9" t="s">
        <v>7605</v>
      </c>
      <c r="B2159" s="5" t="s">
        <v>7830</v>
      </c>
      <c r="C2159" s="6" t="s">
        <v>7831</v>
      </c>
      <c r="D2159" s="5" t="s">
        <v>7832</v>
      </c>
      <c r="E2159" s="5" t="s">
        <v>1072</v>
      </c>
      <c r="F2159" s="5" t="s">
        <v>14</v>
      </c>
      <c r="G2159" s="5" t="s">
        <v>15</v>
      </c>
      <c r="H2159" s="5" t="s">
        <v>16</v>
      </c>
    </row>
    <row r="2160" spans="1:8">
      <c r="A2160" s="9" t="s">
        <v>7504</v>
      </c>
      <c r="B2160" s="5" t="s">
        <v>7833</v>
      </c>
      <c r="C2160" s="6" t="s">
        <v>7834</v>
      </c>
      <c r="D2160" s="5" t="s">
        <v>7835</v>
      </c>
      <c r="E2160" s="5" t="s">
        <v>13</v>
      </c>
      <c r="F2160" s="5" t="s">
        <v>14</v>
      </c>
      <c r="G2160" s="5" t="s">
        <v>15</v>
      </c>
      <c r="H2160" s="5" t="s">
        <v>16</v>
      </c>
    </row>
    <row r="2161" ht="27" spans="1:8">
      <c r="A2161" s="9" t="s">
        <v>4546</v>
      </c>
      <c r="B2161" s="5" t="s">
        <v>7836</v>
      </c>
      <c r="C2161" s="6" t="s">
        <v>5441</v>
      </c>
      <c r="D2161" s="5" t="s">
        <v>7837</v>
      </c>
      <c r="E2161" s="5" t="s">
        <v>51</v>
      </c>
      <c r="F2161" s="5" t="s">
        <v>14</v>
      </c>
      <c r="G2161" s="5" t="s">
        <v>15</v>
      </c>
      <c r="H2161" s="5" t="s">
        <v>16</v>
      </c>
    </row>
    <row r="2162" spans="1:8">
      <c r="A2162" s="9" t="s">
        <v>7838</v>
      </c>
      <c r="B2162" s="5" t="s">
        <v>7839</v>
      </c>
      <c r="C2162" s="6" t="s">
        <v>7840</v>
      </c>
      <c r="D2162" s="5" t="s">
        <v>7841</v>
      </c>
      <c r="E2162" s="5" t="s">
        <v>33</v>
      </c>
      <c r="F2162" s="5" t="s">
        <v>14</v>
      </c>
      <c r="G2162" s="5" t="s">
        <v>15</v>
      </c>
      <c r="H2162" s="5" t="s">
        <v>16</v>
      </c>
    </row>
    <row r="2163" spans="1:8">
      <c r="A2163" s="9" t="s">
        <v>5510</v>
      </c>
      <c r="B2163" s="5" t="s">
        <v>7842</v>
      </c>
      <c r="C2163" s="6" t="s">
        <v>7843</v>
      </c>
      <c r="D2163" s="5" t="s">
        <v>7844</v>
      </c>
      <c r="E2163" s="5" t="s">
        <v>13</v>
      </c>
      <c r="F2163" s="5" t="s">
        <v>14</v>
      </c>
      <c r="G2163" s="5" t="s">
        <v>15</v>
      </c>
      <c r="H2163" s="5" t="s">
        <v>16</v>
      </c>
    </row>
    <row r="2164" spans="1:8">
      <c r="A2164" s="9" t="s">
        <v>7845</v>
      </c>
      <c r="B2164" s="5" t="s">
        <v>7846</v>
      </c>
      <c r="C2164" s="6" t="s">
        <v>7847</v>
      </c>
      <c r="D2164" s="5" t="s">
        <v>7848</v>
      </c>
      <c r="E2164" s="5" t="s">
        <v>13</v>
      </c>
      <c r="F2164" s="5" t="s">
        <v>14</v>
      </c>
      <c r="G2164" s="5" t="s">
        <v>15</v>
      </c>
      <c r="H2164" s="5" t="s">
        <v>16</v>
      </c>
    </row>
    <row r="2165" spans="1:8">
      <c r="A2165" s="9" t="s">
        <v>4551</v>
      </c>
      <c r="B2165" s="5" t="s">
        <v>7849</v>
      </c>
      <c r="C2165" s="6" t="s">
        <v>7850</v>
      </c>
      <c r="D2165" s="5" t="s">
        <v>7851</v>
      </c>
      <c r="E2165" s="5" t="s">
        <v>13</v>
      </c>
      <c r="F2165" s="5" t="s">
        <v>14</v>
      </c>
      <c r="G2165" s="5" t="s">
        <v>15</v>
      </c>
      <c r="H2165" s="5" t="s">
        <v>16</v>
      </c>
    </row>
    <row r="2166" spans="1:8">
      <c r="A2166" s="9" t="s">
        <v>7852</v>
      </c>
      <c r="B2166" s="5" t="s">
        <v>7853</v>
      </c>
      <c r="C2166" s="6" t="s">
        <v>7854</v>
      </c>
      <c r="D2166" s="5" t="s">
        <v>7855</v>
      </c>
      <c r="E2166" s="5" t="s">
        <v>7856</v>
      </c>
      <c r="F2166" s="5" t="s">
        <v>14</v>
      </c>
      <c r="G2166" s="5" t="s">
        <v>15</v>
      </c>
      <c r="H2166" s="5" t="s">
        <v>16</v>
      </c>
    </row>
    <row r="2167" spans="1:8">
      <c r="A2167" s="9" t="s">
        <v>7857</v>
      </c>
      <c r="B2167" s="5" t="s">
        <v>7858</v>
      </c>
      <c r="C2167" s="6" t="s">
        <v>7859</v>
      </c>
      <c r="D2167" s="5" t="s">
        <v>7860</v>
      </c>
      <c r="E2167" s="5" t="s">
        <v>51</v>
      </c>
      <c r="F2167" s="5" t="s">
        <v>14</v>
      </c>
      <c r="G2167" s="5" t="s">
        <v>15</v>
      </c>
      <c r="H2167" s="5" t="s">
        <v>16</v>
      </c>
    </row>
    <row r="2168" spans="1:8">
      <c r="A2168" s="9" t="s">
        <v>6311</v>
      </c>
      <c r="B2168" s="5" t="s">
        <v>7861</v>
      </c>
      <c r="C2168" s="6" t="s">
        <v>7862</v>
      </c>
      <c r="D2168" s="5" t="s">
        <v>7860</v>
      </c>
      <c r="E2168" s="5" t="s">
        <v>51</v>
      </c>
      <c r="F2168" s="5" t="s">
        <v>14</v>
      </c>
      <c r="G2168" s="5" t="s">
        <v>15</v>
      </c>
      <c r="H2168" s="5" t="s">
        <v>16</v>
      </c>
    </row>
    <row r="2169" spans="1:8">
      <c r="A2169" s="9" t="s">
        <v>6556</v>
      </c>
      <c r="B2169" s="5" t="s">
        <v>7863</v>
      </c>
      <c r="C2169" s="6" t="s">
        <v>7864</v>
      </c>
      <c r="D2169" s="5" t="s">
        <v>7739</v>
      </c>
      <c r="E2169" s="5" t="s">
        <v>13</v>
      </c>
      <c r="F2169" s="5" t="s">
        <v>14</v>
      </c>
      <c r="G2169" s="5" t="s">
        <v>15</v>
      </c>
      <c r="H2169" s="5" t="s">
        <v>16</v>
      </c>
    </row>
    <row r="2170" spans="1:8">
      <c r="A2170" s="9" t="s">
        <v>7865</v>
      </c>
      <c r="B2170" s="5" t="s">
        <v>7866</v>
      </c>
      <c r="C2170" s="6" t="s">
        <v>5163</v>
      </c>
      <c r="D2170" s="5" t="s">
        <v>7867</v>
      </c>
      <c r="E2170" s="5" t="s">
        <v>51</v>
      </c>
      <c r="F2170" s="5" t="s">
        <v>14</v>
      </c>
      <c r="G2170" s="5" t="s">
        <v>15</v>
      </c>
      <c r="H2170" s="5" t="s">
        <v>16</v>
      </c>
    </row>
    <row r="2171" spans="1:8">
      <c r="A2171" s="9" t="s">
        <v>4689</v>
      </c>
      <c r="B2171" s="5" t="s">
        <v>7868</v>
      </c>
      <c r="C2171" s="6" t="s">
        <v>7869</v>
      </c>
      <c r="D2171" s="5" t="s">
        <v>7870</v>
      </c>
      <c r="E2171" s="5" t="s">
        <v>7770</v>
      </c>
      <c r="F2171" s="5" t="s">
        <v>14</v>
      </c>
      <c r="G2171" s="5" t="s">
        <v>15</v>
      </c>
      <c r="H2171" s="5" t="s">
        <v>16</v>
      </c>
    </row>
    <row r="2172" spans="1:8">
      <c r="A2172" s="9" t="s">
        <v>7871</v>
      </c>
      <c r="B2172" s="5" t="s">
        <v>7872</v>
      </c>
      <c r="C2172" s="6" t="s">
        <v>7873</v>
      </c>
      <c r="D2172" s="5" t="s">
        <v>7874</v>
      </c>
      <c r="E2172" s="5" t="s">
        <v>33</v>
      </c>
      <c r="F2172" s="5" t="s">
        <v>14</v>
      </c>
      <c r="G2172" s="5" t="s">
        <v>15</v>
      </c>
      <c r="H2172" s="5" t="s">
        <v>16</v>
      </c>
    </row>
    <row r="2173" spans="1:8">
      <c r="A2173" s="9" t="s">
        <v>7875</v>
      </c>
      <c r="B2173" s="5" t="s">
        <v>7876</v>
      </c>
      <c r="C2173" s="6" t="s">
        <v>7877</v>
      </c>
      <c r="D2173" s="5" t="s">
        <v>7878</v>
      </c>
      <c r="E2173" s="5" t="s">
        <v>42</v>
      </c>
      <c r="F2173" s="5" t="s">
        <v>14</v>
      </c>
      <c r="G2173" s="5" t="s">
        <v>15</v>
      </c>
      <c r="H2173" s="5" t="s">
        <v>16</v>
      </c>
    </row>
    <row r="2174" spans="1:8">
      <c r="A2174" s="9" t="s">
        <v>4593</v>
      </c>
      <c r="B2174" s="5" t="s">
        <v>7879</v>
      </c>
      <c r="C2174" s="6" t="s">
        <v>7880</v>
      </c>
      <c r="D2174" s="5" t="s">
        <v>7881</v>
      </c>
      <c r="E2174" s="5" t="s">
        <v>51</v>
      </c>
      <c r="F2174" s="5" t="s">
        <v>14</v>
      </c>
      <c r="G2174" s="5" t="s">
        <v>15</v>
      </c>
      <c r="H2174" s="5" t="s">
        <v>16</v>
      </c>
    </row>
    <row r="2175" spans="1:8">
      <c r="A2175" s="9" t="s">
        <v>6017</v>
      </c>
      <c r="B2175" s="5" t="s">
        <v>7882</v>
      </c>
      <c r="C2175" s="6" t="s">
        <v>7883</v>
      </c>
      <c r="D2175" s="5" t="s">
        <v>7884</v>
      </c>
      <c r="E2175" s="5" t="s">
        <v>13</v>
      </c>
      <c r="F2175" s="5" t="s">
        <v>14</v>
      </c>
      <c r="G2175" s="5" t="s">
        <v>15</v>
      </c>
      <c r="H2175" s="5" t="s">
        <v>16</v>
      </c>
    </row>
    <row r="2176" ht="27" spans="1:8">
      <c r="A2176" s="9" t="s">
        <v>7885</v>
      </c>
      <c r="B2176" s="5" t="s">
        <v>7886</v>
      </c>
      <c r="C2176" s="6" t="s">
        <v>7887</v>
      </c>
      <c r="D2176" s="5" t="s">
        <v>7888</v>
      </c>
      <c r="E2176" s="5" t="s">
        <v>13</v>
      </c>
      <c r="F2176" s="5" t="s">
        <v>14</v>
      </c>
      <c r="G2176" s="5" t="s">
        <v>15</v>
      </c>
      <c r="H2176" s="5" t="s">
        <v>16</v>
      </c>
    </row>
    <row r="2177" spans="1:8">
      <c r="A2177" s="9" t="s">
        <v>7889</v>
      </c>
      <c r="B2177" s="5" t="s">
        <v>7890</v>
      </c>
      <c r="C2177" s="6" t="s">
        <v>5505</v>
      </c>
      <c r="D2177" s="5" t="s">
        <v>7888</v>
      </c>
      <c r="E2177" s="5" t="s">
        <v>13</v>
      </c>
      <c r="F2177" s="5" t="s">
        <v>14</v>
      </c>
      <c r="G2177" s="5" t="s">
        <v>15</v>
      </c>
      <c r="H2177" s="5" t="s">
        <v>16</v>
      </c>
    </row>
    <row r="2178" spans="1:8">
      <c r="A2178" s="9" t="s">
        <v>6912</v>
      </c>
      <c r="B2178" s="5" t="s">
        <v>7891</v>
      </c>
      <c r="C2178" s="6" t="s">
        <v>7892</v>
      </c>
      <c r="D2178" s="5" t="s">
        <v>5900</v>
      </c>
      <c r="E2178" s="5" t="s">
        <v>60</v>
      </c>
      <c r="F2178" s="5" t="s">
        <v>14</v>
      </c>
      <c r="G2178" s="5" t="s">
        <v>15</v>
      </c>
      <c r="H2178" s="5" t="s">
        <v>16</v>
      </c>
    </row>
    <row r="2179" spans="1:8">
      <c r="A2179" s="9" t="s">
        <v>7893</v>
      </c>
      <c r="B2179" s="5" t="s">
        <v>7894</v>
      </c>
      <c r="C2179" s="6" t="s">
        <v>7895</v>
      </c>
      <c r="D2179" s="5" t="s">
        <v>6297</v>
      </c>
      <c r="E2179" s="5" t="s">
        <v>51</v>
      </c>
      <c r="F2179" s="5" t="s">
        <v>14</v>
      </c>
      <c r="G2179" s="5" t="s">
        <v>15</v>
      </c>
      <c r="H2179" s="5" t="s">
        <v>16</v>
      </c>
    </row>
    <row r="2180" spans="1:8">
      <c r="A2180" s="9" t="s">
        <v>7328</v>
      </c>
      <c r="B2180" s="5" t="s">
        <v>7896</v>
      </c>
      <c r="C2180" s="6" t="s">
        <v>7897</v>
      </c>
      <c r="D2180" s="5" t="s">
        <v>7898</v>
      </c>
      <c r="E2180" s="5" t="s">
        <v>42</v>
      </c>
      <c r="F2180" s="5" t="s">
        <v>14</v>
      </c>
      <c r="G2180" s="5" t="s">
        <v>15</v>
      </c>
      <c r="H2180" s="5" t="s">
        <v>16</v>
      </c>
    </row>
    <row r="2181" ht="27" spans="1:8">
      <c r="A2181" s="9" t="s">
        <v>7650</v>
      </c>
      <c r="B2181" s="5" t="s">
        <v>7899</v>
      </c>
      <c r="C2181" s="6" t="s">
        <v>7900</v>
      </c>
      <c r="D2181" s="5" t="s">
        <v>7901</v>
      </c>
      <c r="E2181" s="5" t="s">
        <v>416</v>
      </c>
      <c r="F2181" s="5" t="s">
        <v>14</v>
      </c>
      <c r="G2181" s="5" t="s">
        <v>15</v>
      </c>
      <c r="H2181" s="5" t="s">
        <v>16</v>
      </c>
    </row>
    <row r="2182" spans="1:8">
      <c r="A2182" s="9" t="s">
        <v>5705</v>
      </c>
      <c r="B2182" s="5" t="s">
        <v>7902</v>
      </c>
      <c r="C2182" s="6" t="s">
        <v>7903</v>
      </c>
      <c r="D2182" s="5" t="s">
        <v>7904</v>
      </c>
      <c r="E2182" s="5" t="s">
        <v>13</v>
      </c>
      <c r="F2182" s="5" t="s">
        <v>14</v>
      </c>
      <c r="G2182" s="5" t="s">
        <v>15</v>
      </c>
      <c r="H2182" s="5" t="s">
        <v>16</v>
      </c>
    </row>
    <row r="2183" ht="27" spans="1:8">
      <c r="A2183" s="9" t="s">
        <v>7905</v>
      </c>
      <c r="B2183" s="5" t="s">
        <v>7906</v>
      </c>
      <c r="C2183" s="6" t="s">
        <v>7907</v>
      </c>
      <c r="D2183" s="5" t="s">
        <v>7908</v>
      </c>
      <c r="E2183" s="5" t="s">
        <v>911</v>
      </c>
      <c r="F2183" s="5" t="s">
        <v>14</v>
      </c>
      <c r="G2183" s="5" t="s">
        <v>15</v>
      </c>
      <c r="H2183" s="5" t="s">
        <v>16</v>
      </c>
    </row>
    <row r="2184" spans="1:8">
      <c r="A2184" s="9" t="s">
        <v>7909</v>
      </c>
      <c r="B2184" s="5" t="s">
        <v>7910</v>
      </c>
      <c r="C2184" s="6" t="s">
        <v>7911</v>
      </c>
      <c r="D2184" s="5" t="s">
        <v>7912</v>
      </c>
      <c r="E2184" s="5" t="s">
        <v>42</v>
      </c>
      <c r="F2184" s="5" t="s">
        <v>14</v>
      </c>
      <c r="G2184" s="5" t="s">
        <v>15</v>
      </c>
      <c r="H2184" s="5" t="s">
        <v>16</v>
      </c>
    </row>
    <row r="2185" spans="1:8">
      <c r="A2185" s="9" t="s">
        <v>5764</v>
      </c>
      <c r="B2185" s="5" t="s">
        <v>7913</v>
      </c>
      <c r="C2185" s="6" t="s">
        <v>7914</v>
      </c>
      <c r="D2185" s="5" t="s">
        <v>7915</v>
      </c>
      <c r="E2185" s="5" t="s">
        <v>51</v>
      </c>
      <c r="F2185" s="5" t="s">
        <v>14</v>
      </c>
      <c r="G2185" s="5" t="s">
        <v>15</v>
      </c>
      <c r="H2185" s="5" t="s">
        <v>16</v>
      </c>
    </row>
    <row r="2186" spans="1:8">
      <c r="A2186" s="9" t="s">
        <v>7345</v>
      </c>
      <c r="B2186" s="5" t="s">
        <v>7916</v>
      </c>
      <c r="C2186" s="6" t="s">
        <v>7917</v>
      </c>
      <c r="D2186" s="5" t="s">
        <v>7918</v>
      </c>
      <c r="E2186" s="5" t="s">
        <v>13</v>
      </c>
      <c r="F2186" s="5" t="s">
        <v>14</v>
      </c>
      <c r="G2186" s="5" t="s">
        <v>15</v>
      </c>
      <c r="H2186" s="5" t="s">
        <v>16</v>
      </c>
    </row>
    <row r="2187" spans="1:8">
      <c r="A2187" s="9" t="s">
        <v>4551</v>
      </c>
      <c r="B2187" s="5" t="s">
        <v>7919</v>
      </c>
      <c r="C2187" s="6" t="s">
        <v>7920</v>
      </c>
      <c r="D2187" s="5" t="s">
        <v>7921</v>
      </c>
      <c r="E2187" s="5" t="s">
        <v>33</v>
      </c>
      <c r="F2187" s="5" t="s">
        <v>14</v>
      </c>
      <c r="G2187" s="5" t="s">
        <v>15</v>
      </c>
      <c r="H2187" s="5" t="s">
        <v>16</v>
      </c>
    </row>
    <row r="2188" spans="1:8">
      <c r="A2188" s="9" t="s">
        <v>5525</v>
      </c>
      <c r="B2188" s="5" t="s">
        <v>7922</v>
      </c>
      <c r="C2188" s="6" t="s">
        <v>7923</v>
      </c>
      <c r="D2188" s="5" t="s">
        <v>7924</v>
      </c>
      <c r="E2188" s="5" t="s">
        <v>60</v>
      </c>
      <c r="F2188" s="5" t="s">
        <v>14</v>
      </c>
      <c r="G2188" s="5" t="s">
        <v>15</v>
      </c>
      <c r="H2188" s="5" t="s">
        <v>16</v>
      </c>
    </row>
    <row r="2189" ht="27" spans="1:8">
      <c r="A2189" s="9" t="s">
        <v>5020</v>
      </c>
      <c r="B2189" s="5" t="s">
        <v>7925</v>
      </c>
      <c r="C2189" s="6" t="s">
        <v>7926</v>
      </c>
      <c r="D2189" s="5" t="s">
        <v>7927</v>
      </c>
      <c r="E2189" s="5" t="s">
        <v>51</v>
      </c>
      <c r="F2189" s="5" t="s">
        <v>14</v>
      </c>
      <c r="G2189" s="5" t="s">
        <v>15</v>
      </c>
      <c r="H2189" s="5" t="s">
        <v>16</v>
      </c>
    </row>
    <row r="2190" ht="27" spans="1:8">
      <c r="A2190" s="9" t="s">
        <v>7485</v>
      </c>
      <c r="B2190" s="5" t="s">
        <v>7928</v>
      </c>
      <c r="C2190" s="6" t="s">
        <v>7929</v>
      </c>
      <c r="D2190" s="5" t="s">
        <v>7930</v>
      </c>
      <c r="E2190" s="5" t="s">
        <v>33</v>
      </c>
      <c r="F2190" s="5" t="s">
        <v>14</v>
      </c>
      <c r="G2190" s="5" t="s">
        <v>15</v>
      </c>
      <c r="H2190" s="5" t="s">
        <v>16</v>
      </c>
    </row>
    <row r="2191" ht="27" spans="1:8">
      <c r="A2191" s="9" t="s">
        <v>7554</v>
      </c>
      <c r="B2191" s="5" t="s">
        <v>7931</v>
      </c>
      <c r="C2191" s="6" t="s">
        <v>7932</v>
      </c>
      <c r="D2191" s="5" t="s">
        <v>7933</v>
      </c>
      <c r="E2191" s="5" t="s">
        <v>13</v>
      </c>
      <c r="F2191" s="5" t="s">
        <v>14</v>
      </c>
      <c r="G2191" s="5" t="s">
        <v>15</v>
      </c>
      <c r="H2191" s="5" t="s">
        <v>16</v>
      </c>
    </row>
    <row r="2192" spans="1:8">
      <c r="A2192" s="9" t="s">
        <v>5499</v>
      </c>
      <c r="B2192" s="5" t="s">
        <v>7934</v>
      </c>
      <c r="C2192" s="6" t="s">
        <v>1991</v>
      </c>
      <c r="D2192" s="5" t="s">
        <v>7935</v>
      </c>
      <c r="E2192" s="5" t="s">
        <v>33</v>
      </c>
      <c r="F2192" s="5" t="s">
        <v>14</v>
      </c>
      <c r="G2192" s="5" t="s">
        <v>15</v>
      </c>
      <c r="H2192" s="5" t="s">
        <v>16</v>
      </c>
    </row>
    <row r="2193" spans="1:8">
      <c r="A2193" s="9" t="s">
        <v>7936</v>
      </c>
      <c r="B2193" s="5" t="s">
        <v>7937</v>
      </c>
      <c r="C2193" s="6" t="s">
        <v>7938</v>
      </c>
      <c r="D2193" s="5" t="s">
        <v>7939</v>
      </c>
      <c r="E2193" s="5" t="s">
        <v>129</v>
      </c>
      <c r="F2193" s="5" t="s">
        <v>14</v>
      </c>
      <c r="G2193" s="5" t="s">
        <v>15</v>
      </c>
      <c r="H2193" s="5" t="s">
        <v>16</v>
      </c>
    </row>
    <row r="2194" spans="1:8">
      <c r="A2194" s="9" t="s">
        <v>4546</v>
      </c>
      <c r="B2194" s="5" t="s">
        <v>7940</v>
      </c>
      <c r="C2194" s="6" t="s">
        <v>892</v>
      </c>
      <c r="D2194" s="5" t="s">
        <v>7941</v>
      </c>
      <c r="E2194" s="5" t="s">
        <v>42</v>
      </c>
      <c r="F2194" s="5" t="s">
        <v>14</v>
      </c>
      <c r="G2194" s="5" t="s">
        <v>15</v>
      </c>
      <c r="H2194" s="5" t="s">
        <v>16</v>
      </c>
    </row>
    <row r="2195" spans="1:8">
      <c r="A2195" s="9" t="s">
        <v>7286</v>
      </c>
      <c r="B2195" s="5" t="s">
        <v>7942</v>
      </c>
      <c r="C2195" s="6" t="s">
        <v>5254</v>
      </c>
      <c r="D2195" s="5" t="s">
        <v>7943</v>
      </c>
      <c r="E2195" s="5" t="s">
        <v>13</v>
      </c>
      <c r="F2195" s="5" t="s">
        <v>14</v>
      </c>
      <c r="G2195" s="5" t="s">
        <v>15</v>
      </c>
      <c r="H2195" s="5" t="s">
        <v>16</v>
      </c>
    </row>
    <row r="2196" spans="1:8">
      <c r="A2196" s="9" t="s">
        <v>7462</v>
      </c>
      <c r="B2196" s="5" t="s">
        <v>7944</v>
      </c>
      <c r="C2196" s="6" t="s">
        <v>7945</v>
      </c>
      <c r="D2196" s="5" t="s">
        <v>7946</v>
      </c>
      <c r="E2196" s="5" t="s">
        <v>13</v>
      </c>
      <c r="F2196" s="5" t="s">
        <v>14</v>
      </c>
      <c r="G2196" s="5" t="s">
        <v>15</v>
      </c>
      <c r="H2196" s="5" t="s">
        <v>16</v>
      </c>
    </row>
    <row r="2197" spans="1:8">
      <c r="A2197" s="9" t="s">
        <v>7947</v>
      </c>
      <c r="B2197" s="5" t="s">
        <v>7948</v>
      </c>
      <c r="C2197" s="6" t="s">
        <v>7949</v>
      </c>
      <c r="D2197" s="5" t="s">
        <v>7950</v>
      </c>
      <c r="E2197" s="5" t="s">
        <v>51</v>
      </c>
      <c r="F2197" s="5" t="s">
        <v>14</v>
      </c>
      <c r="G2197" s="5" t="s">
        <v>15</v>
      </c>
      <c r="H2197" s="5" t="s">
        <v>16</v>
      </c>
    </row>
    <row r="2198" ht="27" spans="1:8">
      <c r="A2198" s="9" t="s">
        <v>7951</v>
      </c>
      <c r="B2198" s="5" t="s">
        <v>7952</v>
      </c>
      <c r="C2198" s="6" t="s">
        <v>7953</v>
      </c>
      <c r="D2198" s="5" t="s">
        <v>7954</v>
      </c>
      <c r="E2198" s="5" t="s">
        <v>13</v>
      </c>
      <c r="F2198" s="5" t="s">
        <v>14</v>
      </c>
      <c r="G2198" s="5" t="s">
        <v>15</v>
      </c>
      <c r="H2198" s="5" t="s">
        <v>16</v>
      </c>
    </row>
    <row r="2199" spans="1:8">
      <c r="A2199" s="9" t="s">
        <v>4551</v>
      </c>
      <c r="B2199" s="5" t="s">
        <v>7955</v>
      </c>
      <c r="C2199" s="6" t="s">
        <v>7956</v>
      </c>
      <c r="D2199" s="5" t="s">
        <v>7957</v>
      </c>
      <c r="E2199" s="5" t="s">
        <v>13</v>
      </c>
      <c r="F2199" s="5" t="s">
        <v>14</v>
      </c>
      <c r="G2199" s="5" t="s">
        <v>15</v>
      </c>
      <c r="H2199" s="5" t="s">
        <v>16</v>
      </c>
    </row>
    <row r="2200" spans="1:8">
      <c r="A2200" s="9" t="s">
        <v>7958</v>
      </c>
      <c r="B2200" s="5" t="s">
        <v>7959</v>
      </c>
      <c r="C2200" s="6" t="s">
        <v>7960</v>
      </c>
      <c r="D2200" s="5" t="s">
        <v>7961</v>
      </c>
      <c r="E2200" s="5" t="s">
        <v>33</v>
      </c>
      <c r="F2200" s="5" t="s">
        <v>14</v>
      </c>
      <c r="G2200" s="5" t="s">
        <v>15</v>
      </c>
      <c r="H2200" s="5" t="s">
        <v>16</v>
      </c>
    </row>
    <row r="2201" spans="1:8">
      <c r="A2201" s="9" t="s">
        <v>5715</v>
      </c>
      <c r="B2201" s="5" t="s">
        <v>7962</v>
      </c>
      <c r="C2201" s="6" t="s">
        <v>7963</v>
      </c>
      <c r="D2201" s="5" t="s">
        <v>7964</v>
      </c>
      <c r="E2201" s="5" t="s">
        <v>13</v>
      </c>
      <c r="F2201" s="5" t="s">
        <v>14</v>
      </c>
      <c r="G2201" s="5" t="s">
        <v>15</v>
      </c>
      <c r="H2201" s="5" t="s">
        <v>16</v>
      </c>
    </row>
    <row r="2202" ht="27" spans="1:8">
      <c r="A2202" s="9" t="s">
        <v>7965</v>
      </c>
      <c r="B2202" s="5" t="s">
        <v>7966</v>
      </c>
      <c r="C2202" s="6" t="s">
        <v>7967</v>
      </c>
      <c r="D2202" s="5" t="s">
        <v>7804</v>
      </c>
      <c r="E2202" s="5" t="s">
        <v>51</v>
      </c>
      <c r="F2202" s="5" t="s">
        <v>14</v>
      </c>
      <c r="G2202" s="5" t="s">
        <v>15</v>
      </c>
      <c r="H2202" s="5" t="s">
        <v>16</v>
      </c>
    </row>
    <row r="2203" spans="1:8">
      <c r="A2203" s="9" t="s">
        <v>7968</v>
      </c>
      <c r="B2203" s="5" t="s">
        <v>7969</v>
      </c>
      <c r="C2203" s="6" t="s">
        <v>7970</v>
      </c>
      <c r="D2203" s="5" t="s">
        <v>7971</v>
      </c>
      <c r="E2203" s="5" t="s">
        <v>51</v>
      </c>
      <c r="F2203" s="5" t="s">
        <v>14</v>
      </c>
      <c r="G2203" s="5" t="s">
        <v>15</v>
      </c>
      <c r="H2203" s="5" t="s">
        <v>16</v>
      </c>
    </row>
    <row r="2204" spans="1:8">
      <c r="A2204" s="9" t="s">
        <v>4689</v>
      </c>
      <c r="B2204" s="5" t="s">
        <v>7972</v>
      </c>
      <c r="C2204" s="6" t="s">
        <v>7973</v>
      </c>
      <c r="D2204" s="5" t="s">
        <v>7974</v>
      </c>
      <c r="E2204" s="5" t="s">
        <v>13</v>
      </c>
      <c r="F2204" s="5" t="s">
        <v>14</v>
      </c>
      <c r="G2204" s="5" t="s">
        <v>15</v>
      </c>
      <c r="H2204" s="5" t="s">
        <v>16</v>
      </c>
    </row>
    <row r="2205" spans="1:8">
      <c r="A2205" s="9" t="s">
        <v>4566</v>
      </c>
      <c r="B2205" s="5" t="s">
        <v>7975</v>
      </c>
      <c r="C2205" s="6" t="s">
        <v>7976</v>
      </c>
      <c r="D2205" s="5" t="s">
        <v>7977</v>
      </c>
      <c r="E2205" s="5" t="s">
        <v>13</v>
      </c>
      <c r="F2205" s="5" t="s">
        <v>14</v>
      </c>
      <c r="G2205" s="5" t="s">
        <v>15</v>
      </c>
      <c r="H2205" s="5" t="s">
        <v>16</v>
      </c>
    </row>
    <row r="2206" spans="1:8">
      <c r="A2206" s="9" t="s">
        <v>7676</v>
      </c>
      <c r="B2206" s="5" t="s">
        <v>7978</v>
      </c>
      <c r="C2206" s="6" t="s">
        <v>7305</v>
      </c>
      <c r="D2206" s="5" t="s">
        <v>7979</v>
      </c>
      <c r="E2206" s="5" t="s">
        <v>13</v>
      </c>
      <c r="F2206" s="5" t="s">
        <v>14</v>
      </c>
      <c r="G2206" s="5" t="s">
        <v>15</v>
      </c>
      <c r="H2206" s="5" t="s">
        <v>16</v>
      </c>
    </row>
    <row r="2207" spans="1:8">
      <c r="A2207" s="9" t="s">
        <v>5525</v>
      </c>
      <c r="B2207" s="5" t="s">
        <v>7980</v>
      </c>
      <c r="C2207" s="6" t="s">
        <v>7981</v>
      </c>
      <c r="D2207" s="5" t="s">
        <v>7982</v>
      </c>
      <c r="E2207" s="5" t="s">
        <v>33</v>
      </c>
      <c r="F2207" s="5" t="s">
        <v>14</v>
      </c>
      <c r="G2207" s="5" t="s">
        <v>15</v>
      </c>
      <c r="H2207" s="5" t="s">
        <v>16</v>
      </c>
    </row>
    <row r="2208" spans="1:8">
      <c r="A2208" s="9" t="s">
        <v>4876</v>
      </c>
      <c r="B2208" s="5" t="s">
        <v>7983</v>
      </c>
      <c r="C2208" s="6" t="s">
        <v>7984</v>
      </c>
      <c r="D2208" s="5" t="s">
        <v>7985</v>
      </c>
      <c r="E2208" s="5" t="s">
        <v>51</v>
      </c>
      <c r="F2208" s="5" t="s">
        <v>14</v>
      </c>
      <c r="G2208" s="5" t="s">
        <v>15</v>
      </c>
      <c r="H2208" s="5" t="s">
        <v>16</v>
      </c>
    </row>
    <row r="2209" spans="1:8">
      <c r="A2209" s="9" t="s">
        <v>7986</v>
      </c>
      <c r="B2209" s="5" t="s">
        <v>7987</v>
      </c>
      <c r="C2209" s="6" t="s">
        <v>1019</v>
      </c>
      <c r="D2209" s="5" t="s">
        <v>7985</v>
      </c>
      <c r="E2209" s="5" t="s">
        <v>13</v>
      </c>
      <c r="F2209" s="5" t="s">
        <v>14</v>
      </c>
      <c r="G2209" s="5" t="s">
        <v>15</v>
      </c>
      <c r="H2209" s="5" t="s">
        <v>16</v>
      </c>
    </row>
    <row r="2210" ht="27" spans="1:8">
      <c r="A2210" s="9" t="s">
        <v>7988</v>
      </c>
      <c r="B2210" s="5" t="s">
        <v>7989</v>
      </c>
      <c r="C2210" s="6" t="s">
        <v>7990</v>
      </c>
      <c r="D2210" s="5" t="s">
        <v>7991</v>
      </c>
      <c r="E2210" s="5" t="s">
        <v>4581</v>
      </c>
      <c r="F2210" s="5" t="s">
        <v>14</v>
      </c>
      <c r="G2210" s="5" t="s">
        <v>15</v>
      </c>
      <c r="H2210" s="5" t="s">
        <v>16</v>
      </c>
    </row>
    <row r="2211" spans="1:8">
      <c r="A2211" s="9" t="s">
        <v>4993</v>
      </c>
      <c r="B2211" s="5" t="s">
        <v>7992</v>
      </c>
      <c r="C2211" s="6" t="s">
        <v>7993</v>
      </c>
      <c r="D2211" s="5" t="s">
        <v>7994</v>
      </c>
      <c r="E2211" s="5" t="s">
        <v>33</v>
      </c>
      <c r="F2211" s="5" t="s">
        <v>14</v>
      </c>
      <c r="G2211" s="5" t="s">
        <v>15</v>
      </c>
      <c r="H2211" s="5" t="s">
        <v>16</v>
      </c>
    </row>
    <row r="2212" spans="1:8">
      <c r="A2212" s="9" t="s">
        <v>5045</v>
      </c>
      <c r="B2212" s="5" t="s">
        <v>7995</v>
      </c>
      <c r="C2212" s="6" t="s">
        <v>7996</v>
      </c>
      <c r="D2212" s="5" t="s">
        <v>7997</v>
      </c>
      <c r="E2212" s="5" t="s">
        <v>13</v>
      </c>
      <c r="F2212" s="5" t="s">
        <v>14</v>
      </c>
      <c r="G2212" s="5" t="s">
        <v>15</v>
      </c>
      <c r="H2212" s="5" t="s">
        <v>16</v>
      </c>
    </row>
    <row r="2213" spans="1:8">
      <c r="A2213" s="9" t="s">
        <v>6346</v>
      </c>
      <c r="B2213" s="5" t="s">
        <v>7998</v>
      </c>
      <c r="C2213" s="6" t="s">
        <v>7859</v>
      </c>
      <c r="D2213" s="5" t="s">
        <v>7999</v>
      </c>
      <c r="E2213" s="5" t="s">
        <v>51</v>
      </c>
      <c r="F2213" s="5" t="s">
        <v>14</v>
      </c>
      <c r="G2213" s="5" t="s">
        <v>15</v>
      </c>
      <c r="H2213" s="5" t="s">
        <v>16</v>
      </c>
    </row>
    <row r="2214" spans="1:8">
      <c r="A2214" s="9" t="s">
        <v>8000</v>
      </c>
      <c r="B2214" s="5" t="s">
        <v>8001</v>
      </c>
      <c r="C2214" s="6" t="s">
        <v>8002</v>
      </c>
      <c r="D2214" s="5" t="s">
        <v>8003</v>
      </c>
      <c r="E2214" s="5" t="s">
        <v>51</v>
      </c>
      <c r="F2214" s="5" t="s">
        <v>14</v>
      </c>
      <c r="G2214" s="5" t="s">
        <v>15</v>
      </c>
      <c r="H2214" s="5" t="s">
        <v>16</v>
      </c>
    </row>
    <row r="2215" spans="1:8">
      <c r="A2215" s="9" t="s">
        <v>8004</v>
      </c>
      <c r="B2215" s="5" t="s">
        <v>8005</v>
      </c>
      <c r="C2215" s="6" t="s">
        <v>8006</v>
      </c>
      <c r="D2215" s="5" t="s">
        <v>8007</v>
      </c>
      <c r="E2215" s="5" t="s">
        <v>51</v>
      </c>
      <c r="F2215" s="5" t="s">
        <v>14</v>
      </c>
      <c r="G2215" s="5" t="s">
        <v>15</v>
      </c>
      <c r="H2215" s="5" t="s">
        <v>16</v>
      </c>
    </row>
    <row r="2216" spans="1:8">
      <c r="A2216" s="9" t="s">
        <v>6883</v>
      </c>
      <c r="B2216" s="5" t="s">
        <v>8008</v>
      </c>
      <c r="C2216" s="6" t="s">
        <v>3710</v>
      </c>
      <c r="D2216" s="5" t="s">
        <v>6197</v>
      </c>
      <c r="E2216" s="5" t="s">
        <v>51</v>
      </c>
      <c r="F2216" s="5" t="s">
        <v>14</v>
      </c>
      <c r="G2216" s="5" t="s">
        <v>15</v>
      </c>
      <c r="H2216" s="5" t="s">
        <v>16</v>
      </c>
    </row>
    <row r="2217" spans="1:8">
      <c r="A2217" s="9" t="s">
        <v>7252</v>
      </c>
      <c r="B2217" s="5" t="s">
        <v>8009</v>
      </c>
      <c r="C2217" s="6" t="s">
        <v>8010</v>
      </c>
      <c r="D2217" s="5" t="s">
        <v>8011</v>
      </c>
      <c r="E2217" s="5" t="s">
        <v>51</v>
      </c>
      <c r="F2217" s="5" t="s">
        <v>14</v>
      </c>
      <c r="G2217" s="5" t="s">
        <v>15</v>
      </c>
      <c r="H2217" s="5" t="s">
        <v>16</v>
      </c>
    </row>
    <row r="2218" spans="1:8">
      <c r="A2218" s="9" t="s">
        <v>6642</v>
      </c>
      <c r="B2218" s="5" t="s">
        <v>8012</v>
      </c>
      <c r="C2218" s="6" t="s">
        <v>8013</v>
      </c>
      <c r="D2218" s="5" t="s">
        <v>8014</v>
      </c>
      <c r="E2218" s="5" t="s">
        <v>13</v>
      </c>
      <c r="F2218" s="5" t="s">
        <v>14</v>
      </c>
      <c r="G2218" s="5" t="s">
        <v>15</v>
      </c>
      <c r="H2218" s="5" t="s">
        <v>16</v>
      </c>
    </row>
    <row r="2219" spans="1:8">
      <c r="A2219" s="9" t="s">
        <v>6746</v>
      </c>
      <c r="B2219" s="5" t="s">
        <v>8015</v>
      </c>
      <c r="C2219" s="6" t="s">
        <v>8016</v>
      </c>
      <c r="D2219" s="5" t="s">
        <v>8017</v>
      </c>
      <c r="E2219" s="5" t="s">
        <v>13</v>
      </c>
      <c r="F2219" s="5" t="s">
        <v>14</v>
      </c>
      <c r="G2219" s="5" t="s">
        <v>15</v>
      </c>
      <c r="H2219" s="5" t="s">
        <v>16</v>
      </c>
    </row>
    <row r="2220" spans="1:8">
      <c r="A2220" s="9" t="s">
        <v>5183</v>
      </c>
      <c r="B2220" s="5" t="s">
        <v>8018</v>
      </c>
      <c r="C2220" s="6" t="s">
        <v>5163</v>
      </c>
      <c r="D2220" s="5" t="s">
        <v>8019</v>
      </c>
      <c r="E2220" s="5" t="s">
        <v>416</v>
      </c>
      <c r="F2220" s="5" t="s">
        <v>14</v>
      </c>
      <c r="G2220" s="5" t="s">
        <v>15</v>
      </c>
      <c r="H2220" s="5" t="s">
        <v>16</v>
      </c>
    </row>
    <row r="2221" ht="27" spans="1:8">
      <c r="A2221" s="9" t="s">
        <v>8020</v>
      </c>
      <c r="B2221" s="5" t="s">
        <v>8021</v>
      </c>
      <c r="C2221" s="6" t="s">
        <v>8022</v>
      </c>
      <c r="D2221" s="5" t="s">
        <v>8023</v>
      </c>
      <c r="E2221" s="5" t="s">
        <v>42</v>
      </c>
      <c r="F2221" s="5" t="s">
        <v>14</v>
      </c>
      <c r="G2221" s="5" t="s">
        <v>15</v>
      </c>
      <c r="H2221" s="5" t="s">
        <v>16</v>
      </c>
    </row>
    <row r="2222" spans="1:8">
      <c r="A2222" s="9" t="s">
        <v>4876</v>
      </c>
      <c r="B2222" s="5" t="s">
        <v>8024</v>
      </c>
      <c r="C2222" s="6" t="s">
        <v>1019</v>
      </c>
      <c r="D2222" s="5" t="s">
        <v>8025</v>
      </c>
      <c r="E2222" s="5" t="s">
        <v>13</v>
      </c>
      <c r="F2222" s="5" t="s">
        <v>14</v>
      </c>
      <c r="G2222" s="5" t="s">
        <v>15</v>
      </c>
      <c r="H2222" s="5" t="s">
        <v>16</v>
      </c>
    </row>
    <row r="2223" spans="1:8">
      <c r="A2223" s="9" t="s">
        <v>4748</v>
      </c>
      <c r="B2223" s="5" t="s">
        <v>8026</v>
      </c>
      <c r="C2223" s="6" t="s">
        <v>3132</v>
      </c>
      <c r="D2223" s="5" t="s">
        <v>8027</v>
      </c>
      <c r="E2223" s="5" t="s">
        <v>60</v>
      </c>
      <c r="F2223" s="5" t="s">
        <v>14</v>
      </c>
      <c r="G2223" s="5" t="s">
        <v>15</v>
      </c>
      <c r="H2223" s="5" t="s">
        <v>16</v>
      </c>
    </row>
    <row r="2224" spans="1:8">
      <c r="A2224" s="9" t="s">
        <v>8028</v>
      </c>
      <c r="B2224" s="5" t="s">
        <v>8029</v>
      </c>
      <c r="C2224" s="6" t="s">
        <v>1155</v>
      </c>
      <c r="D2224" s="5" t="s">
        <v>8030</v>
      </c>
      <c r="E2224" s="5" t="s">
        <v>416</v>
      </c>
      <c r="F2224" s="5" t="s">
        <v>14</v>
      </c>
      <c r="G2224" s="5" t="s">
        <v>15</v>
      </c>
      <c r="H2224" s="5" t="s">
        <v>16</v>
      </c>
    </row>
    <row r="2225" spans="1:8">
      <c r="A2225" s="9" t="s">
        <v>5413</v>
      </c>
      <c r="B2225" s="5" t="s">
        <v>8031</v>
      </c>
      <c r="C2225" s="6" t="s">
        <v>8032</v>
      </c>
      <c r="D2225" s="5" t="s">
        <v>8030</v>
      </c>
      <c r="E2225" s="5" t="s">
        <v>13</v>
      </c>
      <c r="F2225" s="5" t="s">
        <v>14</v>
      </c>
      <c r="G2225" s="5" t="s">
        <v>15</v>
      </c>
      <c r="H2225" s="5" t="s">
        <v>16</v>
      </c>
    </row>
    <row r="2226" spans="1:8">
      <c r="A2226" s="9" t="s">
        <v>6006</v>
      </c>
      <c r="B2226" s="5" t="s">
        <v>8033</v>
      </c>
      <c r="C2226" s="6" t="s">
        <v>8034</v>
      </c>
      <c r="D2226" s="5" t="s">
        <v>7672</v>
      </c>
      <c r="E2226" s="5" t="s">
        <v>13</v>
      </c>
      <c r="F2226" s="5" t="s">
        <v>14</v>
      </c>
      <c r="G2226" s="5" t="s">
        <v>15</v>
      </c>
      <c r="H2226" s="5" t="s">
        <v>16</v>
      </c>
    </row>
    <row r="2227" ht="27" spans="1:8">
      <c r="A2227" s="9" t="s">
        <v>6205</v>
      </c>
      <c r="B2227" s="5" t="s">
        <v>8035</v>
      </c>
      <c r="C2227" s="6" t="s">
        <v>8036</v>
      </c>
      <c r="D2227" s="5" t="s">
        <v>8037</v>
      </c>
      <c r="E2227" s="5" t="s">
        <v>42</v>
      </c>
      <c r="F2227" s="5" t="s">
        <v>14</v>
      </c>
      <c r="G2227" s="5" t="s">
        <v>15</v>
      </c>
      <c r="H2227" s="5" t="s">
        <v>16</v>
      </c>
    </row>
    <row r="2228" spans="1:8">
      <c r="A2228" s="9" t="s">
        <v>5030</v>
      </c>
      <c r="B2228" s="5" t="s">
        <v>8038</v>
      </c>
      <c r="C2228" s="6" t="s">
        <v>8039</v>
      </c>
      <c r="D2228" s="5" t="s">
        <v>8040</v>
      </c>
      <c r="E2228" s="5" t="s">
        <v>51</v>
      </c>
      <c r="F2228" s="5" t="s">
        <v>14</v>
      </c>
      <c r="G2228" s="5" t="s">
        <v>15</v>
      </c>
      <c r="H2228" s="5" t="s">
        <v>16</v>
      </c>
    </row>
    <row r="2229" spans="1:8">
      <c r="A2229" s="9" t="s">
        <v>8041</v>
      </c>
      <c r="B2229" s="5" t="s">
        <v>8042</v>
      </c>
      <c r="C2229" s="6" t="s">
        <v>8043</v>
      </c>
      <c r="D2229" s="5" t="s">
        <v>8044</v>
      </c>
      <c r="E2229" s="5" t="s">
        <v>13</v>
      </c>
      <c r="F2229" s="5" t="s">
        <v>14</v>
      </c>
      <c r="G2229" s="5" t="s">
        <v>15</v>
      </c>
      <c r="H2229" s="5" t="s">
        <v>16</v>
      </c>
    </row>
    <row r="2230" spans="1:8">
      <c r="A2230" s="9" t="s">
        <v>8045</v>
      </c>
      <c r="B2230" s="5" t="s">
        <v>8046</v>
      </c>
      <c r="C2230" s="6" t="s">
        <v>8047</v>
      </c>
      <c r="D2230" s="5" t="s">
        <v>8048</v>
      </c>
      <c r="E2230" s="5" t="s">
        <v>13</v>
      </c>
      <c r="F2230" s="5" t="s">
        <v>14</v>
      </c>
      <c r="G2230" s="5" t="s">
        <v>15</v>
      </c>
      <c r="H2230" s="5" t="s">
        <v>16</v>
      </c>
    </row>
    <row r="2231" ht="27" spans="1:8">
      <c r="A2231" s="9" t="s">
        <v>4485</v>
      </c>
      <c r="B2231" s="5" t="s">
        <v>8049</v>
      </c>
      <c r="C2231" s="6" t="s">
        <v>8050</v>
      </c>
      <c r="D2231" s="5" t="s">
        <v>8051</v>
      </c>
      <c r="E2231" s="5" t="s">
        <v>51</v>
      </c>
      <c r="F2231" s="5" t="s">
        <v>14</v>
      </c>
      <c r="G2231" s="5" t="s">
        <v>15</v>
      </c>
      <c r="H2231" s="5" t="s">
        <v>16</v>
      </c>
    </row>
    <row r="2232" spans="1:8">
      <c r="A2232" s="9" t="s">
        <v>6474</v>
      </c>
      <c r="B2232" s="5" t="s">
        <v>8052</v>
      </c>
      <c r="C2232" s="6" t="s">
        <v>8053</v>
      </c>
      <c r="D2232" s="5" t="s">
        <v>6808</v>
      </c>
      <c r="E2232" s="5" t="s">
        <v>13</v>
      </c>
      <c r="F2232" s="5" t="s">
        <v>14</v>
      </c>
      <c r="G2232" s="5" t="s">
        <v>15</v>
      </c>
      <c r="H2232" s="5" t="s">
        <v>16</v>
      </c>
    </row>
    <row r="2233" spans="1:8">
      <c r="A2233" s="9" t="s">
        <v>5525</v>
      </c>
      <c r="B2233" s="5" t="s">
        <v>8054</v>
      </c>
      <c r="C2233" s="6" t="s">
        <v>8055</v>
      </c>
      <c r="D2233" s="5" t="s">
        <v>8056</v>
      </c>
      <c r="E2233" s="5" t="s">
        <v>13</v>
      </c>
      <c r="F2233" s="5" t="s">
        <v>14</v>
      </c>
      <c r="G2233" s="5" t="s">
        <v>15</v>
      </c>
      <c r="H2233" s="5" t="s">
        <v>16</v>
      </c>
    </row>
    <row r="2234" ht="27" spans="1:8">
      <c r="A2234" s="9" t="s">
        <v>8057</v>
      </c>
      <c r="B2234" s="5" t="s">
        <v>8058</v>
      </c>
      <c r="C2234" s="6" t="s">
        <v>8059</v>
      </c>
      <c r="D2234" s="5" t="s">
        <v>8060</v>
      </c>
      <c r="E2234" s="5" t="s">
        <v>42</v>
      </c>
      <c r="F2234" s="5" t="s">
        <v>14</v>
      </c>
      <c r="G2234" s="5" t="s">
        <v>15</v>
      </c>
      <c r="H2234" s="5" t="s">
        <v>16</v>
      </c>
    </row>
    <row r="2235" ht="27" spans="1:8">
      <c r="A2235" s="9" t="s">
        <v>5236</v>
      </c>
      <c r="B2235" s="5" t="s">
        <v>8061</v>
      </c>
      <c r="C2235" s="6" t="s">
        <v>8062</v>
      </c>
      <c r="D2235" s="5" t="s">
        <v>8063</v>
      </c>
      <c r="E2235" s="5" t="s">
        <v>13</v>
      </c>
      <c r="F2235" s="5" t="s">
        <v>14</v>
      </c>
      <c r="G2235" s="5" t="s">
        <v>15</v>
      </c>
      <c r="H2235" s="5" t="s">
        <v>16</v>
      </c>
    </row>
    <row r="2236" spans="1:8">
      <c r="A2236" s="9" t="s">
        <v>4559</v>
      </c>
      <c r="B2236" s="5" t="s">
        <v>8064</v>
      </c>
      <c r="C2236" s="6" t="s">
        <v>8065</v>
      </c>
      <c r="D2236" s="5" t="s">
        <v>8066</v>
      </c>
      <c r="E2236" s="5" t="s">
        <v>13</v>
      </c>
      <c r="F2236" s="5" t="s">
        <v>14</v>
      </c>
      <c r="G2236" s="5" t="s">
        <v>15</v>
      </c>
      <c r="H2236" s="5" t="s">
        <v>16</v>
      </c>
    </row>
    <row r="2237" spans="1:8">
      <c r="A2237" s="9" t="s">
        <v>8067</v>
      </c>
      <c r="B2237" s="5" t="s">
        <v>8068</v>
      </c>
      <c r="C2237" s="6" t="s">
        <v>8069</v>
      </c>
      <c r="D2237" s="5" t="s">
        <v>8070</v>
      </c>
      <c r="E2237" s="5" t="s">
        <v>13</v>
      </c>
      <c r="F2237" s="5" t="s">
        <v>14</v>
      </c>
      <c r="G2237" s="5" t="s">
        <v>15</v>
      </c>
      <c r="H2237" s="5" t="s">
        <v>16</v>
      </c>
    </row>
    <row r="2238" spans="1:8">
      <c r="A2238" s="9" t="s">
        <v>8071</v>
      </c>
      <c r="B2238" s="5" t="s">
        <v>8072</v>
      </c>
      <c r="C2238" s="6" t="s">
        <v>1382</v>
      </c>
      <c r="D2238" s="5" t="s">
        <v>8073</v>
      </c>
      <c r="E2238" s="5" t="s">
        <v>42</v>
      </c>
      <c r="F2238" s="5" t="s">
        <v>14</v>
      </c>
      <c r="G2238" s="5" t="s">
        <v>15</v>
      </c>
      <c r="H2238" s="5" t="s">
        <v>16</v>
      </c>
    </row>
    <row r="2239" spans="1:8">
      <c r="A2239" s="9" t="s">
        <v>5090</v>
      </c>
      <c r="B2239" s="5" t="s">
        <v>8074</v>
      </c>
      <c r="C2239" s="6" t="s">
        <v>8075</v>
      </c>
      <c r="D2239" s="5" t="s">
        <v>8076</v>
      </c>
      <c r="E2239" s="5" t="s">
        <v>33</v>
      </c>
      <c r="F2239" s="5" t="s">
        <v>14</v>
      </c>
      <c r="G2239" s="5" t="s">
        <v>15</v>
      </c>
      <c r="H2239" s="5" t="s">
        <v>16</v>
      </c>
    </row>
    <row r="2240" spans="1:8">
      <c r="A2240" s="9" t="s">
        <v>5200</v>
      </c>
      <c r="B2240" s="5" t="s">
        <v>8077</v>
      </c>
      <c r="C2240" s="6" t="s">
        <v>8078</v>
      </c>
      <c r="D2240" s="5" t="s">
        <v>8079</v>
      </c>
      <c r="E2240" s="5" t="s">
        <v>13</v>
      </c>
      <c r="F2240" s="5" t="s">
        <v>14</v>
      </c>
      <c r="G2240" s="5" t="s">
        <v>15</v>
      </c>
      <c r="H2240" s="5" t="s">
        <v>16</v>
      </c>
    </row>
    <row r="2241" ht="27" spans="1:8">
      <c r="A2241" s="9" t="s">
        <v>8080</v>
      </c>
      <c r="B2241" s="5" t="s">
        <v>8081</v>
      </c>
      <c r="C2241" s="6" t="s">
        <v>8082</v>
      </c>
      <c r="D2241" s="5" t="s">
        <v>8083</v>
      </c>
      <c r="E2241" s="5" t="s">
        <v>42</v>
      </c>
      <c r="F2241" s="5" t="s">
        <v>14</v>
      </c>
      <c r="G2241" s="5" t="s">
        <v>15</v>
      </c>
      <c r="H2241" s="5" t="s">
        <v>16</v>
      </c>
    </row>
    <row r="2242" spans="1:8">
      <c r="A2242" s="9" t="s">
        <v>8084</v>
      </c>
      <c r="B2242" s="5" t="s">
        <v>8085</v>
      </c>
      <c r="C2242" s="6" t="s">
        <v>8086</v>
      </c>
      <c r="D2242" s="5" t="s">
        <v>8087</v>
      </c>
      <c r="E2242" s="5" t="s">
        <v>3366</v>
      </c>
      <c r="F2242" s="5" t="s">
        <v>14</v>
      </c>
      <c r="G2242" s="5" t="s">
        <v>15</v>
      </c>
      <c r="H2242" s="5" t="s">
        <v>16</v>
      </c>
    </row>
    <row r="2243" ht="27" spans="1:8">
      <c r="A2243" s="9" t="s">
        <v>5410</v>
      </c>
      <c r="B2243" s="5" t="s">
        <v>8088</v>
      </c>
      <c r="C2243" s="6" t="s">
        <v>8089</v>
      </c>
      <c r="D2243" s="5" t="s">
        <v>8090</v>
      </c>
      <c r="E2243" s="5" t="s">
        <v>42</v>
      </c>
      <c r="F2243" s="5" t="s">
        <v>14</v>
      </c>
      <c r="G2243" s="5" t="s">
        <v>15</v>
      </c>
      <c r="H2243" s="5" t="s">
        <v>16</v>
      </c>
    </row>
    <row r="2244" ht="27" spans="1:8">
      <c r="A2244" s="9" t="s">
        <v>4916</v>
      </c>
      <c r="B2244" s="5" t="s">
        <v>8091</v>
      </c>
      <c r="C2244" s="6" t="s">
        <v>8092</v>
      </c>
      <c r="D2244" s="5" t="s">
        <v>8093</v>
      </c>
      <c r="E2244" s="5" t="s">
        <v>42</v>
      </c>
      <c r="F2244" s="5" t="s">
        <v>14</v>
      </c>
      <c r="G2244" s="5" t="s">
        <v>15</v>
      </c>
      <c r="H2244" s="5" t="s">
        <v>16</v>
      </c>
    </row>
    <row r="2245" spans="1:8">
      <c r="A2245" s="9" t="s">
        <v>8094</v>
      </c>
      <c r="B2245" s="5" t="s">
        <v>8095</v>
      </c>
      <c r="C2245" s="6" t="s">
        <v>8096</v>
      </c>
      <c r="D2245" s="5" t="s">
        <v>8097</v>
      </c>
      <c r="E2245" s="5" t="s">
        <v>51</v>
      </c>
      <c r="F2245" s="5" t="s">
        <v>14</v>
      </c>
      <c r="G2245" s="5" t="s">
        <v>15</v>
      </c>
      <c r="H2245" s="5" t="s">
        <v>16</v>
      </c>
    </row>
    <row r="2246" ht="27" spans="1:8">
      <c r="A2246" s="9" t="s">
        <v>5510</v>
      </c>
      <c r="B2246" s="5" t="s">
        <v>8098</v>
      </c>
      <c r="C2246" s="6" t="s">
        <v>8099</v>
      </c>
      <c r="D2246" s="5" t="s">
        <v>8100</v>
      </c>
      <c r="E2246" s="5" t="s">
        <v>13</v>
      </c>
      <c r="F2246" s="5" t="s">
        <v>14</v>
      </c>
      <c r="G2246" s="5" t="s">
        <v>15</v>
      </c>
      <c r="H2246" s="5" t="s">
        <v>16</v>
      </c>
    </row>
    <row r="2247" spans="1:8">
      <c r="A2247" s="9" t="s">
        <v>5170</v>
      </c>
      <c r="B2247" s="5" t="s">
        <v>8101</v>
      </c>
      <c r="C2247" s="6" t="s">
        <v>8102</v>
      </c>
      <c r="D2247" s="5" t="s">
        <v>8103</v>
      </c>
      <c r="E2247" s="5" t="s">
        <v>51</v>
      </c>
      <c r="F2247" s="5" t="s">
        <v>14</v>
      </c>
      <c r="G2247" s="5" t="s">
        <v>15</v>
      </c>
      <c r="H2247" s="5" t="s">
        <v>16</v>
      </c>
    </row>
    <row r="2248" spans="1:8">
      <c r="A2248" s="9" t="s">
        <v>8104</v>
      </c>
      <c r="B2248" s="5" t="s">
        <v>8105</v>
      </c>
      <c r="C2248" s="6" t="s">
        <v>8106</v>
      </c>
      <c r="D2248" s="5" t="s">
        <v>8103</v>
      </c>
      <c r="E2248" s="5" t="s">
        <v>42</v>
      </c>
      <c r="F2248" s="5" t="s">
        <v>14</v>
      </c>
      <c r="G2248" s="5" t="s">
        <v>15</v>
      </c>
      <c r="H2248" s="5" t="s">
        <v>16</v>
      </c>
    </row>
    <row r="2249" spans="1:8">
      <c r="A2249" s="9" t="s">
        <v>8107</v>
      </c>
      <c r="B2249" s="5" t="s">
        <v>8108</v>
      </c>
      <c r="C2249" s="6" t="s">
        <v>7956</v>
      </c>
      <c r="D2249" s="5" t="s">
        <v>8109</v>
      </c>
      <c r="E2249" s="5" t="s">
        <v>416</v>
      </c>
      <c r="F2249" s="5" t="s">
        <v>14</v>
      </c>
      <c r="G2249" s="5" t="s">
        <v>15</v>
      </c>
      <c r="H2249" s="5" t="s">
        <v>16</v>
      </c>
    </row>
    <row r="2250" spans="1:8">
      <c r="A2250" s="9" t="s">
        <v>8110</v>
      </c>
      <c r="B2250" s="5" t="s">
        <v>8111</v>
      </c>
      <c r="C2250" s="6" t="s">
        <v>8112</v>
      </c>
      <c r="D2250" s="5" t="s">
        <v>8063</v>
      </c>
      <c r="E2250" s="5" t="s">
        <v>13</v>
      </c>
      <c r="F2250" s="5" t="s">
        <v>14</v>
      </c>
      <c r="G2250" s="5" t="s">
        <v>15</v>
      </c>
      <c r="H2250" s="5" t="s">
        <v>16</v>
      </c>
    </row>
    <row r="2251" spans="1:8">
      <c r="A2251" s="9" t="s">
        <v>8113</v>
      </c>
      <c r="B2251" s="5" t="s">
        <v>8114</v>
      </c>
      <c r="C2251" s="6" t="s">
        <v>8115</v>
      </c>
      <c r="D2251" s="5" t="s">
        <v>8116</v>
      </c>
      <c r="E2251" s="5" t="s">
        <v>13</v>
      </c>
      <c r="F2251" s="5" t="s">
        <v>14</v>
      </c>
      <c r="G2251" s="5" t="s">
        <v>15</v>
      </c>
      <c r="H2251" s="5" t="s">
        <v>16</v>
      </c>
    </row>
    <row r="2252" spans="1:8">
      <c r="A2252" s="9" t="s">
        <v>8117</v>
      </c>
      <c r="B2252" s="5" t="s">
        <v>8118</v>
      </c>
      <c r="C2252" s="6" t="s">
        <v>8119</v>
      </c>
      <c r="D2252" s="5" t="s">
        <v>8120</v>
      </c>
      <c r="E2252" s="5" t="s">
        <v>13</v>
      </c>
      <c r="F2252" s="5" t="s">
        <v>14</v>
      </c>
      <c r="G2252" s="5" t="s">
        <v>15</v>
      </c>
      <c r="H2252" s="5" t="s">
        <v>16</v>
      </c>
    </row>
    <row r="2253" spans="1:8">
      <c r="A2253" s="9" t="s">
        <v>6106</v>
      </c>
      <c r="B2253" s="5" t="s">
        <v>8121</v>
      </c>
      <c r="C2253" s="6" t="s">
        <v>8122</v>
      </c>
      <c r="D2253" s="5" t="s">
        <v>8123</v>
      </c>
      <c r="E2253" s="5" t="s">
        <v>13</v>
      </c>
      <c r="F2253" s="5" t="s">
        <v>14</v>
      </c>
      <c r="G2253" s="5" t="s">
        <v>15</v>
      </c>
      <c r="H2253" s="5" t="s">
        <v>16</v>
      </c>
    </row>
    <row r="2254" ht="27" spans="1:8">
      <c r="A2254" s="9" t="s">
        <v>6692</v>
      </c>
      <c r="B2254" s="5" t="s">
        <v>8124</v>
      </c>
      <c r="C2254" s="6" t="s">
        <v>8125</v>
      </c>
      <c r="D2254" s="5" t="s">
        <v>8126</v>
      </c>
      <c r="E2254" s="5" t="s">
        <v>13</v>
      </c>
      <c r="F2254" s="5" t="s">
        <v>14</v>
      </c>
      <c r="G2254" s="5" t="s">
        <v>15</v>
      </c>
      <c r="H2254" s="5" t="s">
        <v>16</v>
      </c>
    </row>
    <row r="2255" spans="1:8">
      <c r="A2255" s="9" t="s">
        <v>4898</v>
      </c>
      <c r="B2255" s="5" t="s">
        <v>8127</v>
      </c>
      <c r="C2255" s="6" t="s">
        <v>8128</v>
      </c>
      <c r="D2255" s="5" t="s">
        <v>8129</v>
      </c>
      <c r="E2255" s="5" t="s">
        <v>416</v>
      </c>
      <c r="F2255" s="5" t="s">
        <v>14</v>
      </c>
      <c r="G2255" s="5" t="s">
        <v>15</v>
      </c>
      <c r="H2255" s="5" t="s">
        <v>16</v>
      </c>
    </row>
    <row r="2256" spans="1:8">
      <c r="A2256" s="9" t="s">
        <v>4537</v>
      </c>
      <c r="B2256" s="5" t="s">
        <v>8130</v>
      </c>
      <c r="C2256" s="6" t="s">
        <v>8131</v>
      </c>
      <c r="D2256" s="5" t="s">
        <v>8132</v>
      </c>
      <c r="E2256" s="5" t="s">
        <v>42</v>
      </c>
      <c r="F2256" s="5" t="s">
        <v>14</v>
      </c>
      <c r="G2256" s="5" t="s">
        <v>15</v>
      </c>
      <c r="H2256" s="5" t="s">
        <v>16</v>
      </c>
    </row>
    <row r="2257" spans="1:8">
      <c r="A2257" s="9" t="s">
        <v>7355</v>
      </c>
      <c r="B2257" s="5" t="s">
        <v>8133</v>
      </c>
      <c r="C2257" s="6" t="s">
        <v>8134</v>
      </c>
      <c r="D2257" s="5" t="s">
        <v>8135</v>
      </c>
      <c r="E2257" s="5" t="s">
        <v>13</v>
      </c>
      <c r="F2257" s="5" t="s">
        <v>14</v>
      </c>
      <c r="G2257" s="5" t="s">
        <v>15</v>
      </c>
      <c r="H2257" s="5" t="s">
        <v>16</v>
      </c>
    </row>
    <row r="2258" spans="1:8">
      <c r="A2258" s="9" t="s">
        <v>8136</v>
      </c>
      <c r="B2258" s="5" t="s">
        <v>8137</v>
      </c>
      <c r="C2258" s="6" t="s">
        <v>8138</v>
      </c>
      <c r="D2258" s="5" t="s">
        <v>8139</v>
      </c>
      <c r="E2258" s="5" t="s">
        <v>42</v>
      </c>
      <c r="F2258" s="5" t="s">
        <v>14</v>
      </c>
      <c r="G2258" s="5" t="s">
        <v>15</v>
      </c>
      <c r="H2258" s="5" t="s">
        <v>16</v>
      </c>
    </row>
    <row r="2259" spans="1:8">
      <c r="A2259" s="9" t="s">
        <v>5004</v>
      </c>
      <c r="B2259" s="5" t="s">
        <v>8140</v>
      </c>
      <c r="C2259" s="6" t="s">
        <v>8141</v>
      </c>
      <c r="D2259" s="5" t="s">
        <v>8142</v>
      </c>
      <c r="E2259" s="5" t="s">
        <v>51</v>
      </c>
      <c r="F2259" s="5" t="s">
        <v>14</v>
      </c>
      <c r="G2259" s="5" t="s">
        <v>15</v>
      </c>
      <c r="H2259" s="5" t="s">
        <v>16</v>
      </c>
    </row>
    <row r="2260" spans="1:8">
      <c r="A2260" s="9" t="s">
        <v>8143</v>
      </c>
      <c r="B2260" s="5" t="s">
        <v>8144</v>
      </c>
      <c r="C2260" s="6" t="s">
        <v>4757</v>
      </c>
      <c r="D2260" s="5" t="s">
        <v>4589</v>
      </c>
      <c r="E2260" s="5" t="s">
        <v>42</v>
      </c>
      <c r="F2260" s="5" t="s">
        <v>14</v>
      </c>
      <c r="G2260" s="5" t="s">
        <v>15</v>
      </c>
      <c r="H2260" s="5" t="s">
        <v>16</v>
      </c>
    </row>
    <row r="2261" spans="1:8">
      <c r="A2261" s="9" t="s">
        <v>8145</v>
      </c>
      <c r="B2261" s="5" t="s">
        <v>8146</v>
      </c>
      <c r="C2261" s="6" t="s">
        <v>4490</v>
      </c>
      <c r="D2261" s="5" t="s">
        <v>4592</v>
      </c>
      <c r="E2261" s="5" t="s">
        <v>446</v>
      </c>
      <c r="F2261" s="5" t="s">
        <v>14</v>
      </c>
      <c r="G2261" s="5" t="s">
        <v>15</v>
      </c>
      <c r="H2261" s="5" t="s">
        <v>16</v>
      </c>
    </row>
    <row r="2262" spans="1:8">
      <c r="A2262" s="9" t="s">
        <v>8147</v>
      </c>
      <c r="B2262" s="5" t="s">
        <v>8148</v>
      </c>
      <c r="C2262" s="6" t="s">
        <v>8149</v>
      </c>
      <c r="D2262" s="5" t="s">
        <v>8150</v>
      </c>
      <c r="E2262" s="5" t="s">
        <v>13</v>
      </c>
      <c r="F2262" s="5" t="s">
        <v>14</v>
      </c>
      <c r="G2262" s="5" t="s">
        <v>15</v>
      </c>
      <c r="H2262" s="5" t="s">
        <v>16</v>
      </c>
    </row>
    <row r="2263" spans="1:8">
      <c r="A2263" s="9" t="s">
        <v>8151</v>
      </c>
      <c r="B2263" s="5" t="s">
        <v>8152</v>
      </c>
      <c r="C2263" s="6" t="s">
        <v>4483</v>
      </c>
      <c r="D2263" s="5" t="s">
        <v>8153</v>
      </c>
      <c r="E2263" s="5" t="s">
        <v>13</v>
      </c>
      <c r="F2263" s="5" t="s">
        <v>14</v>
      </c>
      <c r="G2263" s="5" t="s">
        <v>15</v>
      </c>
      <c r="H2263" s="5" t="s">
        <v>16</v>
      </c>
    </row>
    <row r="2264" spans="1:8">
      <c r="A2264" s="9" t="s">
        <v>8145</v>
      </c>
      <c r="B2264" s="5" t="s">
        <v>8154</v>
      </c>
      <c r="C2264" s="6" t="s">
        <v>87</v>
      </c>
      <c r="D2264" s="5" t="s">
        <v>8154</v>
      </c>
      <c r="E2264" s="5" t="s">
        <v>6057</v>
      </c>
      <c r="F2264" s="5" t="s">
        <v>14</v>
      </c>
      <c r="G2264" s="5" t="s">
        <v>15</v>
      </c>
      <c r="H2264" s="5" t="s">
        <v>16</v>
      </c>
    </row>
    <row r="2265" spans="1:8">
      <c r="A2265" s="9" t="s">
        <v>8145</v>
      </c>
      <c r="B2265" s="5" t="s">
        <v>8155</v>
      </c>
      <c r="C2265" s="6" t="s">
        <v>8156</v>
      </c>
      <c r="D2265" s="5" t="s">
        <v>8157</v>
      </c>
      <c r="E2265" s="5" t="s">
        <v>60</v>
      </c>
      <c r="F2265" s="5" t="s">
        <v>14</v>
      </c>
      <c r="G2265" s="5" t="s">
        <v>15</v>
      </c>
      <c r="H2265" s="5" t="s">
        <v>16</v>
      </c>
    </row>
    <row r="2266" spans="1:8">
      <c r="A2266" s="9" t="s">
        <v>8158</v>
      </c>
      <c r="B2266" s="5" t="s">
        <v>8159</v>
      </c>
      <c r="C2266" s="6" t="s">
        <v>8160</v>
      </c>
      <c r="D2266" s="5" t="s">
        <v>8161</v>
      </c>
      <c r="E2266" s="5" t="s">
        <v>13</v>
      </c>
      <c r="F2266" s="5" t="s">
        <v>14</v>
      </c>
      <c r="G2266" s="5" t="s">
        <v>15</v>
      </c>
      <c r="H2266" s="5" t="s">
        <v>16</v>
      </c>
    </row>
    <row r="2267" spans="1:8">
      <c r="A2267" s="9" t="s">
        <v>8147</v>
      </c>
      <c r="B2267" s="5" t="s">
        <v>8162</v>
      </c>
      <c r="C2267" s="6" t="s">
        <v>8163</v>
      </c>
      <c r="D2267" s="5" t="s">
        <v>8164</v>
      </c>
      <c r="E2267" s="5" t="s">
        <v>42</v>
      </c>
      <c r="F2267" s="5" t="s">
        <v>14</v>
      </c>
      <c r="G2267" s="5" t="s">
        <v>15</v>
      </c>
      <c r="H2267" s="5" t="s">
        <v>16</v>
      </c>
    </row>
    <row r="2268" ht="27" spans="1:8">
      <c r="A2268" s="9" t="s">
        <v>8145</v>
      </c>
      <c r="B2268" s="5" t="s">
        <v>8165</v>
      </c>
      <c r="C2268" s="6" t="s">
        <v>8166</v>
      </c>
      <c r="D2268" s="5" t="s">
        <v>8167</v>
      </c>
      <c r="E2268" s="5" t="s">
        <v>51</v>
      </c>
      <c r="F2268" s="5" t="s">
        <v>14</v>
      </c>
      <c r="G2268" s="5" t="s">
        <v>15</v>
      </c>
      <c r="H2268" s="5" t="s">
        <v>16</v>
      </c>
    </row>
    <row r="2269" spans="1:8">
      <c r="A2269" s="9" t="s">
        <v>8168</v>
      </c>
      <c r="B2269" s="5" t="s">
        <v>8169</v>
      </c>
      <c r="C2269" s="6" t="s">
        <v>8170</v>
      </c>
      <c r="D2269" s="5" t="s">
        <v>8171</v>
      </c>
      <c r="E2269" s="5" t="s">
        <v>42</v>
      </c>
      <c r="F2269" s="5" t="s">
        <v>14</v>
      </c>
      <c r="G2269" s="5" t="s">
        <v>15</v>
      </c>
      <c r="H2269" s="5" t="s">
        <v>16</v>
      </c>
    </row>
    <row r="2270" spans="1:8">
      <c r="A2270" s="9" t="s">
        <v>8172</v>
      </c>
      <c r="B2270" s="5" t="s">
        <v>8173</v>
      </c>
      <c r="C2270" s="6" t="s">
        <v>8174</v>
      </c>
      <c r="D2270" s="5" t="s">
        <v>8175</v>
      </c>
      <c r="E2270" s="5" t="s">
        <v>42</v>
      </c>
      <c r="F2270" s="5" t="s">
        <v>14</v>
      </c>
      <c r="G2270" s="5" t="s">
        <v>15</v>
      </c>
      <c r="H2270" s="5" t="s">
        <v>16</v>
      </c>
    </row>
    <row r="2271" spans="1:8">
      <c r="A2271" s="9" t="s">
        <v>8176</v>
      </c>
      <c r="B2271" s="5" t="s">
        <v>8177</v>
      </c>
      <c r="C2271" s="6" t="s">
        <v>8178</v>
      </c>
      <c r="D2271" s="5" t="s">
        <v>8179</v>
      </c>
      <c r="E2271" s="5" t="s">
        <v>446</v>
      </c>
      <c r="F2271" s="5" t="s">
        <v>14</v>
      </c>
      <c r="G2271" s="5" t="s">
        <v>15</v>
      </c>
      <c r="H2271" s="5" t="s">
        <v>16</v>
      </c>
    </row>
    <row r="2272" spans="1:8">
      <c r="A2272" s="9" t="s">
        <v>8147</v>
      </c>
      <c r="B2272" s="5" t="s">
        <v>8180</v>
      </c>
      <c r="C2272" s="6" t="s">
        <v>8181</v>
      </c>
      <c r="D2272" s="5" t="s">
        <v>8182</v>
      </c>
      <c r="E2272" s="5" t="s">
        <v>8183</v>
      </c>
      <c r="F2272" s="5" t="s">
        <v>14</v>
      </c>
      <c r="G2272" s="5" t="s">
        <v>15</v>
      </c>
      <c r="H2272" s="5" t="s">
        <v>16</v>
      </c>
    </row>
    <row r="2273" spans="1:8">
      <c r="A2273" s="9" t="s">
        <v>8147</v>
      </c>
      <c r="B2273" s="5" t="s">
        <v>8184</v>
      </c>
      <c r="C2273" s="6" t="s">
        <v>8185</v>
      </c>
      <c r="D2273" s="5" t="s">
        <v>8186</v>
      </c>
      <c r="E2273" s="5" t="s">
        <v>42</v>
      </c>
      <c r="F2273" s="5" t="s">
        <v>14</v>
      </c>
      <c r="G2273" s="5" t="s">
        <v>15</v>
      </c>
      <c r="H2273" s="5" t="s">
        <v>16</v>
      </c>
    </row>
    <row r="2274" spans="1:8">
      <c r="A2274" s="9" t="s">
        <v>8145</v>
      </c>
      <c r="B2274" s="5" t="s">
        <v>8187</v>
      </c>
      <c r="C2274" s="6" t="s">
        <v>2229</v>
      </c>
      <c r="D2274" s="5" t="s">
        <v>8188</v>
      </c>
      <c r="E2274" s="5" t="s">
        <v>42</v>
      </c>
      <c r="F2274" s="5" t="s">
        <v>14</v>
      </c>
      <c r="G2274" s="5" t="s">
        <v>15</v>
      </c>
      <c r="H2274" s="5" t="s">
        <v>16</v>
      </c>
    </row>
    <row r="2275" spans="1:8">
      <c r="A2275" s="9" t="s">
        <v>8145</v>
      </c>
      <c r="B2275" s="5" t="s">
        <v>8189</v>
      </c>
      <c r="C2275" s="6" t="s">
        <v>8190</v>
      </c>
      <c r="D2275" s="5" t="s">
        <v>8191</v>
      </c>
      <c r="E2275" s="5" t="s">
        <v>42</v>
      </c>
      <c r="F2275" s="5" t="s">
        <v>14</v>
      </c>
      <c r="G2275" s="5" t="s">
        <v>15</v>
      </c>
      <c r="H2275" s="5" t="s">
        <v>16</v>
      </c>
    </row>
    <row r="2276" spans="1:8">
      <c r="A2276" s="9" t="s">
        <v>8147</v>
      </c>
      <c r="B2276" s="5" t="s">
        <v>8192</v>
      </c>
      <c r="C2276" s="6" t="s">
        <v>8193</v>
      </c>
      <c r="D2276" s="5" t="s">
        <v>8194</v>
      </c>
      <c r="E2276" s="5" t="s">
        <v>51</v>
      </c>
      <c r="F2276" s="5" t="s">
        <v>14</v>
      </c>
      <c r="G2276" s="5" t="s">
        <v>15</v>
      </c>
      <c r="H2276" s="5" t="s">
        <v>16</v>
      </c>
    </row>
    <row r="2277" spans="1:8">
      <c r="A2277" s="9" t="s">
        <v>8195</v>
      </c>
      <c r="B2277" s="5" t="s">
        <v>8196</v>
      </c>
      <c r="C2277" s="6" t="s">
        <v>8197</v>
      </c>
      <c r="D2277" s="5" t="s">
        <v>8198</v>
      </c>
      <c r="E2277" s="5" t="s">
        <v>51</v>
      </c>
      <c r="F2277" s="5" t="s">
        <v>14</v>
      </c>
      <c r="G2277" s="5" t="s">
        <v>15</v>
      </c>
      <c r="H2277" s="5" t="s">
        <v>16</v>
      </c>
    </row>
    <row r="2278" spans="1:8">
      <c r="A2278" s="9" t="s">
        <v>8195</v>
      </c>
      <c r="B2278" s="5" t="s">
        <v>8199</v>
      </c>
      <c r="C2278" s="6" t="s">
        <v>8200</v>
      </c>
      <c r="D2278" s="5" t="s">
        <v>8201</v>
      </c>
      <c r="E2278" s="5" t="s">
        <v>60</v>
      </c>
      <c r="F2278" s="5" t="s">
        <v>14</v>
      </c>
      <c r="G2278" s="5" t="s">
        <v>15</v>
      </c>
      <c r="H2278" s="5" t="s">
        <v>16</v>
      </c>
    </row>
    <row r="2279" spans="1:8">
      <c r="A2279" s="9" t="s">
        <v>8145</v>
      </c>
      <c r="B2279" s="5" t="s">
        <v>8202</v>
      </c>
      <c r="C2279" s="6" t="s">
        <v>4968</v>
      </c>
      <c r="D2279" s="5" t="s">
        <v>8203</v>
      </c>
      <c r="E2279" s="5" t="s">
        <v>42</v>
      </c>
      <c r="F2279" s="5" t="s">
        <v>14</v>
      </c>
      <c r="G2279" s="5" t="s">
        <v>15</v>
      </c>
      <c r="H2279" s="5" t="s">
        <v>16</v>
      </c>
    </row>
    <row r="2280" spans="1:8">
      <c r="A2280" s="9" t="s">
        <v>8168</v>
      </c>
      <c r="B2280" s="5" t="s">
        <v>8204</v>
      </c>
      <c r="C2280" s="6" t="s">
        <v>8205</v>
      </c>
      <c r="D2280" s="5" t="s">
        <v>8206</v>
      </c>
      <c r="E2280" s="5" t="s">
        <v>42</v>
      </c>
      <c r="F2280" s="5" t="s">
        <v>14</v>
      </c>
      <c r="G2280" s="5" t="s">
        <v>15</v>
      </c>
      <c r="H2280" s="5" t="s">
        <v>16</v>
      </c>
    </row>
    <row r="2281" spans="1:8">
      <c r="A2281" s="9" t="s">
        <v>8151</v>
      </c>
      <c r="B2281" s="5" t="s">
        <v>8207</v>
      </c>
      <c r="C2281" s="6" t="s">
        <v>8208</v>
      </c>
      <c r="D2281" s="5" t="s">
        <v>5930</v>
      </c>
      <c r="E2281" s="5" t="s">
        <v>13</v>
      </c>
      <c r="F2281" s="5" t="s">
        <v>14</v>
      </c>
      <c r="G2281" s="5" t="s">
        <v>15</v>
      </c>
      <c r="H2281" s="5" t="s">
        <v>16</v>
      </c>
    </row>
    <row r="2282" spans="1:8">
      <c r="A2282" s="9" t="s">
        <v>8147</v>
      </c>
      <c r="B2282" s="5" t="s">
        <v>8209</v>
      </c>
      <c r="C2282" s="6" t="s">
        <v>8210</v>
      </c>
      <c r="D2282" s="5" t="s">
        <v>8211</v>
      </c>
      <c r="E2282" s="5" t="s">
        <v>42</v>
      </c>
      <c r="F2282" s="5" t="s">
        <v>14</v>
      </c>
      <c r="G2282" s="5" t="s">
        <v>15</v>
      </c>
      <c r="H2282" s="5" t="s">
        <v>16</v>
      </c>
    </row>
    <row r="2283" spans="1:8">
      <c r="A2283" s="9" t="s">
        <v>8151</v>
      </c>
      <c r="B2283" s="5" t="s">
        <v>8212</v>
      </c>
      <c r="C2283" s="6" t="s">
        <v>801</v>
      </c>
      <c r="D2283" s="5" t="s">
        <v>8213</v>
      </c>
      <c r="E2283" s="5" t="s">
        <v>42</v>
      </c>
      <c r="F2283" s="5" t="s">
        <v>14</v>
      </c>
      <c r="G2283" s="5" t="s">
        <v>15</v>
      </c>
      <c r="H2283" s="5" t="s">
        <v>16</v>
      </c>
    </row>
    <row r="2284" spans="1:8">
      <c r="A2284" s="9" t="s">
        <v>8214</v>
      </c>
      <c r="B2284" s="5" t="s">
        <v>8215</v>
      </c>
      <c r="C2284" s="6" t="s">
        <v>4531</v>
      </c>
      <c r="D2284" s="5" t="s">
        <v>8216</v>
      </c>
      <c r="E2284" s="5" t="s">
        <v>51</v>
      </c>
      <c r="F2284" s="5" t="s">
        <v>14</v>
      </c>
      <c r="G2284" s="5" t="s">
        <v>15</v>
      </c>
      <c r="H2284" s="5" t="s">
        <v>16</v>
      </c>
    </row>
    <row r="2285" ht="27" spans="1:8">
      <c r="A2285" s="9" t="s">
        <v>8217</v>
      </c>
      <c r="B2285" s="5" t="s">
        <v>8218</v>
      </c>
      <c r="C2285" s="6" t="s">
        <v>8219</v>
      </c>
      <c r="D2285" s="5" t="s">
        <v>2935</v>
      </c>
      <c r="E2285" s="5" t="s">
        <v>13</v>
      </c>
      <c r="F2285" s="5" t="s">
        <v>14</v>
      </c>
      <c r="G2285" s="5" t="s">
        <v>15</v>
      </c>
      <c r="H2285" s="5" t="s">
        <v>16</v>
      </c>
    </row>
    <row r="2286" spans="1:8">
      <c r="A2286" s="9" t="s">
        <v>8220</v>
      </c>
      <c r="B2286" s="5" t="s">
        <v>8221</v>
      </c>
      <c r="C2286" s="6" t="s">
        <v>955</v>
      </c>
      <c r="D2286" s="5" t="s">
        <v>8222</v>
      </c>
      <c r="E2286" s="5" t="s">
        <v>33</v>
      </c>
      <c r="F2286" s="5" t="s">
        <v>14</v>
      </c>
      <c r="G2286" s="5" t="s">
        <v>15</v>
      </c>
      <c r="H2286" s="5" t="s">
        <v>16</v>
      </c>
    </row>
    <row r="2287" spans="1:8">
      <c r="A2287" s="9" t="s">
        <v>8223</v>
      </c>
      <c r="B2287" s="5" t="s">
        <v>8224</v>
      </c>
      <c r="C2287" s="6" t="s">
        <v>8225</v>
      </c>
      <c r="D2287" s="5" t="s">
        <v>8226</v>
      </c>
      <c r="E2287" s="5" t="s">
        <v>42</v>
      </c>
      <c r="F2287" s="5" t="s">
        <v>14</v>
      </c>
      <c r="G2287" s="5" t="s">
        <v>15</v>
      </c>
      <c r="H2287" s="5" t="s">
        <v>16</v>
      </c>
    </row>
    <row r="2288" spans="1:8">
      <c r="A2288" s="9" t="s">
        <v>8227</v>
      </c>
      <c r="B2288" s="5" t="s">
        <v>8228</v>
      </c>
      <c r="C2288" s="6" t="s">
        <v>8229</v>
      </c>
      <c r="D2288" s="5" t="s">
        <v>8230</v>
      </c>
      <c r="E2288" s="5" t="s">
        <v>42</v>
      </c>
      <c r="F2288" s="5" t="s">
        <v>14</v>
      </c>
      <c r="G2288" s="5" t="s">
        <v>15</v>
      </c>
      <c r="H2288" s="5" t="s">
        <v>16</v>
      </c>
    </row>
    <row r="2289" spans="1:8">
      <c r="A2289" s="9" t="s">
        <v>8231</v>
      </c>
      <c r="B2289" s="5" t="s">
        <v>8232</v>
      </c>
      <c r="C2289" s="6" t="s">
        <v>8233</v>
      </c>
      <c r="D2289" s="5" t="s">
        <v>8234</v>
      </c>
      <c r="E2289" s="5" t="s">
        <v>42</v>
      </c>
      <c r="F2289" s="5" t="s">
        <v>14</v>
      </c>
      <c r="G2289" s="5" t="s">
        <v>15</v>
      </c>
      <c r="H2289" s="5" t="s">
        <v>16</v>
      </c>
    </row>
    <row r="2290" spans="1:8">
      <c r="A2290" s="9" t="s">
        <v>8235</v>
      </c>
      <c r="B2290" s="5" t="s">
        <v>8236</v>
      </c>
      <c r="C2290" s="6" t="s">
        <v>8237</v>
      </c>
      <c r="D2290" s="5" t="s">
        <v>8238</v>
      </c>
      <c r="E2290" s="5" t="s">
        <v>13</v>
      </c>
      <c r="F2290" s="5" t="s">
        <v>14</v>
      </c>
      <c r="G2290" s="5" t="s">
        <v>15</v>
      </c>
      <c r="H2290" s="5" t="s">
        <v>16</v>
      </c>
    </row>
    <row r="2291" spans="1:8">
      <c r="A2291" s="9" t="s">
        <v>8239</v>
      </c>
      <c r="B2291" s="5" t="s">
        <v>8240</v>
      </c>
      <c r="C2291" s="6" t="s">
        <v>8241</v>
      </c>
      <c r="D2291" s="5" t="s">
        <v>8242</v>
      </c>
      <c r="E2291" s="5" t="s">
        <v>42</v>
      </c>
      <c r="F2291" s="5" t="s">
        <v>14</v>
      </c>
      <c r="G2291" s="5" t="s">
        <v>15</v>
      </c>
      <c r="H2291" s="5" t="s">
        <v>16</v>
      </c>
    </row>
    <row r="2292" spans="1:8">
      <c r="A2292" s="9" t="s">
        <v>8243</v>
      </c>
      <c r="B2292" s="5" t="s">
        <v>8244</v>
      </c>
      <c r="C2292" s="6" t="s">
        <v>8245</v>
      </c>
      <c r="D2292" s="5" t="s">
        <v>8246</v>
      </c>
      <c r="E2292" s="5" t="s">
        <v>51</v>
      </c>
      <c r="F2292" s="5" t="s">
        <v>14</v>
      </c>
      <c r="G2292" s="5" t="s">
        <v>15</v>
      </c>
      <c r="H2292" s="5" t="s">
        <v>16</v>
      </c>
    </row>
    <row r="2293" spans="1:8">
      <c r="A2293" s="9" t="s">
        <v>8247</v>
      </c>
      <c r="B2293" s="5" t="s">
        <v>8248</v>
      </c>
      <c r="C2293" s="6" t="s">
        <v>8249</v>
      </c>
      <c r="D2293" s="5" t="s">
        <v>8250</v>
      </c>
      <c r="E2293" s="5" t="s">
        <v>51</v>
      </c>
      <c r="F2293" s="5" t="s">
        <v>14</v>
      </c>
      <c r="G2293" s="5" t="s">
        <v>15</v>
      </c>
      <c r="H2293" s="5" t="s">
        <v>16</v>
      </c>
    </row>
    <row r="2294" spans="1:8">
      <c r="A2294" s="9" t="s">
        <v>8251</v>
      </c>
      <c r="B2294" s="5" t="s">
        <v>8252</v>
      </c>
      <c r="C2294" s="6" t="s">
        <v>8253</v>
      </c>
      <c r="D2294" s="5" t="s">
        <v>8254</v>
      </c>
      <c r="E2294" s="5" t="s">
        <v>51</v>
      </c>
      <c r="F2294" s="5" t="s">
        <v>14</v>
      </c>
      <c r="G2294" s="5" t="s">
        <v>15</v>
      </c>
      <c r="H2294" s="5" t="s">
        <v>16</v>
      </c>
    </row>
    <row r="2295" spans="1:8">
      <c r="A2295" s="9" t="s">
        <v>8255</v>
      </c>
      <c r="B2295" s="5" t="s">
        <v>8256</v>
      </c>
      <c r="C2295" s="6" t="s">
        <v>8257</v>
      </c>
      <c r="D2295" s="5" t="s">
        <v>8258</v>
      </c>
      <c r="E2295" s="5" t="s">
        <v>51</v>
      </c>
      <c r="F2295" s="5" t="s">
        <v>14</v>
      </c>
      <c r="G2295" s="5" t="s">
        <v>15</v>
      </c>
      <c r="H2295" s="5" t="s">
        <v>16</v>
      </c>
    </row>
    <row r="2296" spans="1:8">
      <c r="A2296" s="9" t="s">
        <v>8259</v>
      </c>
      <c r="B2296" s="5" t="s">
        <v>8260</v>
      </c>
      <c r="C2296" s="6" t="s">
        <v>6575</v>
      </c>
      <c r="D2296" s="5" t="s">
        <v>8261</v>
      </c>
      <c r="E2296" s="5" t="s">
        <v>42</v>
      </c>
      <c r="F2296" s="5" t="s">
        <v>14</v>
      </c>
      <c r="G2296" s="5" t="s">
        <v>15</v>
      </c>
      <c r="H2296" s="5" t="s">
        <v>16</v>
      </c>
    </row>
    <row r="2297" spans="1:8">
      <c r="A2297" s="9" t="s">
        <v>8262</v>
      </c>
      <c r="B2297" s="5" t="s">
        <v>8263</v>
      </c>
      <c r="C2297" s="6" t="s">
        <v>8264</v>
      </c>
      <c r="D2297" s="5" t="s">
        <v>8261</v>
      </c>
      <c r="E2297" s="5" t="s">
        <v>33</v>
      </c>
      <c r="F2297" s="5" t="s">
        <v>14</v>
      </c>
      <c r="G2297" s="5" t="s">
        <v>15</v>
      </c>
      <c r="H2297" s="5" t="s">
        <v>16</v>
      </c>
    </row>
    <row r="2298" spans="1:8">
      <c r="A2298" s="9" t="s">
        <v>8265</v>
      </c>
      <c r="B2298" s="5" t="s">
        <v>8266</v>
      </c>
      <c r="C2298" s="6" t="s">
        <v>8267</v>
      </c>
      <c r="D2298" s="5" t="s">
        <v>8268</v>
      </c>
      <c r="E2298" s="5" t="s">
        <v>42</v>
      </c>
      <c r="F2298" s="5" t="s">
        <v>14</v>
      </c>
      <c r="G2298" s="5" t="s">
        <v>15</v>
      </c>
      <c r="H2298" s="5" t="s">
        <v>16</v>
      </c>
    </row>
    <row r="2299" spans="1:8">
      <c r="A2299" s="9" t="s">
        <v>8269</v>
      </c>
      <c r="B2299" s="5" t="s">
        <v>8270</v>
      </c>
      <c r="C2299" s="6" t="s">
        <v>509</v>
      </c>
      <c r="D2299" s="5" t="s">
        <v>8271</v>
      </c>
      <c r="E2299" s="5" t="s">
        <v>13</v>
      </c>
      <c r="F2299" s="5" t="s">
        <v>14</v>
      </c>
      <c r="G2299" s="5" t="s">
        <v>15</v>
      </c>
      <c r="H2299" s="5" t="s">
        <v>16</v>
      </c>
    </row>
    <row r="2300" ht="27" spans="1:8">
      <c r="A2300" s="9" t="s">
        <v>8272</v>
      </c>
      <c r="B2300" s="5" t="s">
        <v>8273</v>
      </c>
      <c r="C2300" s="6" t="s">
        <v>8274</v>
      </c>
      <c r="D2300" s="5" t="s">
        <v>8275</v>
      </c>
      <c r="E2300" s="5" t="s">
        <v>51</v>
      </c>
      <c r="F2300" s="5" t="s">
        <v>14</v>
      </c>
      <c r="G2300" s="5" t="s">
        <v>15</v>
      </c>
      <c r="H2300" s="5" t="s">
        <v>16</v>
      </c>
    </row>
    <row r="2301" spans="1:8">
      <c r="A2301" s="9" t="s">
        <v>8276</v>
      </c>
      <c r="B2301" s="5" t="s">
        <v>8277</v>
      </c>
      <c r="C2301" s="6" t="s">
        <v>8278</v>
      </c>
      <c r="D2301" s="5" t="s">
        <v>7619</v>
      </c>
      <c r="E2301" s="5" t="s">
        <v>51</v>
      </c>
      <c r="F2301" s="5" t="s">
        <v>14</v>
      </c>
      <c r="G2301" s="5" t="s">
        <v>15</v>
      </c>
      <c r="H2301" s="5" t="s">
        <v>16</v>
      </c>
    </row>
    <row r="2302" spans="1:8">
      <c r="A2302" s="9" t="s">
        <v>8279</v>
      </c>
      <c r="B2302" s="5" t="s">
        <v>8280</v>
      </c>
      <c r="C2302" s="6" t="s">
        <v>8281</v>
      </c>
      <c r="D2302" s="5" t="s">
        <v>8282</v>
      </c>
      <c r="E2302" s="5" t="s">
        <v>33</v>
      </c>
      <c r="F2302" s="5" t="s">
        <v>14</v>
      </c>
      <c r="G2302" s="5" t="s">
        <v>15</v>
      </c>
      <c r="H2302" s="5" t="s">
        <v>16</v>
      </c>
    </row>
    <row r="2303" spans="1:8">
      <c r="A2303" s="9" t="s">
        <v>8283</v>
      </c>
      <c r="B2303" s="5" t="s">
        <v>8284</v>
      </c>
      <c r="C2303" s="6" t="s">
        <v>8285</v>
      </c>
      <c r="D2303" s="5" t="s">
        <v>8286</v>
      </c>
      <c r="E2303" s="5" t="s">
        <v>51</v>
      </c>
      <c r="F2303" s="5" t="s">
        <v>14</v>
      </c>
      <c r="G2303" s="5" t="s">
        <v>15</v>
      </c>
      <c r="H2303" s="5" t="s">
        <v>16</v>
      </c>
    </row>
    <row r="2304" spans="1:8">
      <c r="A2304" s="9" t="s">
        <v>8287</v>
      </c>
      <c r="B2304" s="5" t="s">
        <v>8288</v>
      </c>
      <c r="C2304" s="6" t="s">
        <v>8289</v>
      </c>
      <c r="D2304" s="5" t="s">
        <v>8290</v>
      </c>
      <c r="E2304" s="5" t="s">
        <v>13</v>
      </c>
      <c r="F2304" s="5" t="s">
        <v>14</v>
      </c>
      <c r="G2304" s="5" t="s">
        <v>15</v>
      </c>
      <c r="H2304" s="5" t="s">
        <v>16</v>
      </c>
    </row>
    <row r="2305" spans="1:8">
      <c r="A2305" s="9" t="s">
        <v>8291</v>
      </c>
      <c r="B2305" s="5" t="s">
        <v>8292</v>
      </c>
      <c r="C2305" s="6" t="s">
        <v>8293</v>
      </c>
      <c r="D2305" s="5" t="s">
        <v>8290</v>
      </c>
      <c r="E2305" s="5" t="s">
        <v>42</v>
      </c>
      <c r="F2305" s="5" t="s">
        <v>14</v>
      </c>
      <c r="G2305" s="5" t="s">
        <v>15</v>
      </c>
      <c r="H2305" s="5" t="s">
        <v>16</v>
      </c>
    </row>
    <row r="2306" ht="27" spans="1:8">
      <c r="A2306" s="9" t="s">
        <v>8294</v>
      </c>
      <c r="B2306" s="5" t="s">
        <v>8295</v>
      </c>
      <c r="C2306" s="6" t="s">
        <v>8296</v>
      </c>
      <c r="D2306" s="5" t="s">
        <v>8297</v>
      </c>
      <c r="E2306" s="5" t="s">
        <v>51</v>
      </c>
      <c r="F2306" s="5" t="s">
        <v>14</v>
      </c>
      <c r="G2306" s="5" t="s">
        <v>15</v>
      </c>
      <c r="H2306" s="5" t="s">
        <v>16</v>
      </c>
    </row>
    <row r="2307" spans="1:8">
      <c r="A2307" s="9" t="s">
        <v>8298</v>
      </c>
      <c r="B2307" s="5" t="s">
        <v>8299</v>
      </c>
      <c r="C2307" s="6" t="s">
        <v>8300</v>
      </c>
      <c r="D2307" s="5" t="s">
        <v>8301</v>
      </c>
      <c r="E2307" s="5" t="s">
        <v>13</v>
      </c>
      <c r="F2307" s="5" t="s">
        <v>14</v>
      </c>
      <c r="G2307" s="5" t="s">
        <v>15</v>
      </c>
      <c r="H2307" s="5" t="s">
        <v>16</v>
      </c>
    </row>
    <row r="2308" spans="1:8">
      <c r="A2308" s="9" t="s">
        <v>8302</v>
      </c>
      <c r="B2308" s="5" t="s">
        <v>8303</v>
      </c>
      <c r="C2308" s="6" t="s">
        <v>8304</v>
      </c>
      <c r="D2308" s="5" t="s">
        <v>8305</v>
      </c>
      <c r="E2308" s="5" t="s">
        <v>33</v>
      </c>
      <c r="F2308" s="5" t="s">
        <v>14</v>
      </c>
      <c r="G2308" s="5" t="s">
        <v>15</v>
      </c>
      <c r="H2308" s="5" t="s">
        <v>16</v>
      </c>
    </row>
    <row r="2309" ht="27" spans="1:8">
      <c r="A2309" s="9" t="s">
        <v>8306</v>
      </c>
      <c r="B2309" s="5" t="s">
        <v>8307</v>
      </c>
      <c r="C2309" s="6" t="s">
        <v>8308</v>
      </c>
      <c r="D2309" s="5" t="s">
        <v>8309</v>
      </c>
      <c r="E2309" s="5" t="s">
        <v>42</v>
      </c>
      <c r="F2309" s="5" t="s">
        <v>14</v>
      </c>
      <c r="G2309" s="5" t="s">
        <v>15</v>
      </c>
      <c r="H2309" s="5" t="s">
        <v>16</v>
      </c>
    </row>
    <row r="2310" spans="1:8">
      <c r="A2310" s="9" t="s">
        <v>8310</v>
      </c>
      <c r="B2310" s="5" t="s">
        <v>8311</v>
      </c>
      <c r="C2310" s="6" t="s">
        <v>8312</v>
      </c>
      <c r="D2310" s="5" t="s">
        <v>8313</v>
      </c>
      <c r="E2310" s="5" t="s">
        <v>42</v>
      </c>
      <c r="F2310" s="5" t="s">
        <v>14</v>
      </c>
      <c r="G2310" s="5" t="s">
        <v>15</v>
      </c>
      <c r="H2310" s="5" t="s">
        <v>16</v>
      </c>
    </row>
    <row r="2311" spans="1:8">
      <c r="A2311" s="9" t="s">
        <v>8314</v>
      </c>
      <c r="B2311" s="5" t="s">
        <v>8315</v>
      </c>
      <c r="C2311" s="6" t="s">
        <v>8316</v>
      </c>
      <c r="D2311" s="5" t="s">
        <v>8317</v>
      </c>
      <c r="E2311" s="5" t="s">
        <v>60</v>
      </c>
      <c r="F2311" s="5" t="s">
        <v>14</v>
      </c>
      <c r="G2311" s="5" t="s">
        <v>15</v>
      </c>
      <c r="H2311" s="5" t="s">
        <v>16</v>
      </c>
    </row>
    <row r="2312" spans="1:8">
      <c r="A2312" s="9" t="s">
        <v>8318</v>
      </c>
      <c r="B2312" s="5" t="s">
        <v>8319</v>
      </c>
      <c r="C2312" s="6" t="s">
        <v>67</v>
      </c>
      <c r="D2312" s="5" t="s">
        <v>8320</v>
      </c>
      <c r="E2312" s="5" t="s">
        <v>42</v>
      </c>
      <c r="F2312" s="5" t="s">
        <v>14</v>
      </c>
      <c r="G2312" s="5" t="s">
        <v>15</v>
      </c>
      <c r="H2312" s="5" t="s">
        <v>16</v>
      </c>
    </row>
    <row r="2313" spans="1:8">
      <c r="A2313" s="9" t="s">
        <v>8321</v>
      </c>
      <c r="B2313" s="5" t="s">
        <v>8322</v>
      </c>
      <c r="C2313" s="6" t="s">
        <v>8323</v>
      </c>
      <c r="D2313" s="5" t="s">
        <v>8324</v>
      </c>
      <c r="E2313" s="5" t="s">
        <v>13</v>
      </c>
      <c r="F2313" s="5" t="s">
        <v>14</v>
      </c>
      <c r="G2313" s="5" t="s">
        <v>15</v>
      </c>
      <c r="H2313" s="5" t="s">
        <v>16</v>
      </c>
    </row>
    <row r="2314" spans="1:8">
      <c r="A2314" s="9" t="s">
        <v>8325</v>
      </c>
      <c r="B2314" s="5" t="s">
        <v>8326</v>
      </c>
      <c r="C2314" s="6" t="s">
        <v>1155</v>
      </c>
      <c r="D2314" s="5" t="s">
        <v>8327</v>
      </c>
      <c r="E2314" s="5" t="s">
        <v>13</v>
      </c>
      <c r="F2314" s="5" t="s">
        <v>14</v>
      </c>
      <c r="G2314" s="5" t="s">
        <v>15</v>
      </c>
      <c r="H2314" s="5" t="s">
        <v>16</v>
      </c>
    </row>
    <row r="2315" spans="1:8">
      <c r="A2315" s="9" t="s">
        <v>8328</v>
      </c>
      <c r="B2315" s="5" t="s">
        <v>8329</v>
      </c>
      <c r="C2315" s="6" t="s">
        <v>3741</v>
      </c>
      <c r="D2315" s="5" t="s">
        <v>8330</v>
      </c>
      <c r="E2315" s="5" t="s">
        <v>13</v>
      </c>
      <c r="F2315" s="5" t="s">
        <v>14</v>
      </c>
      <c r="G2315" s="5" t="s">
        <v>15</v>
      </c>
      <c r="H2315" s="5" t="s">
        <v>16</v>
      </c>
    </row>
    <row r="2316" spans="1:8">
      <c r="A2316" s="9" t="s">
        <v>8331</v>
      </c>
      <c r="B2316" s="5" t="s">
        <v>8332</v>
      </c>
      <c r="C2316" s="6" t="s">
        <v>8333</v>
      </c>
      <c r="D2316" s="5" t="s">
        <v>8334</v>
      </c>
      <c r="E2316" s="5" t="s">
        <v>13</v>
      </c>
      <c r="F2316" s="5" t="s">
        <v>14</v>
      </c>
      <c r="G2316" s="5" t="s">
        <v>15</v>
      </c>
      <c r="H2316" s="5" t="s">
        <v>16</v>
      </c>
    </row>
    <row r="2317" spans="1:8">
      <c r="A2317" s="9" t="s">
        <v>8335</v>
      </c>
      <c r="B2317" s="5" t="s">
        <v>8336</v>
      </c>
      <c r="C2317" s="6" t="s">
        <v>8337</v>
      </c>
      <c r="D2317" s="5" t="s">
        <v>8338</v>
      </c>
      <c r="E2317" s="5" t="s">
        <v>51</v>
      </c>
      <c r="F2317" s="5" t="s">
        <v>14</v>
      </c>
      <c r="G2317" s="5" t="s">
        <v>15</v>
      </c>
      <c r="H2317" s="5" t="s">
        <v>16</v>
      </c>
    </row>
    <row r="2318" spans="1:8">
      <c r="A2318" s="9" t="s">
        <v>8339</v>
      </c>
      <c r="B2318" s="5" t="s">
        <v>8340</v>
      </c>
      <c r="C2318" s="6" t="s">
        <v>8341</v>
      </c>
      <c r="D2318" s="5" t="s">
        <v>8342</v>
      </c>
      <c r="E2318" s="5" t="s">
        <v>13</v>
      </c>
      <c r="F2318" s="5" t="s">
        <v>14</v>
      </c>
      <c r="G2318" s="5" t="s">
        <v>15</v>
      </c>
      <c r="H2318" s="5" t="s">
        <v>16</v>
      </c>
    </row>
    <row r="2319" spans="1:8">
      <c r="A2319" s="9" t="s">
        <v>8343</v>
      </c>
      <c r="B2319" s="5" t="s">
        <v>8344</v>
      </c>
      <c r="C2319" s="6" t="s">
        <v>8345</v>
      </c>
      <c r="D2319" s="5" t="s">
        <v>8346</v>
      </c>
      <c r="E2319" s="5" t="s">
        <v>13</v>
      </c>
      <c r="F2319" s="5" t="s">
        <v>14</v>
      </c>
      <c r="G2319" s="5" t="s">
        <v>15</v>
      </c>
      <c r="H2319" s="5" t="s">
        <v>16</v>
      </c>
    </row>
    <row r="2320" spans="1:8">
      <c r="A2320" s="9" t="s">
        <v>8347</v>
      </c>
      <c r="B2320" s="5" t="s">
        <v>8348</v>
      </c>
      <c r="C2320" s="6" t="s">
        <v>4304</v>
      </c>
      <c r="D2320" s="5" t="s">
        <v>8349</v>
      </c>
      <c r="E2320" s="5" t="s">
        <v>964</v>
      </c>
      <c r="F2320" s="5" t="s">
        <v>14</v>
      </c>
      <c r="G2320" s="5" t="s">
        <v>15</v>
      </c>
      <c r="H2320" s="5" t="s">
        <v>16</v>
      </c>
    </row>
    <row r="2321" spans="1:8">
      <c r="A2321" s="9" t="s">
        <v>8350</v>
      </c>
      <c r="B2321" s="5" t="s">
        <v>8351</v>
      </c>
      <c r="C2321" s="6" t="s">
        <v>8352</v>
      </c>
      <c r="D2321" s="5" t="s">
        <v>8182</v>
      </c>
      <c r="E2321" s="5" t="s">
        <v>13</v>
      </c>
      <c r="F2321" s="5" t="s">
        <v>14</v>
      </c>
      <c r="G2321" s="5" t="s">
        <v>15</v>
      </c>
      <c r="H2321" s="5" t="s">
        <v>16</v>
      </c>
    </row>
    <row r="2322" spans="1:8">
      <c r="A2322" s="9" t="s">
        <v>8353</v>
      </c>
      <c r="B2322" s="5" t="s">
        <v>8354</v>
      </c>
      <c r="C2322" s="6" t="s">
        <v>8355</v>
      </c>
      <c r="D2322" s="5" t="s">
        <v>8356</v>
      </c>
      <c r="E2322" s="5" t="s">
        <v>42</v>
      </c>
      <c r="F2322" s="5" t="s">
        <v>14</v>
      </c>
      <c r="G2322" s="5" t="s">
        <v>15</v>
      </c>
      <c r="H2322" s="5" t="s">
        <v>16</v>
      </c>
    </row>
    <row r="2323" spans="1:8">
      <c r="A2323" s="9" t="s">
        <v>8357</v>
      </c>
      <c r="B2323" s="5" t="s">
        <v>8358</v>
      </c>
      <c r="C2323" s="6" t="s">
        <v>1032</v>
      </c>
      <c r="D2323" s="5" t="s">
        <v>8359</v>
      </c>
      <c r="E2323" s="5" t="s">
        <v>13</v>
      </c>
      <c r="F2323" s="5" t="s">
        <v>14</v>
      </c>
      <c r="G2323" s="5" t="s">
        <v>15</v>
      </c>
      <c r="H2323" s="5" t="s">
        <v>16</v>
      </c>
    </row>
    <row r="2324" spans="1:8">
      <c r="A2324" s="9" t="s">
        <v>8360</v>
      </c>
      <c r="B2324" s="5" t="s">
        <v>8361</v>
      </c>
      <c r="C2324" s="6" t="s">
        <v>725</v>
      </c>
      <c r="D2324" s="5" t="s">
        <v>8362</v>
      </c>
      <c r="E2324" s="5" t="s">
        <v>42</v>
      </c>
      <c r="F2324" s="5" t="s">
        <v>14</v>
      </c>
      <c r="G2324" s="5" t="s">
        <v>15</v>
      </c>
      <c r="H2324" s="5" t="s">
        <v>16</v>
      </c>
    </row>
    <row r="2325" spans="1:8">
      <c r="A2325" s="9" t="s">
        <v>8363</v>
      </c>
      <c r="B2325" s="5" t="s">
        <v>8364</v>
      </c>
      <c r="C2325" s="6" t="s">
        <v>8365</v>
      </c>
      <c r="D2325" s="5" t="s">
        <v>8366</v>
      </c>
      <c r="E2325" s="5" t="s">
        <v>13</v>
      </c>
      <c r="F2325" s="5" t="s">
        <v>14</v>
      </c>
      <c r="G2325" s="5" t="s">
        <v>15</v>
      </c>
      <c r="H2325" s="5" t="s">
        <v>16</v>
      </c>
    </row>
    <row r="2326" ht="27" spans="1:8">
      <c r="A2326" s="9" t="s">
        <v>8367</v>
      </c>
      <c r="B2326" s="5" t="s">
        <v>8368</v>
      </c>
      <c r="C2326" s="6" t="s">
        <v>8369</v>
      </c>
      <c r="D2326" s="5" t="s">
        <v>8370</v>
      </c>
      <c r="E2326" s="5" t="s">
        <v>13</v>
      </c>
      <c r="F2326" s="5" t="s">
        <v>14</v>
      </c>
      <c r="G2326" s="5" t="s">
        <v>15</v>
      </c>
      <c r="H2326" s="5" t="s">
        <v>16</v>
      </c>
    </row>
    <row r="2327" spans="1:8">
      <c r="A2327" s="9" t="s">
        <v>8371</v>
      </c>
      <c r="B2327" s="5" t="s">
        <v>8372</v>
      </c>
      <c r="C2327" s="6" t="s">
        <v>706</v>
      </c>
      <c r="D2327" s="5" t="s">
        <v>8373</v>
      </c>
      <c r="E2327" s="5" t="s">
        <v>42</v>
      </c>
      <c r="F2327" s="5" t="s">
        <v>14</v>
      </c>
      <c r="G2327" s="5" t="s">
        <v>15</v>
      </c>
      <c r="H2327" s="5" t="s">
        <v>16</v>
      </c>
    </row>
    <row r="2328" spans="1:8">
      <c r="A2328" s="9" t="s">
        <v>8374</v>
      </c>
      <c r="B2328" s="5" t="s">
        <v>8375</v>
      </c>
      <c r="C2328" s="6" t="s">
        <v>8376</v>
      </c>
      <c r="D2328" s="5" t="s">
        <v>8377</v>
      </c>
      <c r="E2328" s="5" t="s">
        <v>42</v>
      </c>
      <c r="F2328" s="5" t="s">
        <v>14</v>
      </c>
      <c r="G2328" s="5" t="s">
        <v>15</v>
      </c>
      <c r="H2328" s="5" t="s">
        <v>16</v>
      </c>
    </row>
    <row r="2329" spans="1:8">
      <c r="A2329" s="9" t="s">
        <v>8378</v>
      </c>
      <c r="B2329" s="5" t="s">
        <v>8379</v>
      </c>
      <c r="C2329" s="6" t="s">
        <v>362</v>
      </c>
      <c r="D2329" s="5" t="s">
        <v>8380</v>
      </c>
      <c r="E2329" s="5" t="s">
        <v>60</v>
      </c>
      <c r="F2329" s="5" t="s">
        <v>14</v>
      </c>
      <c r="G2329" s="5" t="s">
        <v>15</v>
      </c>
      <c r="H2329" s="5" t="s">
        <v>16</v>
      </c>
    </row>
    <row r="2330" spans="1:8">
      <c r="A2330" s="9" t="s">
        <v>8381</v>
      </c>
      <c r="B2330" s="5" t="s">
        <v>8382</v>
      </c>
      <c r="C2330" s="6" t="s">
        <v>495</v>
      </c>
      <c r="D2330" s="5" t="s">
        <v>8383</v>
      </c>
      <c r="E2330" s="5" t="s">
        <v>42</v>
      </c>
      <c r="F2330" s="5" t="s">
        <v>14</v>
      </c>
      <c r="G2330" s="5" t="s">
        <v>15</v>
      </c>
      <c r="H2330" s="5" t="s">
        <v>16</v>
      </c>
    </row>
    <row r="2331" spans="1:8">
      <c r="A2331" s="9" t="s">
        <v>8384</v>
      </c>
      <c r="B2331" s="5" t="s">
        <v>8385</v>
      </c>
      <c r="C2331" s="6" t="s">
        <v>8386</v>
      </c>
      <c r="D2331" s="5" t="s">
        <v>8387</v>
      </c>
      <c r="E2331" s="5" t="s">
        <v>42</v>
      </c>
      <c r="F2331" s="5" t="s">
        <v>14</v>
      </c>
      <c r="G2331" s="5" t="s">
        <v>15</v>
      </c>
      <c r="H2331" s="5" t="s">
        <v>16</v>
      </c>
    </row>
    <row r="2332" spans="1:8">
      <c r="A2332" s="9" t="s">
        <v>8388</v>
      </c>
      <c r="B2332" s="5" t="s">
        <v>8389</v>
      </c>
      <c r="C2332" s="6" t="s">
        <v>8390</v>
      </c>
      <c r="D2332" s="5" t="s">
        <v>8391</v>
      </c>
      <c r="E2332" s="5" t="s">
        <v>13</v>
      </c>
      <c r="F2332" s="5" t="s">
        <v>14</v>
      </c>
      <c r="G2332" s="5" t="s">
        <v>15</v>
      </c>
      <c r="H2332" s="5" t="s">
        <v>16</v>
      </c>
    </row>
    <row r="2333" spans="1:8">
      <c r="A2333" s="9" t="s">
        <v>8392</v>
      </c>
      <c r="B2333" s="5" t="s">
        <v>8393</v>
      </c>
      <c r="C2333" s="6" t="s">
        <v>1257</v>
      </c>
      <c r="D2333" s="5" t="s">
        <v>8394</v>
      </c>
      <c r="E2333" s="5" t="s">
        <v>13</v>
      </c>
      <c r="F2333" s="5" t="s">
        <v>14</v>
      </c>
      <c r="G2333" s="5" t="s">
        <v>15</v>
      </c>
      <c r="H2333" s="5" t="s">
        <v>16</v>
      </c>
    </row>
    <row r="2334" spans="1:8">
      <c r="A2334" s="9" t="s">
        <v>8395</v>
      </c>
      <c r="B2334" s="5" t="s">
        <v>8396</v>
      </c>
      <c r="C2334" s="6" t="s">
        <v>8397</v>
      </c>
      <c r="D2334" s="5" t="s">
        <v>8398</v>
      </c>
      <c r="E2334" s="5" t="s">
        <v>13</v>
      </c>
      <c r="F2334" s="5" t="s">
        <v>14</v>
      </c>
      <c r="G2334" s="5" t="s">
        <v>15</v>
      </c>
      <c r="H2334" s="5" t="s">
        <v>16</v>
      </c>
    </row>
    <row r="2335" spans="1:8">
      <c r="A2335" s="9" t="s">
        <v>8399</v>
      </c>
      <c r="B2335" s="5" t="s">
        <v>8400</v>
      </c>
      <c r="C2335" s="6" t="s">
        <v>5219</v>
      </c>
      <c r="D2335" s="5" t="s">
        <v>8401</v>
      </c>
      <c r="E2335" s="5" t="s">
        <v>1072</v>
      </c>
      <c r="F2335" s="5" t="s">
        <v>14</v>
      </c>
      <c r="G2335" s="5" t="s">
        <v>15</v>
      </c>
      <c r="H2335" s="5" t="s">
        <v>16</v>
      </c>
    </row>
    <row r="2336" spans="1:8">
      <c r="A2336" s="9" t="s">
        <v>8402</v>
      </c>
      <c r="B2336" s="5" t="s">
        <v>8403</v>
      </c>
      <c r="C2336" s="6" t="s">
        <v>8404</v>
      </c>
      <c r="D2336" s="5" t="s">
        <v>8405</v>
      </c>
      <c r="E2336" s="5" t="s">
        <v>60</v>
      </c>
      <c r="F2336" s="5" t="s">
        <v>14</v>
      </c>
      <c r="G2336" s="5" t="s">
        <v>15</v>
      </c>
      <c r="H2336" s="5" t="s">
        <v>16</v>
      </c>
    </row>
    <row r="2337" ht="27" spans="1:8">
      <c r="A2337" s="9" t="s">
        <v>8406</v>
      </c>
      <c r="B2337" s="5" t="s">
        <v>8407</v>
      </c>
      <c r="C2337" s="6" t="s">
        <v>8408</v>
      </c>
      <c r="D2337" s="5" t="s">
        <v>8409</v>
      </c>
      <c r="E2337" s="5" t="s">
        <v>13</v>
      </c>
      <c r="F2337" s="5" t="s">
        <v>14</v>
      </c>
      <c r="G2337" s="5" t="s">
        <v>15</v>
      </c>
      <c r="H2337" s="5" t="s">
        <v>16</v>
      </c>
    </row>
    <row r="2338" spans="1:8">
      <c r="A2338" s="9" t="s">
        <v>8410</v>
      </c>
      <c r="B2338" s="5" t="s">
        <v>8411</v>
      </c>
      <c r="C2338" s="6" t="s">
        <v>87</v>
      </c>
      <c r="D2338" s="5" t="s">
        <v>8409</v>
      </c>
      <c r="E2338" s="5" t="s">
        <v>13</v>
      </c>
      <c r="F2338" s="5" t="s">
        <v>14</v>
      </c>
      <c r="G2338" s="5" t="s">
        <v>15</v>
      </c>
      <c r="H2338" s="5" t="s">
        <v>16</v>
      </c>
    </row>
    <row r="2339" ht="27" spans="1:8">
      <c r="A2339" s="9" t="s">
        <v>8412</v>
      </c>
      <c r="B2339" s="5" t="s">
        <v>8413</v>
      </c>
      <c r="C2339" s="6" t="s">
        <v>8414</v>
      </c>
      <c r="D2339" s="5" t="s">
        <v>8415</v>
      </c>
      <c r="E2339" s="5" t="s">
        <v>13</v>
      </c>
      <c r="F2339" s="5" t="s">
        <v>14</v>
      </c>
      <c r="G2339" s="5" t="s">
        <v>15</v>
      </c>
      <c r="H2339" s="5" t="s">
        <v>16</v>
      </c>
    </row>
    <row r="2340" spans="1:8">
      <c r="A2340" s="9" t="s">
        <v>8416</v>
      </c>
      <c r="B2340" s="5" t="s">
        <v>8417</v>
      </c>
      <c r="C2340" s="6" t="s">
        <v>8418</v>
      </c>
      <c r="D2340" s="5" t="s">
        <v>8419</v>
      </c>
      <c r="E2340" s="5" t="s">
        <v>33</v>
      </c>
      <c r="F2340" s="5" t="s">
        <v>14</v>
      </c>
      <c r="G2340" s="5" t="s">
        <v>15</v>
      </c>
      <c r="H2340" s="5" t="s">
        <v>16</v>
      </c>
    </row>
    <row r="2341" spans="1:8">
      <c r="A2341" s="9" t="s">
        <v>8420</v>
      </c>
      <c r="B2341" s="5" t="s">
        <v>8421</v>
      </c>
      <c r="C2341" s="6" t="s">
        <v>8422</v>
      </c>
      <c r="D2341" s="5" t="s">
        <v>8423</v>
      </c>
      <c r="E2341" s="5" t="s">
        <v>60</v>
      </c>
      <c r="F2341" s="5" t="s">
        <v>14</v>
      </c>
      <c r="G2341" s="5" t="s">
        <v>15</v>
      </c>
      <c r="H2341" s="5" t="s">
        <v>16</v>
      </c>
    </row>
    <row r="2342" spans="1:8">
      <c r="A2342" s="9" t="s">
        <v>8424</v>
      </c>
      <c r="B2342" s="5" t="s">
        <v>8425</v>
      </c>
      <c r="C2342" s="6" t="s">
        <v>8426</v>
      </c>
      <c r="D2342" s="5" t="s">
        <v>8427</v>
      </c>
      <c r="E2342" s="5" t="s">
        <v>13</v>
      </c>
      <c r="F2342" s="5" t="s">
        <v>14</v>
      </c>
      <c r="G2342" s="5" t="s">
        <v>15</v>
      </c>
      <c r="H2342" s="5" t="s">
        <v>16</v>
      </c>
    </row>
    <row r="2343" spans="1:8">
      <c r="A2343" s="9" t="s">
        <v>8428</v>
      </c>
      <c r="B2343" s="5" t="s">
        <v>8429</v>
      </c>
      <c r="C2343" s="6" t="s">
        <v>8430</v>
      </c>
      <c r="D2343" s="5" t="s">
        <v>8431</v>
      </c>
      <c r="E2343" s="5" t="s">
        <v>51</v>
      </c>
      <c r="F2343" s="5" t="s">
        <v>14</v>
      </c>
      <c r="G2343" s="5" t="s">
        <v>15</v>
      </c>
      <c r="H2343" s="5" t="s">
        <v>16</v>
      </c>
    </row>
    <row r="2344" ht="27" spans="1:8">
      <c r="A2344" s="9" t="s">
        <v>8432</v>
      </c>
      <c r="B2344" s="5" t="s">
        <v>8433</v>
      </c>
      <c r="C2344" s="6" t="s">
        <v>8434</v>
      </c>
      <c r="D2344" s="5" t="s">
        <v>8435</v>
      </c>
      <c r="E2344" s="5" t="s">
        <v>936</v>
      </c>
      <c r="F2344" s="5" t="s">
        <v>14</v>
      </c>
      <c r="G2344" s="5" t="s">
        <v>15</v>
      </c>
      <c r="H2344" s="5" t="s">
        <v>16</v>
      </c>
    </row>
    <row r="2345" spans="1:8">
      <c r="A2345" s="9" t="s">
        <v>8436</v>
      </c>
      <c r="B2345" s="5" t="s">
        <v>8437</v>
      </c>
      <c r="C2345" s="6" t="s">
        <v>8438</v>
      </c>
      <c r="D2345" s="5" t="s">
        <v>8439</v>
      </c>
      <c r="E2345" s="5" t="s">
        <v>13</v>
      </c>
      <c r="F2345" s="5" t="s">
        <v>14</v>
      </c>
      <c r="G2345" s="5" t="s">
        <v>15</v>
      </c>
      <c r="H2345" s="5" t="s">
        <v>16</v>
      </c>
    </row>
    <row r="2346" spans="1:8">
      <c r="A2346" s="9" t="s">
        <v>8440</v>
      </c>
      <c r="B2346" s="5" t="s">
        <v>8441</v>
      </c>
      <c r="C2346" s="6" t="s">
        <v>8442</v>
      </c>
      <c r="D2346" s="5" t="s">
        <v>8443</v>
      </c>
      <c r="E2346" s="5" t="s">
        <v>42</v>
      </c>
      <c r="F2346" s="5" t="s">
        <v>14</v>
      </c>
      <c r="G2346" s="5" t="s">
        <v>15</v>
      </c>
      <c r="H2346" s="5" t="s">
        <v>16</v>
      </c>
    </row>
    <row r="2347" spans="1:8">
      <c r="A2347" s="9" t="s">
        <v>8444</v>
      </c>
      <c r="B2347" s="5" t="s">
        <v>8445</v>
      </c>
      <c r="C2347" s="6" t="s">
        <v>8446</v>
      </c>
      <c r="D2347" s="5" t="s">
        <v>8447</v>
      </c>
      <c r="E2347" s="5" t="s">
        <v>595</v>
      </c>
      <c r="F2347" s="5" t="s">
        <v>14</v>
      </c>
      <c r="G2347" s="5" t="s">
        <v>15</v>
      </c>
      <c r="H2347" s="5" t="s">
        <v>8448</v>
      </c>
    </row>
    <row r="2348" ht="27" spans="1:8">
      <c r="A2348" s="9" t="s">
        <v>8449</v>
      </c>
      <c r="B2348" s="5" t="s">
        <v>8450</v>
      </c>
      <c r="C2348" s="6" t="s">
        <v>8451</v>
      </c>
      <c r="D2348" s="5" t="s">
        <v>8452</v>
      </c>
      <c r="E2348" s="5" t="s">
        <v>6229</v>
      </c>
      <c r="F2348" s="5" t="s">
        <v>14</v>
      </c>
      <c r="G2348" s="5" t="s">
        <v>15</v>
      </c>
      <c r="H2348" s="5" t="s">
        <v>16</v>
      </c>
    </row>
    <row r="2349" spans="1:8">
      <c r="A2349" s="9" t="s">
        <v>8453</v>
      </c>
      <c r="B2349" s="5" t="s">
        <v>8454</v>
      </c>
      <c r="C2349" s="6" t="s">
        <v>8455</v>
      </c>
      <c r="D2349" s="5" t="s">
        <v>8456</v>
      </c>
      <c r="E2349" s="5" t="s">
        <v>13</v>
      </c>
      <c r="F2349" s="5" t="s">
        <v>14</v>
      </c>
      <c r="G2349" s="5" t="s">
        <v>15</v>
      </c>
      <c r="H2349" s="5" t="s">
        <v>16</v>
      </c>
    </row>
    <row r="2350" spans="1:8">
      <c r="A2350" s="9" t="s">
        <v>8457</v>
      </c>
      <c r="B2350" s="5" t="s">
        <v>8458</v>
      </c>
      <c r="C2350" s="6" t="s">
        <v>8459</v>
      </c>
      <c r="D2350" s="5" t="s">
        <v>8460</v>
      </c>
      <c r="E2350" s="5" t="s">
        <v>13</v>
      </c>
      <c r="F2350" s="5" t="s">
        <v>14</v>
      </c>
      <c r="G2350" s="5" t="s">
        <v>15</v>
      </c>
      <c r="H2350" s="5" t="s">
        <v>16</v>
      </c>
    </row>
    <row r="2351" spans="1:8">
      <c r="A2351" s="9" t="s">
        <v>8461</v>
      </c>
      <c r="B2351" s="5" t="s">
        <v>8462</v>
      </c>
      <c r="C2351" s="6" t="s">
        <v>1462</v>
      </c>
      <c r="D2351" s="5" t="s">
        <v>8463</v>
      </c>
      <c r="E2351" s="5" t="s">
        <v>51</v>
      </c>
      <c r="F2351" s="5" t="s">
        <v>14</v>
      </c>
      <c r="G2351" s="5" t="s">
        <v>15</v>
      </c>
      <c r="H2351" s="5" t="s">
        <v>16</v>
      </c>
    </row>
    <row r="2352" spans="1:8">
      <c r="A2352" s="9" t="s">
        <v>8464</v>
      </c>
      <c r="B2352" s="5" t="s">
        <v>8465</v>
      </c>
      <c r="C2352" s="6" t="s">
        <v>8466</v>
      </c>
      <c r="D2352" s="5" t="s">
        <v>8467</v>
      </c>
      <c r="E2352" s="5" t="s">
        <v>13</v>
      </c>
      <c r="F2352" s="5" t="s">
        <v>14</v>
      </c>
      <c r="G2352" s="5" t="s">
        <v>15</v>
      </c>
      <c r="H2352" s="5" t="s">
        <v>16</v>
      </c>
    </row>
    <row r="2353" spans="1:8">
      <c r="A2353" s="9" t="s">
        <v>8468</v>
      </c>
      <c r="B2353" s="5" t="s">
        <v>8469</v>
      </c>
      <c r="C2353" s="6" t="s">
        <v>1790</v>
      </c>
      <c r="D2353" s="5" t="s">
        <v>8470</v>
      </c>
      <c r="E2353" s="5" t="s">
        <v>42</v>
      </c>
      <c r="F2353" s="5" t="s">
        <v>14</v>
      </c>
      <c r="G2353" s="5" t="s">
        <v>15</v>
      </c>
      <c r="H2353" s="5" t="s">
        <v>16</v>
      </c>
    </row>
    <row r="2354" spans="1:8">
      <c r="A2354" s="9" t="s">
        <v>8471</v>
      </c>
      <c r="B2354" s="5" t="s">
        <v>8472</v>
      </c>
      <c r="C2354" s="6" t="s">
        <v>8473</v>
      </c>
      <c r="D2354" s="5" t="s">
        <v>8474</v>
      </c>
      <c r="E2354" s="5" t="s">
        <v>33</v>
      </c>
      <c r="F2354" s="5" t="s">
        <v>14</v>
      </c>
      <c r="G2354" s="5" t="s">
        <v>15</v>
      </c>
      <c r="H2354" s="5" t="s">
        <v>16</v>
      </c>
    </row>
    <row r="2355" spans="1:8">
      <c r="A2355" s="9" t="s">
        <v>8475</v>
      </c>
      <c r="B2355" s="5" t="s">
        <v>8476</v>
      </c>
      <c r="C2355" s="6" t="s">
        <v>8477</v>
      </c>
      <c r="D2355" s="5" t="s">
        <v>8478</v>
      </c>
      <c r="E2355" s="5" t="s">
        <v>42</v>
      </c>
      <c r="F2355" s="5" t="s">
        <v>14</v>
      </c>
      <c r="G2355" s="5" t="s">
        <v>15</v>
      </c>
      <c r="H2355" s="5" t="s">
        <v>16</v>
      </c>
    </row>
    <row r="2356" spans="1:8">
      <c r="A2356" s="9" t="s">
        <v>8479</v>
      </c>
      <c r="B2356" s="5" t="s">
        <v>8480</v>
      </c>
      <c r="C2356" s="6" t="s">
        <v>8481</v>
      </c>
      <c r="D2356" s="5" t="s">
        <v>8482</v>
      </c>
      <c r="E2356" s="5" t="s">
        <v>42</v>
      </c>
      <c r="F2356" s="5" t="s">
        <v>14</v>
      </c>
      <c r="G2356" s="5" t="s">
        <v>15</v>
      </c>
      <c r="H2356" s="5" t="s">
        <v>16</v>
      </c>
    </row>
    <row r="2357" spans="1:8">
      <c r="A2357" s="9" t="s">
        <v>8483</v>
      </c>
      <c r="B2357" s="5" t="s">
        <v>8484</v>
      </c>
      <c r="C2357" s="6" t="s">
        <v>2908</v>
      </c>
      <c r="D2357" s="5" t="s">
        <v>8485</v>
      </c>
      <c r="E2357" s="5" t="s">
        <v>42</v>
      </c>
      <c r="F2357" s="5" t="s">
        <v>14</v>
      </c>
      <c r="G2357" s="5" t="s">
        <v>15</v>
      </c>
      <c r="H2357" s="5" t="s">
        <v>16</v>
      </c>
    </row>
    <row r="2358" spans="1:8">
      <c r="A2358" s="9" t="s">
        <v>8486</v>
      </c>
      <c r="B2358" s="5" t="s">
        <v>8487</v>
      </c>
      <c r="C2358" s="6" t="s">
        <v>8488</v>
      </c>
      <c r="D2358" s="5" t="s">
        <v>8489</v>
      </c>
      <c r="E2358" s="5" t="s">
        <v>13</v>
      </c>
      <c r="F2358" s="5" t="s">
        <v>14</v>
      </c>
      <c r="G2358" s="5" t="s">
        <v>15</v>
      </c>
      <c r="H2358" s="5" t="s">
        <v>16</v>
      </c>
    </row>
    <row r="2359" spans="1:8">
      <c r="A2359" s="9" t="s">
        <v>8490</v>
      </c>
      <c r="B2359" s="5" t="s">
        <v>8491</v>
      </c>
      <c r="C2359" s="6" t="s">
        <v>8492</v>
      </c>
      <c r="D2359" s="5" t="s">
        <v>8493</v>
      </c>
      <c r="E2359" s="5" t="s">
        <v>13</v>
      </c>
      <c r="F2359" s="5" t="s">
        <v>14</v>
      </c>
      <c r="G2359" s="5" t="s">
        <v>15</v>
      </c>
      <c r="H2359" s="5" t="s">
        <v>16</v>
      </c>
    </row>
    <row r="2360" spans="1:8">
      <c r="A2360" s="9" t="s">
        <v>8494</v>
      </c>
      <c r="B2360" s="5" t="s">
        <v>8495</v>
      </c>
      <c r="C2360" s="6" t="s">
        <v>8496</v>
      </c>
      <c r="D2360" s="5" t="s">
        <v>8497</v>
      </c>
      <c r="E2360" s="5" t="s">
        <v>13</v>
      </c>
      <c r="F2360" s="5" t="s">
        <v>14</v>
      </c>
      <c r="G2360" s="5" t="s">
        <v>15</v>
      </c>
      <c r="H2360" s="5" t="s">
        <v>16</v>
      </c>
    </row>
    <row r="2361" spans="1:8">
      <c r="A2361" s="9" t="s">
        <v>8347</v>
      </c>
      <c r="B2361" s="5" t="s">
        <v>8498</v>
      </c>
      <c r="C2361" s="6" t="s">
        <v>8499</v>
      </c>
      <c r="D2361" s="5" t="s">
        <v>8500</v>
      </c>
      <c r="E2361" s="5" t="s">
        <v>51</v>
      </c>
      <c r="F2361" s="5" t="s">
        <v>14</v>
      </c>
      <c r="G2361" s="5" t="s">
        <v>15</v>
      </c>
      <c r="H2361" s="5" t="s">
        <v>16</v>
      </c>
    </row>
    <row r="2362" spans="1:8">
      <c r="A2362" s="9" t="s">
        <v>8501</v>
      </c>
      <c r="B2362" s="5" t="s">
        <v>8502</v>
      </c>
      <c r="C2362" s="6" t="s">
        <v>8503</v>
      </c>
      <c r="D2362" s="5" t="s">
        <v>6243</v>
      </c>
      <c r="E2362" s="5" t="s">
        <v>42</v>
      </c>
      <c r="F2362" s="5" t="s">
        <v>14</v>
      </c>
      <c r="G2362" s="5" t="s">
        <v>15</v>
      </c>
      <c r="H2362" s="5" t="s">
        <v>16</v>
      </c>
    </row>
    <row r="2363" spans="1:8">
      <c r="A2363" s="9" t="s">
        <v>8504</v>
      </c>
      <c r="B2363" s="5" t="s">
        <v>8505</v>
      </c>
      <c r="C2363" s="6" t="s">
        <v>8506</v>
      </c>
      <c r="D2363" s="5" t="s">
        <v>3043</v>
      </c>
      <c r="E2363" s="5" t="s">
        <v>13</v>
      </c>
      <c r="F2363" s="5" t="s">
        <v>14</v>
      </c>
      <c r="G2363" s="5" t="s">
        <v>15</v>
      </c>
      <c r="H2363" s="5" t="s">
        <v>16</v>
      </c>
    </row>
    <row r="2364" ht="27" spans="1:8">
      <c r="A2364" s="9" t="s">
        <v>8507</v>
      </c>
      <c r="B2364" s="5" t="s">
        <v>8508</v>
      </c>
      <c r="C2364" s="6" t="s">
        <v>8509</v>
      </c>
      <c r="D2364" s="5" t="s">
        <v>1605</v>
      </c>
      <c r="E2364" s="5" t="s">
        <v>13</v>
      </c>
      <c r="F2364" s="5" t="s">
        <v>14</v>
      </c>
      <c r="G2364" s="5" t="s">
        <v>15</v>
      </c>
      <c r="H2364" s="5" t="s">
        <v>16</v>
      </c>
    </row>
    <row r="2365" spans="1:8">
      <c r="A2365" s="9" t="s">
        <v>8510</v>
      </c>
      <c r="B2365" s="5" t="s">
        <v>8511</v>
      </c>
      <c r="C2365" s="6" t="s">
        <v>8512</v>
      </c>
      <c r="D2365" s="5" t="s">
        <v>8513</v>
      </c>
      <c r="E2365" s="5" t="s">
        <v>33</v>
      </c>
      <c r="F2365" s="5" t="s">
        <v>14</v>
      </c>
      <c r="G2365" s="5" t="s">
        <v>15</v>
      </c>
      <c r="H2365" s="5" t="s">
        <v>16</v>
      </c>
    </row>
    <row r="2366" spans="1:8">
      <c r="A2366" s="9" t="s">
        <v>8514</v>
      </c>
      <c r="B2366" s="5" t="s">
        <v>8515</v>
      </c>
      <c r="C2366" s="6" t="s">
        <v>8516</v>
      </c>
      <c r="D2366" s="5" t="s">
        <v>8513</v>
      </c>
      <c r="E2366" s="5" t="s">
        <v>13</v>
      </c>
      <c r="F2366" s="5" t="s">
        <v>14</v>
      </c>
      <c r="G2366" s="5" t="s">
        <v>15</v>
      </c>
      <c r="H2366" s="5" t="s">
        <v>16</v>
      </c>
    </row>
    <row r="2367" spans="1:8">
      <c r="A2367" s="9" t="s">
        <v>8517</v>
      </c>
      <c r="B2367" s="5" t="s">
        <v>8518</v>
      </c>
      <c r="C2367" s="6" t="s">
        <v>8519</v>
      </c>
      <c r="D2367" s="5" t="s">
        <v>8513</v>
      </c>
      <c r="E2367" s="5" t="s">
        <v>13</v>
      </c>
      <c r="F2367" s="5" t="s">
        <v>14</v>
      </c>
      <c r="G2367" s="5" t="s">
        <v>15</v>
      </c>
      <c r="H2367" s="5" t="s">
        <v>16</v>
      </c>
    </row>
    <row r="2368" spans="1:8">
      <c r="A2368" s="9" t="s">
        <v>8420</v>
      </c>
      <c r="B2368" s="5" t="s">
        <v>8520</v>
      </c>
      <c r="C2368" s="6" t="s">
        <v>8521</v>
      </c>
      <c r="D2368" s="5" t="s">
        <v>8522</v>
      </c>
      <c r="E2368" s="5" t="s">
        <v>51</v>
      </c>
      <c r="F2368" s="5" t="s">
        <v>14</v>
      </c>
      <c r="G2368" s="5" t="s">
        <v>15</v>
      </c>
      <c r="H2368" s="5" t="s">
        <v>16</v>
      </c>
    </row>
    <row r="2369" ht="27" spans="1:8">
      <c r="A2369" s="9" t="s">
        <v>8523</v>
      </c>
      <c r="B2369" s="5" t="s">
        <v>8524</v>
      </c>
      <c r="C2369" s="6" t="s">
        <v>8525</v>
      </c>
      <c r="D2369" s="5" t="s">
        <v>8526</v>
      </c>
      <c r="E2369" s="5" t="s">
        <v>51</v>
      </c>
      <c r="F2369" s="5" t="s">
        <v>14</v>
      </c>
      <c r="G2369" s="5" t="s">
        <v>15</v>
      </c>
      <c r="H2369" s="5" t="s">
        <v>16</v>
      </c>
    </row>
    <row r="2370" spans="1:8">
      <c r="A2370" s="9" t="s">
        <v>8527</v>
      </c>
      <c r="B2370" s="5" t="s">
        <v>8528</v>
      </c>
      <c r="C2370" s="6" t="s">
        <v>8529</v>
      </c>
      <c r="D2370" s="5" t="s">
        <v>8530</v>
      </c>
      <c r="E2370" s="5" t="s">
        <v>13</v>
      </c>
      <c r="F2370" s="5" t="s">
        <v>14</v>
      </c>
      <c r="G2370" s="5" t="s">
        <v>15</v>
      </c>
      <c r="H2370" s="5" t="s">
        <v>16</v>
      </c>
    </row>
    <row r="2371" spans="1:8">
      <c r="A2371" s="9" t="s">
        <v>8531</v>
      </c>
      <c r="B2371" s="5" t="s">
        <v>8532</v>
      </c>
      <c r="C2371" s="6" t="s">
        <v>4628</v>
      </c>
      <c r="D2371" s="5" t="s">
        <v>8533</v>
      </c>
      <c r="E2371" s="5" t="s">
        <v>51</v>
      </c>
      <c r="F2371" s="5" t="s">
        <v>14</v>
      </c>
      <c r="G2371" s="5" t="s">
        <v>15</v>
      </c>
      <c r="H2371" s="5" t="s">
        <v>16</v>
      </c>
    </row>
    <row r="2372" spans="1:8">
      <c r="A2372" s="9" t="s">
        <v>8534</v>
      </c>
      <c r="B2372" s="5" t="s">
        <v>8535</v>
      </c>
      <c r="C2372" s="6" t="s">
        <v>8536</v>
      </c>
      <c r="D2372" s="5" t="s">
        <v>8537</v>
      </c>
      <c r="E2372" s="5" t="s">
        <v>13</v>
      </c>
      <c r="F2372" s="5" t="s">
        <v>14</v>
      </c>
      <c r="G2372" s="5" t="s">
        <v>15</v>
      </c>
      <c r="H2372" s="5" t="s">
        <v>16</v>
      </c>
    </row>
    <row r="2373" spans="1:8">
      <c r="A2373" s="9" t="s">
        <v>8538</v>
      </c>
      <c r="B2373" s="5" t="s">
        <v>8539</v>
      </c>
      <c r="C2373" s="6" t="s">
        <v>8540</v>
      </c>
      <c r="D2373" s="5" t="s">
        <v>8541</v>
      </c>
      <c r="E2373" s="5" t="s">
        <v>13</v>
      </c>
      <c r="F2373" s="5" t="s">
        <v>14</v>
      </c>
      <c r="G2373" s="5" t="s">
        <v>15</v>
      </c>
      <c r="H2373" s="5" t="s">
        <v>16</v>
      </c>
    </row>
    <row r="2374" spans="1:8">
      <c r="A2374" s="9" t="s">
        <v>8542</v>
      </c>
      <c r="B2374" s="5" t="s">
        <v>8543</v>
      </c>
      <c r="C2374" s="6" t="s">
        <v>8544</v>
      </c>
      <c r="D2374" s="5" t="s">
        <v>8541</v>
      </c>
      <c r="E2374" s="5" t="s">
        <v>51</v>
      </c>
      <c r="F2374" s="5" t="s">
        <v>14</v>
      </c>
      <c r="G2374" s="5" t="s">
        <v>15</v>
      </c>
      <c r="H2374" s="5" t="s">
        <v>16</v>
      </c>
    </row>
    <row r="2375" spans="1:8">
      <c r="A2375" s="9" t="s">
        <v>8545</v>
      </c>
      <c r="B2375" s="5" t="s">
        <v>8546</v>
      </c>
      <c r="C2375" s="6" t="s">
        <v>8547</v>
      </c>
      <c r="D2375" s="5" t="s">
        <v>2250</v>
      </c>
      <c r="E2375" s="5" t="s">
        <v>33</v>
      </c>
      <c r="F2375" s="5" t="s">
        <v>14</v>
      </c>
      <c r="G2375" s="5" t="s">
        <v>15</v>
      </c>
      <c r="H2375" s="5" t="s">
        <v>16</v>
      </c>
    </row>
    <row r="2376" spans="1:8">
      <c r="A2376" s="9" t="s">
        <v>8548</v>
      </c>
      <c r="B2376" s="5" t="s">
        <v>8549</v>
      </c>
      <c r="C2376" s="6" t="s">
        <v>67</v>
      </c>
      <c r="D2376" s="5" t="s">
        <v>8550</v>
      </c>
      <c r="E2376" s="5" t="s">
        <v>42</v>
      </c>
      <c r="F2376" s="5" t="s">
        <v>14</v>
      </c>
      <c r="G2376" s="5" t="s">
        <v>15</v>
      </c>
      <c r="H2376" s="5" t="s">
        <v>16</v>
      </c>
    </row>
    <row r="2377" spans="1:8">
      <c r="A2377" s="9" t="s">
        <v>8551</v>
      </c>
      <c r="B2377" s="5" t="s">
        <v>8552</v>
      </c>
      <c r="C2377" s="6" t="s">
        <v>8553</v>
      </c>
      <c r="D2377" s="5" t="s">
        <v>8554</v>
      </c>
      <c r="E2377" s="5" t="s">
        <v>13</v>
      </c>
      <c r="F2377" s="5" t="s">
        <v>14</v>
      </c>
      <c r="G2377" s="5" t="s">
        <v>15</v>
      </c>
      <c r="H2377" s="5" t="s">
        <v>16</v>
      </c>
    </row>
    <row r="2378" ht="27" spans="1:8">
      <c r="A2378" s="9" t="s">
        <v>8555</v>
      </c>
      <c r="B2378" s="5" t="s">
        <v>8556</v>
      </c>
      <c r="C2378" s="6" t="s">
        <v>8557</v>
      </c>
      <c r="D2378" s="5" t="s">
        <v>8558</v>
      </c>
      <c r="E2378" s="5" t="s">
        <v>13</v>
      </c>
      <c r="F2378" s="5" t="s">
        <v>14</v>
      </c>
      <c r="G2378" s="5" t="s">
        <v>15</v>
      </c>
      <c r="H2378" s="5" t="s">
        <v>16</v>
      </c>
    </row>
    <row r="2379" spans="1:8">
      <c r="A2379" s="9" t="s">
        <v>8559</v>
      </c>
      <c r="B2379" s="5" t="s">
        <v>8560</v>
      </c>
      <c r="C2379" s="6" t="s">
        <v>8561</v>
      </c>
      <c r="D2379" s="5" t="s">
        <v>8562</v>
      </c>
      <c r="E2379" s="5" t="s">
        <v>51</v>
      </c>
      <c r="F2379" s="5" t="s">
        <v>14</v>
      </c>
      <c r="G2379" s="5" t="s">
        <v>15</v>
      </c>
      <c r="H2379" s="5" t="s">
        <v>16</v>
      </c>
    </row>
    <row r="2380" spans="1:8">
      <c r="A2380" s="9" t="s">
        <v>8424</v>
      </c>
      <c r="B2380" s="5" t="s">
        <v>8563</v>
      </c>
      <c r="C2380" s="6" t="s">
        <v>8564</v>
      </c>
      <c r="D2380" s="5" t="s">
        <v>8565</v>
      </c>
      <c r="E2380" s="5" t="s">
        <v>13</v>
      </c>
      <c r="F2380" s="5" t="s">
        <v>14</v>
      </c>
      <c r="G2380" s="5" t="s">
        <v>15</v>
      </c>
      <c r="H2380" s="5" t="s">
        <v>16</v>
      </c>
    </row>
    <row r="2381" spans="1:8">
      <c r="A2381" s="9" t="s">
        <v>8566</v>
      </c>
      <c r="B2381" s="5" t="s">
        <v>8567</v>
      </c>
      <c r="C2381" s="6" t="s">
        <v>8568</v>
      </c>
      <c r="D2381" s="5" t="s">
        <v>8569</v>
      </c>
      <c r="E2381" s="5" t="s">
        <v>13</v>
      </c>
      <c r="F2381" s="5" t="s">
        <v>14</v>
      </c>
      <c r="G2381" s="5" t="s">
        <v>15</v>
      </c>
      <c r="H2381" s="5" t="s">
        <v>16</v>
      </c>
    </row>
    <row r="2382" spans="1:8">
      <c r="A2382" s="9" t="s">
        <v>8570</v>
      </c>
      <c r="B2382" s="5" t="s">
        <v>8571</v>
      </c>
      <c r="C2382" s="6" t="s">
        <v>8572</v>
      </c>
      <c r="D2382" s="5" t="s">
        <v>8573</v>
      </c>
      <c r="E2382" s="5" t="s">
        <v>894</v>
      </c>
      <c r="F2382" s="5" t="s">
        <v>14</v>
      </c>
      <c r="G2382" s="5" t="s">
        <v>15</v>
      </c>
      <c r="H2382" s="5" t="s">
        <v>16</v>
      </c>
    </row>
    <row r="2383" ht="27" spans="1:8">
      <c r="A2383" s="9" t="s">
        <v>8574</v>
      </c>
      <c r="B2383" s="5" t="s">
        <v>8575</v>
      </c>
      <c r="C2383" s="6" t="s">
        <v>8576</v>
      </c>
      <c r="D2383" s="5" t="s">
        <v>8577</v>
      </c>
      <c r="E2383" s="5" t="s">
        <v>33</v>
      </c>
      <c r="F2383" s="5" t="s">
        <v>14</v>
      </c>
      <c r="G2383" s="5" t="s">
        <v>15</v>
      </c>
      <c r="H2383" s="5" t="s">
        <v>16</v>
      </c>
    </row>
    <row r="2384" spans="1:8">
      <c r="A2384" s="9" t="s">
        <v>8578</v>
      </c>
      <c r="B2384" s="5" t="s">
        <v>8579</v>
      </c>
      <c r="C2384" s="6" t="s">
        <v>983</v>
      </c>
      <c r="D2384" s="5" t="s">
        <v>8580</v>
      </c>
      <c r="E2384" s="5" t="s">
        <v>13</v>
      </c>
      <c r="F2384" s="5" t="s">
        <v>14</v>
      </c>
      <c r="G2384" s="5" t="s">
        <v>15</v>
      </c>
      <c r="H2384" s="5" t="s">
        <v>16</v>
      </c>
    </row>
    <row r="2385" ht="27" spans="1:8">
      <c r="A2385" s="9" t="s">
        <v>8581</v>
      </c>
      <c r="B2385" s="5" t="s">
        <v>8582</v>
      </c>
      <c r="C2385" s="6" t="s">
        <v>8583</v>
      </c>
      <c r="D2385" s="5" t="s">
        <v>8584</v>
      </c>
      <c r="E2385" s="5" t="s">
        <v>13</v>
      </c>
      <c r="F2385" s="5" t="s">
        <v>14</v>
      </c>
      <c r="G2385" s="5" t="s">
        <v>15</v>
      </c>
      <c r="H2385" s="5" t="s">
        <v>16</v>
      </c>
    </row>
    <row r="2386" ht="27" spans="1:8">
      <c r="A2386" s="9" t="s">
        <v>8585</v>
      </c>
      <c r="B2386" s="5" t="s">
        <v>8586</v>
      </c>
      <c r="C2386" s="6" t="s">
        <v>8587</v>
      </c>
      <c r="D2386" s="5" t="s">
        <v>8588</v>
      </c>
      <c r="E2386" s="5" t="s">
        <v>13</v>
      </c>
      <c r="F2386" s="5" t="s">
        <v>14</v>
      </c>
      <c r="G2386" s="5" t="s">
        <v>15</v>
      </c>
      <c r="H2386" s="5" t="s">
        <v>16</v>
      </c>
    </row>
    <row r="2387" spans="1:8">
      <c r="A2387" s="9" t="s">
        <v>8589</v>
      </c>
      <c r="B2387" s="5" t="s">
        <v>8590</v>
      </c>
      <c r="C2387" s="6" t="s">
        <v>8591</v>
      </c>
      <c r="D2387" s="5" t="s">
        <v>8592</v>
      </c>
      <c r="E2387" s="5" t="s">
        <v>13</v>
      </c>
      <c r="F2387" s="5" t="s">
        <v>14</v>
      </c>
      <c r="G2387" s="5" t="s">
        <v>15</v>
      </c>
      <c r="H2387" s="5" t="s">
        <v>16</v>
      </c>
    </row>
    <row r="2388" spans="1:8">
      <c r="A2388" s="9" t="s">
        <v>8593</v>
      </c>
      <c r="B2388" s="5" t="s">
        <v>8594</v>
      </c>
      <c r="C2388" s="6" t="s">
        <v>8595</v>
      </c>
      <c r="D2388" s="5" t="s">
        <v>8596</v>
      </c>
      <c r="E2388" s="5" t="s">
        <v>60</v>
      </c>
      <c r="F2388" s="5" t="s">
        <v>14</v>
      </c>
      <c r="G2388" s="5" t="s">
        <v>15</v>
      </c>
      <c r="H2388" s="5" t="s">
        <v>16</v>
      </c>
    </row>
    <row r="2389" spans="1:8">
      <c r="A2389" s="9" t="s">
        <v>8597</v>
      </c>
      <c r="B2389" s="5" t="s">
        <v>8598</v>
      </c>
      <c r="C2389" s="6" t="s">
        <v>8599</v>
      </c>
      <c r="D2389" s="5" t="s">
        <v>8600</v>
      </c>
      <c r="E2389" s="5" t="s">
        <v>13</v>
      </c>
      <c r="F2389" s="5" t="s">
        <v>14</v>
      </c>
      <c r="G2389" s="5" t="s">
        <v>15</v>
      </c>
      <c r="H2389" s="5" t="s">
        <v>16</v>
      </c>
    </row>
    <row r="2390" spans="1:8">
      <c r="A2390" s="9" t="s">
        <v>8601</v>
      </c>
      <c r="B2390" s="5" t="s">
        <v>8602</v>
      </c>
      <c r="C2390" s="6" t="s">
        <v>8603</v>
      </c>
      <c r="D2390" s="5" t="s">
        <v>8604</v>
      </c>
      <c r="E2390" s="5" t="s">
        <v>936</v>
      </c>
      <c r="F2390" s="5" t="s">
        <v>14</v>
      </c>
      <c r="G2390" s="5" t="s">
        <v>15</v>
      </c>
      <c r="H2390" s="5" t="s">
        <v>16</v>
      </c>
    </row>
    <row r="2391" spans="1:8">
      <c r="A2391" s="9" t="s">
        <v>8440</v>
      </c>
      <c r="B2391" s="5" t="s">
        <v>8605</v>
      </c>
      <c r="C2391" s="6" t="s">
        <v>8606</v>
      </c>
      <c r="D2391" s="5" t="s">
        <v>8607</v>
      </c>
      <c r="E2391" s="5" t="s">
        <v>42</v>
      </c>
      <c r="F2391" s="5" t="s">
        <v>14</v>
      </c>
      <c r="G2391" s="5" t="s">
        <v>15</v>
      </c>
      <c r="H2391" s="5" t="s">
        <v>16</v>
      </c>
    </row>
    <row r="2392" spans="1:8">
      <c r="A2392" s="9" t="s">
        <v>8608</v>
      </c>
      <c r="B2392" s="5" t="s">
        <v>8609</v>
      </c>
      <c r="C2392" s="6" t="s">
        <v>4815</v>
      </c>
      <c r="D2392" s="5" t="s">
        <v>8610</v>
      </c>
      <c r="E2392" s="5" t="s">
        <v>13</v>
      </c>
      <c r="F2392" s="5" t="s">
        <v>14</v>
      </c>
      <c r="G2392" s="5" t="s">
        <v>15</v>
      </c>
      <c r="H2392" s="5" t="s">
        <v>16</v>
      </c>
    </row>
    <row r="2393" spans="1:8">
      <c r="A2393" s="9" t="s">
        <v>8611</v>
      </c>
      <c r="B2393" s="5" t="s">
        <v>8612</v>
      </c>
      <c r="C2393" s="6" t="s">
        <v>8613</v>
      </c>
      <c r="D2393" s="5" t="s">
        <v>8614</v>
      </c>
      <c r="E2393" s="5" t="s">
        <v>42</v>
      </c>
      <c r="F2393" s="5" t="s">
        <v>14</v>
      </c>
      <c r="G2393" s="5" t="s">
        <v>15</v>
      </c>
      <c r="H2393" s="5" t="s">
        <v>16</v>
      </c>
    </row>
    <row r="2394" spans="1:8">
      <c r="A2394" s="9" t="s">
        <v>8615</v>
      </c>
      <c r="B2394" s="5" t="s">
        <v>8616</v>
      </c>
      <c r="C2394" s="6" t="s">
        <v>8617</v>
      </c>
      <c r="D2394" s="5" t="s">
        <v>7749</v>
      </c>
      <c r="E2394" s="5" t="s">
        <v>51</v>
      </c>
      <c r="F2394" s="5" t="s">
        <v>14</v>
      </c>
      <c r="G2394" s="5" t="s">
        <v>15</v>
      </c>
      <c r="H2394" s="5" t="s">
        <v>16</v>
      </c>
    </row>
    <row r="2395" ht="27" spans="1:8">
      <c r="A2395" s="9" t="s">
        <v>8618</v>
      </c>
      <c r="B2395" s="5" t="s">
        <v>8619</v>
      </c>
      <c r="C2395" s="6" t="s">
        <v>8620</v>
      </c>
      <c r="D2395" s="5" t="s">
        <v>8621</v>
      </c>
      <c r="E2395" s="5" t="s">
        <v>42</v>
      </c>
      <c r="F2395" s="5" t="s">
        <v>14</v>
      </c>
      <c r="G2395" s="5" t="s">
        <v>15</v>
      </c>
      <c r="H2395" s="5" t="s">
        <v>16</v>
      </c>
    </row>
    <row r="2396" spans="1:8">
      <c r="A2396" s="9" t="s">
        <v>8622</v>
      </c>
      <c r="B2396" s="5" t="s">
        <v>8623</v>
      </c>
      <c r="C2396" s="6" t="s">
        <v>362</v>
      </c>
      <c r="D2396" s="5" t="s">
        <v>8624</v>
      </c>
      <c r="E2396" s="5" t="s">
        <v>60</v>
      </c>
      <c r="F2396" s="5" t="s">
        <v>14</v>
      </c>
      <c r="G2396" s="5" t="s">
        <v>15</v>
      </c>
      <c r="H2396" s="5" t="s">
        <v>16</v>
      </c>
    </row>
    <row r="2397" spans="1:8">
      <c r="A2397" s="9" t="s">
        <v>8625</v>
      </c>
      <c r="B2397" s="5" t="s">
        <v>8626</v>
      </c>
      <c r="C2397" s="6" t="s">
        <v>8627</v>
      </c>
      <c r="D2397" s="5" t="s">
        <v>8628</v>
      </c>
      <c r="E2397" s="5" t="s">
        <v>13</v>
      </c>
      <c r="F2397" s="5" t="s">
        <v>14</v>
      </c>
      <c r="G2397" s="5" t="s">
        <v>15</v>
      </c>
      <c r="H2397" s="5" t="s">
        <v>16</v>
      </c>
    </row>
    <row r="2398" spans="1:8">
      <c r="A2398" s="9" t="s">
        <v>8629</v>
      </c>
      <c r="B2398" s="5" t="s">
        <v>8630</v>
      </c>
      <c r="C2398" s="6" t="s">
        <v>8631</v>
      </c>
      <c r="D2398" s="5" t="s">
        <v>8632</v>
      </c>
      <c r="E2398" s="5" t="s">
        <v>60</v>
      </c>
      <c r="F2398" s="5" t="s">
        <v>14</v>
      </c>
      <c r="G2398" s="5" t="s">
        <v>15</v>
      </c>
      <c r="H2398" s="5" t="s">
        <v>16</v>
      </c>
    </row>
    <row r="2399" spans="1:8">
      <c r="A2399" s="9" t="s">
        <v>8633</v>
      </c>
      <c r="B2399" s="5" t="s">
        <v>8634</v>
      </c>
      <c r="C2399" s="6" t="s">
        <v>6442</v>
      </c>
      <c r="D2399" s="5" t="s">
        <v>8635</v>
      </c>
      <c r="E2399" s="5" t="s">
        <v>13</v>
      </c>
      <c r="F2399" s="5" t="s">
        <v>14</v>
      </c>
      <c r="G2399" s="5" t="s">
        <v>15</v>
      </c>
      <c r="H2399" s="5" t="s">
        <v>16</v>
      </c>
    </row>
    <row r="2400" spans="1:8">
      <c r="A2400" s="9" t="s">
        <v>8636</v>
      </c>
      <c r="B2400" s="5" t="s">
        <v>8637</v>
      </c>
      <c r="C2400" s="6" t="s">
        <v>892</v>
      </c>
      <c r="D2400" s="5" t="s">
        <v>8635</v>
      </c>
      <c r="E2400" s="5" t="s">
        <v>2187</v>
      </c>
      <c r="F2400" s="5" t="s">
        <v>14</v>
      </c>
      <c r="G2400" s="5" t="s">
        <v>15</v>
      </c>
      <c r="H2400" s="5" t="s">
        <v>16</v>
      </c>
    </row>
    <row r="2401" spans="1:8">
      <c r="A2401" s="9" t="s">
        <v>8638</v>
      </c>
      <c r="B2401" s="5" t="s">
        <v>8639</v>
      </c>
      <c r="C2401" s="6" t="s">
        <v>1552</v>
      </c>
      <c r="D2401" s="5" t="s">
        <v>8640</v>
      </c>
      <c r="E2401" s="5" t="s">
        <v>42</v>
      </c>
      <c r="F2401" s="5" t="s">
        <v>14</v>
      </c>
      <c r="G2401" s="5" t="s">
        <v>15</v>
      </c>
      <c r="H2401" s="5" t="s">
        <v>16</v>
      </c>
    </row>
    <row r="2402" spans="1:8">
      <c r="A2402" s="9" t="s">
        <v>8641</v>
      </c>
      <c r="B2402" s="5" t="s">
        <v>8642</v>
      </c>
      <c r="C2402" s="6" t="s">
        <v>87</v>
      </c>
      <c r="D2402" s="5" t="s">
        <v>8643</v>
      </c>
      <c r="E2402" s="5" t="s">
        <v>60</v>
      </c>
      <c r="F2402" s="5" t="s">
        <v>14</v>
      </c>
      <c r="G2402" s="5" t="s">
        <v>15</v>
      </c>
      <c r="H2402" s="5" t="s">
        <v>16</v>
      </c>
    </row>
    <row r="2403" ht="27" spans="1:8">
      <c r="A2403" s="9" t="s">
        <v>8644</v>
      </c>
      <c r="B2403" s="5" t="s">
        <v>8645</v>
      </c>
      <c r="C2403" s="6" t="s">
        <v>8646</v>
      </c>
      <c r="D2403" s="5" t="s">
        <v>8643</v>
      </c>
      <c r="E2403" s="5" t="s">
        <v>105</v>
      </c>
      <c r="F2403" s="5" t="s">
        <v>14</v>
      </c>
      <c r="G2403" s="5" t="s">
        <v>15</v>
      </c>
      <c r="H2403" s="5" t="s">
        <v>16</v>
      </c>
    </row>
    <row r="2404" spans="1:8">
      <c r="A2404" s="9" t="s">
        <v>8647</v>
      </c>
      <c r="B2404" s="5" t="s">
        <v>8648</v>
      </c>
      <c r="C2404" s="6" t="s">
        <v>8649</v>
      </c>
      <c r="D2404" s="5" t="s">
        <v>8650</v>
      </c>
      <c r="E2404" s="5" t="s">
        <v>42</v>
      </c>
      <c r="F2404" s="5" t="s">
        <v>14</v>
      </c>
      <c r="G2404" s="5" t="s">
        <v>15</v>
      </c>
      <c r="H2404" s="5" t="s">
        <v>16</v>
      </c>
    </row>
    <row r="2405" spans="1:8">
      <c r="A2405" s="9" t="s">
        <v>8651</v>
      </c>
      <c r="B2405" s="5" t="s">
        <v>8652</v>
      </c>
      <c r="C2405" s="6" t="s">
        <v>8653</v>
      </c>
      <c r="D2405" s="5" t="s">
        <v>8654</v>
      </c>
      <c r="E2405" s="5" t="s">
        <v>13</v>
      </c>
      <c r="F2405" s="5" t="s">
        <v>14</v>
      </c>
      <c r="G2405" s="5" t="s">
        <v>15</v>
      </c>
      <c r="H2405" s="5" t="s">
        <v>16</v>
      </c>
    </row>
    <row r="2406" spans="1:8">
      <c r="A2406" s="9" t="s">
        <v>8655</v>
      </c>
      <c r="B2406" s="5" t="s">
        <v>8656</v>
      </c>
      <c r="C2406" s="6" t="s">
        <v>8657</v>
      </c>
      <c r="D2406" s="5" t="s">
        <v>8658</v>
      </c>
      <c r="E2406" s="5" t="s">
        <v>33</v>
      </c>
      <c r="F2406" s="5" t="s">
        <v>14</v>
      </c>
      <c r="G2406" s="5" t="s">
        <v>15</v>
      </c>
      <c r="H2406" s="5" t="s">
        <v>16</v>
      </c>
    </row>
    <row r="2407" spans="1:8">
      <c r="A2407" s="9" t="s">
        <v>8659</v>
      </c>
      <c r="B2407" s="5" t="s">
        <v>8660</v>
      </c>
      <c r="C2407" s="6" t="s">
        <v>8661</v>
      </c>
      <c r="D2407" s="5" t="s">
        <v>8662</v>
      </c>
      <c r="E2407" s="5" t="s">
        <v>42</v>
      </c>
      <c r="F2407" s="5" t="s">
        <v>14</v>
      </c>
      <c r="G2407" s="5" t="s">
        <v>15</v>
      </c>
      <c r="H2407" s="5" t="s">
        <v>16</v>
      </c>
    </row>
    <row r="2408" spans="1:8">
      <c r="A2408" s="9" t="s">
        <v>8663</v>
      </c>
      <c r="B2408" s="5" t="s">
        <v>8664</v>
      </c>
      <c r="C2408" s="6" t="s">
        <v>8665</v>
      </c>
      <c r="D2408" s="5" t="s">
        <v>8666</v>
      </c>
      <c r="E2408" s="5" t="s">
        <v>60</v>
      </c>
      <c r="F2408" s="5" t="s">
        <v>14</v>
      </c>
      <c r="G2408" s="5" t="s">
        <v>15</v>
      </c>
      <c r="H2408" s="5" t="s">
        <v>16</v>
      </c>
    </row>
    <row r="2409" spans="1:8">
      <c r="A2409" s="9" t="s">
        <v>8667</v>
      </c>
      <c r="B2409" s="5" t="s">
        <v>8668</v>
      </c>
      <c r="C2409" s="6" t="s">
        <v>8669</v>
      </c>
      <c r="D2409" s="5" t="s">
        <v>8670</v>
      </c>
      <c r="E2409" s="5" t="s">
        <v>13</v>
      </c>
      <c r="F2409" s="5" t="s">
        <v>14</v>
      </c>
      <c r="G2409" s="5" t="s">
        <v>15</v>
      </c>
      <c r="H2409" s="5" t="s">
        <v>16</v>
      </c>
    </row>
    <row r="2410" spans="1:8">
      <c r="A2410" s="9" t="s">
        <v>8671</v>
      </c>
      <c r="B2410" s="5" t="s">
        <v>8672</v>
      </c>
      <c r="C2410" s="6" t="s">
        <v>8673</v>
      </c>
      <c r="D2410" s="5" t="s">
        <v>8674</v>
      </c>
      <c r="E2410" s="5" t="s">
        <v>42</v>
      </c>
      <c r="F2410" s="5" t="s">
        <v>14</v>
      </c>
      <c r="G2410" s="5" t="s">
        <v>15</v>
      </c>
      <c r="H2410" s="5" t="s">
        <v>16</v>
      </c>
    </row>
    <row r="2411" ht="27" spans="1:8">
      <c r="A2411" s="9" t="s">
        <v>8675</v>
      </c>
      <c r="B2411" s="5" t="s">
        <v>8676</v>
      </c>
      <c r="C2411" s="6" t="s">
        <v>8677</v>
      </c>
      <c r="D2411" s="5" t="s">
        <v>8678</v>
      </c>
      <c r="E2411" s="5" t="s">
        <v>13</v>
      </c>
      <c r="F2411" s="5" t="s">
        <v>14</v>
      </c>
      <c r="G2411" s="5" t="s">
        <v>15</v>
      </c>
      <c r="H2411" s="5" t="s">
        <v>16</v>
      </c>
    </row>
    <row r="2412" spans="1:8">
      <c r="A2412" s="9" t="s">
        <v>8679</v>
      </c>
      <c r="B2412" s="5" t="s">
        <v>8680</v>
      </c>
      <c r="C2412" s="6" t="s">
        <v>8681</v>
      </c>
      <c r="D2412" s="5" t="s">
        <v>8682</v>
      </c>
      <c r="E2412" s="5" t="s">
        <v>60</v>
      </c>
      <c r="F2412" s="5" t="s">
        <v>14</v>
      </c>
      <c r="G2412" s="5" t="s">
        <v>15</v>
      </c>
      <c r="H2412" s="5" t="s">
        <v>16</v>
      </c>
    </row>
    <row r="2413" spans="1:8">
      <c r="A2413" s="9" t="s">
        <v>8683</v>
      </c>
      <c r="B2413" s="5" t="s">
        <v>8684</v>
      </c>
      <c r="C2413" s="6" t="s">
        <v>8685</v>
      </c>
      <c r="D2413" s="5" t="s">
        <v>8686</v>
      </c>
      <c r="E2413" s="5" t="s">
        <v>51</v>
      </c>
      <c r="F2413" s="5" t="s">
        <v>14</v>
      </c>
      <c r="G2413" s="5" t="s">
        <v>15</v>
      </c>
      <c r="H2413" s="5" t="s">
        <v>16</v>
      </c>
    </row>
    <row r="2414" spans="1:8">
      <c r="A2414" s="9" t="s">
        <v>8687</v>
      </c>
      <c r="B2414" s="5" t="s">
        <v>8688</v>
      </c>
      <c r="C2414" s="6" t="s">
        <v>8689</v>
      </c>
      <c r="D2414" s="5" t="s">
        <v>8690</v>
      </c>
      <c r="E2414" s="5" t="s">
        <v>42</v>
      </c>
      <c r="F2414" s="5" t="s">
        <v>14</v>
      </c>
      <c r="G2414" s="5" t="s">
        <v>15</v>
      </c>
      <c r="H2414" s="5" t="s">
        <v>16</v>
      </c>
    </row>
    <row r="2415" spans="1:8">
      <c r="A2415" s="9" t="s">
        <v>8691</v>
      </c>
      <c r="B2415" s="5" t="s">
        <v>8692</v>
      </c>
      <c r="C2415" s="6" t="s">
        <v>8693</v>
      </c>
      <c r="D2415" s="5" t="s">
        <v>8694</v>
      </c>
      <c r="E2415" s="5" t="s">
        <v>13</v>
      </c>
      <c r="F2415" s="5" t="s">
        <v>14</v>
      </c>
      <c r="G2415" s="5" t="s">
        <v>15</v>
      </c>
      <c r="H2415" s="5" t="s">
        <v>16</v>
      </c>
    </row>
    <row r="2416" spans="1:8">
      <c r="A2416" s="9" t="s">
        <v>8695</v>
      </c>
      <c r="B2416" s="5" t="s">
        <v>8696</v>
      </c>
      <c r="C2416" s="6" t="s">
        <v>8697</v>
      </c>
      <c r="D2416" s="5" t="s">
        <v>8694</v>
      </c>
      <c r="E2416" s="5" t="s">
        <v>42</v>
      </c>
      <c r="F2416" s="5" t="s">
        <v>14</v>
      </c>
      <c r="G2416" s="5" t="s">
        <v>15</v>
      </c>
      <c r="H2416" s="5" t="s">
        <v>16</v>
      </c>
    </row>
    <row r="2417" spans="1:8">
      <c r="A2417" s="9" t="s">
        <v>8698</v>
      </c>
      <c r="B2417" s="5" t="s">
        <v>8699</v>
      </c>
      <c r="C2417" s="6" t="s">
        <v>8700</v>
      </c>
      <c r="D2417" s="5" t="s">
        <v>8701</v>
      </c>
      <c r="E2417" s="5" t="s">
        <v>13</v>
      </c>
      <c r="F2417" s="5" t="s">
        <v>14</v>
      </c>
      <c r="G2417" s="5" t="s">
        <v>15</v>
      </c>
      <c r="H2417" s="5" t="s">
        <v>16</v>
      </c>
    </row>
    <row r="2418" ht="27" spans="1:8">
      <c r="A2418" s="9" t="s">
        <v>8702</v>
      </c>
      <c r="B2418" s="5" t="s">
        <v>8703</v>
      </c>
      <c r="C2418" s="6" t="s">
        <v>8704</v>
      </c>
      <c r="D2418" s="5" t="s">
        <v>8705</v>
      </c>
      <c r="E2418" s="5" t="s">
        <v>51</v>
      </c>
      <c r="F2418" s="5" t="s">
        <v>14</v>
      </c>
      <c r="G2418" s="5" t="s">
        <v>15</v>
      </c>
      <c r="H2418" s="5" t="s">
        <v>16</v>
      </c>
    </row>
    <row r="2419" spans="1:8">
      <c r="A2419" s="9" t="s">
        <v>8706</v>
      </c>
      <c r="B2419" s="5" t="s">
        <v>8707</v>
      </c>
      <c r="C2419" s="6" t="s">
        <v>8708</v>
      </c>
      <c r="D2419" s="5" t="s">
        <v>2825</v>
      </c>
      <c r="E2419" s="5" t="s">
        <v>13</v>
      </c>
      <c r="F2419" s="5" t="s">
        <v>14</v>
      </c>
      <c r="G2419" s="5" t="s">
        <v>15</v>
      </c>
      <c r="H2419" s="5" t="s">
        <v>16</v>
      </c>
    </row>
    <row r="2420" spans="1:8">
      <c r="A2420" s="9" t="s">
        <v>8709</v>
      </c>
      <c r="B2420" s="5" t="s">
        <v>8710</v>
      </c>
      <c r="C2420" s="6" t="s">
        <v>8711</v>
      </c>
      <c r="D2420" s="5" t="s">
        <v>8712</v>
      </c>
      <c r="E2420" s="5" t="s">
        <v>42</v>
      </c>
      <c r="F2420" s="5" t="s">
        <v>14</v>
      </c>
      <c r="G2420" s="5" t="s">
        <v>15</v>
      </c>
      <c r="H2420" s="5" t="s">
        <v>16</v>
      </c>
    </row>
    <row r="2421" spans="1:8">
      <c r="A2421" s="9" t="s">
        <v>8713</v>
      </c>
      <c r="B2421" s="5" t="s">
        <v>8714</v>
      </c>
      <c r="C2421" s="6" t="s">
        <v>8715</v>
      </c>
      <c r="D2421" s="5" t="s">
        <v>8712</v>
      </c>
      <c r="E2421" s="5" t="s">
        <v>13</v>
      </c>
      <c r="F2421" s="5" t="s">
        <v>14</v>
      </c>
      <c r="G2421" s="5" t="s">
        <v>15</v>
      </c>
      <c r="H2421" s="5" t="s">
        <v>16</v>
      </c>
    </row>
    <row r="2422" spans="1:8">
      <c r="A2422" s="9" t="s">
        <v>8716</v>
      </c>
      <c r="B2422" s="5" t="s">
        <v>8717</v>
      </c>
      <c r="C2422" s="6" t="s">
        <v>8718</v>
      </c>
      <c r="D2422" s="5" t="s">
        <v>8719</v>
      </c>
      <c r="E2422" s="5" t="s">
        <v>42</v>
      </c>
      <c r="F2422" s="5" t="s">
        <v>14</v>
      </c>
      <c r="G2422" s="5" t="s">
        <v>15</v>
      </c>
      <c r="H2422" s="5" t="s">
        <v>16</v>
      </c>
    </row>
    <row r="2423" spans="1:8">
      <c r="A2423" s="9" t="s">
        <v>8720</v>
      </c>
      <c r="B2423" s="5" t="s">
        <v>8721</v>
      </c>
      <c r="C2423" s="6" t="s">
        <v>2934</v>
      </c>
      <c r="D2423" s="5" t="s">
        <v>8722</v>
      </c>
      <c r="E2423" s="5" t="s">
        <v>42</v>
      </c>
      <c r="F2423" s="5" t="s">
        <v>14</v>
      </c>
      <c r="G2423" s="5" t="s">
        <v>15</v>
      </c>
      <c r="H2423" s="5" t="s">
        <v>16</v>
      </c>
    </row>
    <row r="2424" spans="1:8">
      <c r="A2424" s="9" t="s">
        <v>8723</v>
      </c>
      <c r="B2424" s="5" t="s">
        <v>8724</v>
      </c>
      <c r="C2424" s="6" t="s">
        <v>7199</v>
      </c>
      <c r="D2424" s="5" t="s">
        <v>8725</v>
      </c>
      <c r="E2424" s="5" t="s">
        <v>51</v>
      </c>
      <c r="F2424" s="5" t="s">
        <v>14</v>
      </c>
      <c r="G2424" s="5" t="s">
        <v>15</v>
      </c>
      <c r="H2424" s="5" t="s">
        <v>16</v>
      </c>
    </row>
    <row r="2425" spans="1:8">
      <c r="A2425" s="9" t="s">
        <v>8726</v>
      </c>
      <c r="B2425" s="5" t="s">
        <v>8727</v>
      </c>
      <c r="C2425" s="6" t="s">
        <v>8728</v>
      </c>
      <c r="D2425" s="5" t="s">
        <v>8729</v>
      </c>
      <c r="E2425" s="5" t="s">
        <v>42</v>
      </c>
      <c r="F2425" s="5" t="s">
        <v>14</v>
      </c>
      <c r="G2425" s="5" t="s">
        <v>15</v>
      </c>
      <c r="H2425" s="5" t="s">
        <v>16</v>
      </c>
    </row>
    <row r="2426" spans="1:8">
      <c r="A2426" s="9" t="s">
        <v>8730</v>
      </c>
      <c r="B2426" s="5" t="s">
        <v>8731</v>
      </c>
      <c r="C2426" s="6" t="s">
        <v>8732</v>
      </c>
      <c r="D2426" s="5" t="s">
        <v>8733</v>
      </c>
      <c r="E2426" s="5" t="s">
        <v>13</v>
      </c>
      <c r="F2426" s="5" t="s">
        <v>14</v>
      </c>
      <c r="G2426" s="5" t="s">
        <v>15</v>
      </c>
      <c r="H2426" s="5" t="s">
        <v>16</v>
      </c>
    </row>
    <row r="2427" spans="1:8">
      <c r="A2427" s="9" t="s">
        <v>8734</v>
      </c>
      <c r="B2427" s="5" t="s">
        <v>8735</v>
      </c>
      <c r="C2427" s="6" t="s">
        <v>7103</v>
      </c>
      <c r="D2427" s="5" t="s">
        <v>8736</v>
      </c>
      <c r="E2427" s="5" t="s">
        <v>51</v>
      </c>
      <c r="F2427" s="5" t="s">
        <v>14</v>
      </c>
      <c r="G2427" s="5" t="s">
        <v>15</v>
      </c>
      <c r="H2427" s="5" t="s">
        <v>16</v>
      </c>
    </row>
    <row r="2428" ht="27" spans="1:8">
      <c r="A2428" s="9" t="s">
        <v>8737</v>
      </c>
      <c r="B2428" s="5" t="s">
        <v>8738</v>
      </c>
      <c r="C2428" s="6" t="s">
        <v>8739</v>
      </c>
      <c r="D2428" s="5" t="s">
        <v>8740</v>
      </c>
      <c r="E2428" s="5" t="s">
        <v>33</v>
      </c>
      <c r="F2428" s="5" t="s">
        <v>14</v>
      </c>
      <c r="G2428" s="5" t="s">
        <v>15</v>
      </c>
      <c r="H2428" s="5" t="s">
        <v>16</v>
      </c>
    </row>
    <row r="2429" spans="1:8">
      <c r="A2429" s="9" t="s">
        <v>8741</v>
      </c>
      <c r="B2429" s="5" t="s">
        <v>8742</v>
      </c>
      <c r="C2429" s="6" t="s">
        <v>8743</v>
      </c>
      <c r="D2429" s="5" t="s">
        <v>8744</v>
      </c>
      <c r="E2429" s="5" t="s">
        <v>33</v>
      </c>
      <c r="F2429" s="5" t="s">
        <v>14</v>
      </c>
      <c r="G2429" s="5" t="s">
        <v>15</v>
      </c>
      <c r="H2429" s="5" t="s">
        <v>16</v>
      </c>
    </row>
    <row r="2430" spans="1:8">
      <c r="A2430" s="9" t="s">
        <v>8745</v>
      </c>
      <c r="B2430" s="5" t="s">
        <v>8746</v>
      </c>
      <c r="C2430" s="6" t="s">
        <v>8747</v>
      </c>
      <c r="D2430" s="5" t="s">
        <v>8748</v>
      </c>
      <c r="E2430" s="5" t="s">
        <v>42</v>
      </c>
      <c r="F2430" s="5" t="s">
        <v>14</v>
      </c>
      <c r="G2430" s="5" t="s">
        <v>15</v>
      </c>
      <c r="H2430" s="5" t="s">
        <v>16</v>
      </c>
    </row>
    <row r="2431" spans="1:8">
      <c r="A2431" s="9" t="s">
        <v>8749</v>
      </c>
      <c r="B2431" s="5" t="s">
        <v>8750</v>
      </c>
      <c r="C2431" s="6" t="s">
        <v>8751</v>
      </c>
      <c r="D2431" s="5" t="s">
        <v>8752</v>
      </c>
      <c r="E2431" s="5" t="s">
        <v>42</v>
      </c>
      <c r="F2431" s="5" t="s">
        <v>14</v>
      </c>
      <c r="G2431" s="5" t="s">
        <v>15</v>
      </c>
      <c r="H2431" s="5" t="s">
        <v>16</v>
      </c>
    </row>
    <row r="2432" ht="27" spans="1:8">
      <c r="A2432" s="9" t="s">
        <v>8753</v>
      </c>
      <c r="B2432" s="5" t="s">
        <v>8754</v>
      </c>
      <c r="C2432" s="6" t="s">
        <v>8755</v>
      </c>
      <c r="D2432" s="5" t="s">
        <v>2442</v>
      </c>
      <c r="E2432" s="5" t="s">
        <v>13</v>
      </c>
      <c r="F2432" s="5" t="s">
        <v>14</v>
      </c>
      <c r="G2432" s="5" t="s">
        <v>15</v>
      </c>
      <c r="H2432" s="5" t="s">
        <v>16</v>
      </c>
    </row>
    <row r="2433" spans="1:8">
      <c r="A2433" s="9" t="s">
        <v>8479</v>
      </c>
      <c r="B2433" s="5" t="s">
        <v>8756</v>
      </c>
      <c r="C2433" s="6" t="s">
        <v>1136</v>
      </c>
      <c r="D2433" s="5" t="s">
        <v>8757</v>
      </c>
      <c r="E2433" s="5" t="s">
        <v>42</v>
      </c>
      <c r="F2433" s="5" t="s">
        <v>14</v>
      </c>
      <c r="G2433" s="5" t="s">
        <v>15</v>
      </c>
      <c r="H2433" s="5" t="s">
        <v>16</v>
      </c>
    </row>
    <row r="2434" spans="1:8">
      <c r="A2434" s="9" t="s">
        <v>8758</v>
      </c>
      <c r="B2434" s="5" t="s">
        <v>8759</v>
      </c>
      <c r="C2434" s="6" t="s">
        <v>1749</v>
      </c>
      <c r="D2434" s="5" t="s">
        <v>8760</v>
      </c>
      <c r="E2434" s="5" t="s">
        <v>51</v>
      </c>
      <c r="F2434" s="5" t="s">
        <v>14</v>
      </c>
      <c r="G2434" s="5" t="s">
        <v>15</v>
      </c>
      <c r="H2434" s="5" t="s">
        <v>16</v>
      </c>
    </row>
    <row r="2435" spans="1:8">
      <c r="A2435" s="9" t="s">
        <v>8761</v>
      </c>
      <c r="B2435" s="5" t="s">
        <v>8762</v>
      </c>
      <c r="C2435" s="6" t="s">
        <v>8763</v>
      </c>
      <c r="D2435" s="5" t="s">
        <v>8764</v>
      </c>
      <c r="E2435" s="5" t="s">
        <v>51</v>
      </c>
      <c r="F2435" s="5" t="s">
        <v>14</v>
      </c>
      <c r="G2435" s="5" t="s">
        <v>15</v>
      </c>
      <c r="H2435" s="5" t="s">
        <v>16</v>
      </c>
    </row>
    <row r="2436" spans="1:8">
      <c r="A2436" s="9" t="s">
        <v>8479</v>
      </c>
      <c r="B2436" s="5" t="s">
        <v>8765</v>
      </c>
      <c r="C2436" s="6" t="s">
        <v>8766</v>
      </c>
      <c r="D2436" s="5" t="s">
        <v>2720</v>
      </c>
      <c r="E2436" s="5" t="s">
        <v>33</v>
      </c>
      <c r="F2436" s="5" t="s">
        <v>14</v>
      </c>
      <c r="G2436" s="5" t="s">
        <v>15</v>
      </c>
      <c r="H2436" s="5" t="s">
        <v>16</v>
      </c>
    </row>
    <row r="2437" spans="1:8">
      <c r="A2437" s="9" t="s">
        <v>8767</v>
      </c>
      <c r="B2437" s="5" t="s">
        <v>8768</v>
      </c>
      <c r="C2437" s="6" t="s">
        <v>8769</v>
      </c>
      <c r="D2437" s="5" t="s">
        <v>8770</v>
      </c>
      <c r="E2437" s="5" t="s">
        <v>13</v>
      </c>
      <c r="F2437" s="5" t="s">
        <v>14</v>
      </c>
      <c r="G2437" s="5" t="s">
        <v>15</v>
      </c>
      <c r="H2437" s="5" t="s">
        <v>16</v>
      </c>
    </row>
    <row r="2438" spans="1:8">
      <c r="A2438" s="9" t="s">
        <v>8771</v>
      </c>
      <c r="B2438" s="5" t="s">
        <v>8772</v>
      </c>
      <c r="C2438" s="6" t="s">
        <v>8773</v>
      </c>
      <c r="D2438" s="5" t="s">
        <v>8774</v>
      </c>
      <c r="E2438" s="5" t="s">
        <v>13</v>
      </c>
      <c r="F2438" s="5" t="s">
        <v>14</v>
      </c>
      <c r="G2438" s="5" t="s">
        <v>15</v>
      </c>
      <c r="H2438" s="5" t="s">
        <v>16</v>
      </c>
    </row>
    <row r="2439" spans="1:8">
      <c r="A2439" s="9" t="s">
        <v>8775</v>
      </c>
      <c r="B2439" s="5" t="s">
        <v>8776</v>
      </c>
      <c r="C2439" s="6" t="s">
        <v>2123</v>
      </c>
      <c r="D2439" s="5" t="s">
        <v>8777</v>
      </c>
      <c r="E2439" s="5" t="s">
        <v>13</v>
      </c>
      <c r="F2439" s="5" t="s">
        <v>14</v>
      </c>
      <c r="G2439" s="5" t="s">
        <v>15</v>
      </c>
      <c r="H2439" s="5" t="s">
        <v>16</v>
      </c>
    </row>
    <row r="2440" ht="27" spans="1:8">
      <c r="A2440" s="9" t="s">
        <v>8367</v>
      </c>
      <c r="B2440" s="5" t="s">
        <v>8778</v>
      </c>
      <c r="C2440" s="6" t="s">
        <v>8779</v>
      </c>
      <c r="D2440" s="5" t="s">
        <v>8780</v>
      </c>
      <c r="E2440" s="5" t="s">
        <v>42</v>
      </c>
      <c r="F2440" s="5" t="s">
        <v>14</v>
      </c>
      <c r="G2440" s="5" t="s">
        <v>15</v>
      </c>
      <c r="H2440" s="5" t="s">
        <v>16</v>
      </c>
    </row>
    <row r="2441" ht="27" spans="1:8">
      <c r="A2441" s="9" t="s">
        <v>8781</v>
      </c>
      <c r="B2441" s="5" t="s">
        <v>8782</v>
      </c>
      <c r="C2441" s="6" t="s">
        <v>8783</v>
      </c>
      <c r="D2441" s="5" t="s">
        <v>8784</v>
      </c>
      <c r="E2441" s="5" t="s">
        <v>60</v>
      </c>
      <c r="F2441" s="5" t="s">
        <v>14</v>
      </c>
      <c r="G2441" s="5" t="s">
        <v>15</v>
      </c>
      <c r="H2441" s="5" t="s">
        <v>16</v>
      </c>
    </row>
    <row r="2442" spans="1:8">
      <c r="A2442" s="9" t="s">
        <v>8713</v>
      </c>
      <c r="B2442" s="5" t="s">
        <v>8785</v>
      </c>
      <c r="C2442" s="6" t="s">
        <v>8786</v>
      </c>
      <c r="D2442" s="5" t="s">
        <v>8787</v>
      </c>
      <c r="E2442" s="5" t="s">
        <v>13</v>
      </c>
      <c r="F2442" s="5" t="s">
        <v>14</v>
      </c>
      <c r="G2442" s="5" t="s">
        <v>15</v>
      </c>
      <c r="H2442" s="5" t="s">
        <v>16</v>
      </c>
    </row>
    <row r="2443" spans="1:8">
      <c r="A2443" s="9" t="s">
        <v>8788</v>
      </c>
      <c r="B2443" s="5" t="s">
        <v>8789</v>
      </c>
      <c r="C2443" s="6" t="s">
        <v>892</v>
      </c>
      <c r="D2443" s="5" t="s">
        <v>8790</v>
      </c>
      <c r="E2443" s="5" t="s">
        <v>446</v>
      </c>
      <c r="F2443" s="5" t="s">
        <v>14</v>
      </c>
      <c r="G2443" s="5" t="s">
        <v>15</v>
      </c>
      <c r="H2443" s="5" t="s">
        <v>16</v>
      </c>
    </row>
    <row r="2444" spans="1:8">
      <c r="A2444" s="9" t="s">
        <v>8471</v>
      </c>
      <c r="B2444" s="5" t="s">
        <v>8791</v>
      </c>
      <c r="C2444" s="6" t="s">
        <v>8792</v>
      </c>
      <c r="D2444" s="5" t="s">
        <v>8793</v>
      </c>
      <c r="E2444" s="5" t="s">
        <v>13</v>
      </c>
      <c r="F2444" s="5" t="s">
        <v>14</v>
      </c>
      <c r="G2444" s="5" t="s">
        <v>15</v>
      </c>
      <c r="H2444" s="5" t="s">
        <v>16</v>
      </c>
    </row>
    <row r="2445" spans="1:8">
      <c r="A2445" s="9" t="s">
        <v>8424</v>
      </c>
      <c r="B2445" s="5" t="s">
        <v>8794</v>
      </c>
      <c r="C2445" s="6" t="s">
        <v>480</v>
      </c>
      <c r="D2445" s="5" t="s">
        <v>8795</v>
      </c>
      <c r="E2445" s="5" t="s">
        <v>13</v>
      </c>
      <c r="F2445" s="5" t="s">
        <v>14</v>
      </c>
      <c r="G2445" s="5" t="s">
        <v>15</v>
      </c>
      <c r="H2445" s="5" t="s">
        <v>16</v>
      </c>
    </row>
    <row r="2446" spans="1:8">
      <c r="A2446" s="9" t="s">
        <v>8796</v>
      </c>
      <c r="B2446" s="5" t="s">
        <v>8797</v>
      </c>
      <c r="C2446" s="6" t="s">
        <v>8798</v>
      </c>
      <c r="D2446" s="5" t="s">
        <v>8799</v>
      </c>
      <c r="E2446" s="5" t="s">
        <v>13</v>
      </c>
      <c r="F2446" s="5" t="s">
        <v>14</v>
      </c>
      <c r="G2446" s="5" t="s">
        <v>15</v>
      </c>
      <c r="H2446" s="5" t="s">
        <v>16</v>
      </c>
    </row>
    <row r="2447" spans="1:8">
      <c r="A2447" s="9" t="s">
        <v>8800</v>
      </c>
      <c r="B2447" s="5" t="s">
        <v>8801</v>
      </c>
      <c r="C2447" s="6" t="s">
        <v>8802</v>
      </c>
      <c r="D2447" s="5" t="s">
        <v>8803</v>
      </c>
      <c r="E2447" s="5" t="s">
        <v>13</v>
      </c>
      <c r="F2447" s="5" t="s">
        <v>14</v>
      </c>
      <c r="G2447" s="5" t="s">
        <v>15</v>
      </c>
      <c r="H2447" s="5" t="s">
        <v>16</v>
      </c>
    </row>
    <row r="2448" spans="1:8">
      <c r="A2448" s="9" t="s">
        <v>8597</v>
      </c>
      <c r="B2448" s="5" t="s">
        <v>8804</v>
      </c>
      <c r="C2448" s="6" t="s">
        <v>8805</v>
      </c>
      <c r="D2448" s="5" t="s">
        <v>8806</v>
      </c>
      <c r="E2448" s="5" t="s">
        <v>13</v>
      </c>
      <c r="F2448" s="5" t="s">
        <v>14</v>
      </c>
      <c r="G2448" s="5" t="s">
        <v>15</v>
      </c>
      <c r="H2448" s="5" t="s">
        <v>16</v>
      </c>
    </row>
    <row r="2449" spans="1:8">
      <c r="A2449" s="9" t="s">
        <v>8807</v>
      </c>
      <c r="B2449" s="5" t="s">
        <v>8808</v>
      </c>
      <c r="C2449" s="6" t="s">
        <v>8809</v>
      </c>
      <c r="D2449" s="5" t="s">
        <v>8810</v>
      </c>
      <c r="E2449" s="5" t="s">
        <v>51</v>
      </c>
      <c r="F2449" s="5" t="s">
        <v>14</v>
      </c>
      <c r="G2449" s="5" t="s">
        <v>15</v>
      </c>
      <c r="H2449" s="5" t="s">
        <v>16</v>
      </c>
    </row>
    <row r="2450" spans="1:8">
      <c r="A2450" s="9" t="s">
        <v>8811</v>
      </c>
      <c r="B2450" s="5" t="s">
        <v>8812</v>
      </c>
      <c r="C2450" s="6" t="s">
        <v>8813</v>
      </c>
      <c r="D2450" s="5" t="s">
        <v>8814</v>
      </c>
      <c r="E2450" s="5" t="s">
        <v>42</v>
      </c>
      <c r="F2450" s="5" t="s">
        <v>14</v>
      </c>
      <c r="G2450" s="5" t="s">
        <v>15</v>
      </c>
      <c r="H2450" s="5" t="s">
        <v>16</v>
      </c>
    </row>
    <row r="2451" spans="1:8">
      <c r="A2451" s="9" t="s">
        <v>8581</v>
      </c>
      <c r="B2451" s="5" t="s">
        <v>8815</v>
      </c>
      <c r="C2451" s="6" t="s">
        <v>8816</v>
      </c>
      <c r="D2451" s="5" t="s">
        <v>8301</v>
      </c>
      <c r="E2451" s="5" t="s">
        <v>51</v>
      </c>
      <c r="F2451" s="5" t="s">
        <v>14</v>
      </c>
      <c r="G2451" s="5" t="s">
        <v>15</v>
      </c>
      <c r="H2451" s="5" t="s">
        <v>16</v>
      </c>
    </row>
    <row r="2452" spans="1:8">
      <c r="A2452" s="9" t="s">
        <v>8817</v>
      </c>
      <c r="B2452" s="5" t="s">
        <v>8818</v>
      </c>
      <c r="C2452" s="6" t="s">
        <v>8819</v>
      </c>
      <c r="D2452" s="5" t="s">
        <v>8820</v>
      </c>
      <c r="E2452" s="5" t="s">
        <v>13</v>
      </c>
      <c r="F2452" s="5" t="s">
        <v>14</v>
      </c>
      <c r="G2452" s="5" t="s">
        <v>15</v>
      </c>
      <c r="H2452" s="5" t="s">
        <v>16</v>
      </c>
    </row>
    <row r="2453" spans="1:8">
      <c r="A2453" s="9" t="s">
        <v>8821</v>
      </c>
      <c r="B2453" s="5" t="s">
        <v>8822</v>
      </c>
      <c r="C2453" s="6" t="s">
        <v>8823</v>
      </c>
      <c r="D2453" s="5" t="s">
        <v>8824</v>
      </c>
      <c r="E2453" s="5" t="s">
        <v>42</v>
      </c>
      <c r="F2453" s="5" t="s">
        <v>14</v>
      </c>
      <c r="G2453" s="5" t="s">
        <v>15</v>
      </c>
      <c r="H2453" s="5" t="s">
        <v>16</v>
      </c>
    </row>
    <row r="2454" spans="1:8">
      <c r="A2454" s="9" t="s">
        <v>8825</v>
      </c>
      <c r="B2454" s="5" t="s">
        <v>8826</v>
      </c>
      <c r="C2454" s="6" t="s">
        <v>8827</v>
      </c>
      <c r="D2454" s="5" t="s">
        <v>8828</v>
      </c>
      <c r="E2454" s="5" t="s">
        <v>13</v>
      </c>
      <c r="F2454" s="5" t="s">
        <v>14</v>
      </c>
      <c r="G2454" s="5" t="s">
        <v>15</v>
      </c>
      <c r="H2454" s="5" t="s">
        <v>16</v>
      </c>
    </row>
    <row r="2455" spans="1:8">
      <c r="A2455" s="9" t="s">
        <v>8829</v>
      </c>
      <c r="B2455" s="5" t="s">
        <v>8830</v>
      </c>
      <c r="C2455" s="6" t="s">
        <v>362</v>
      </c>
      <c r="D2455" s="5" t="s">
        <v>3205</v>
      </c>
      <c r="E2455" s="5" t="s">
        <v>13</v>
      </c>
      <c r="F2455" s="5" t="s">
        <v>14</v>
      </c>
      <c r="G2455" s="5" t="s">
        <v>15</v>
      </c>
      <c r="H2455" s="5" t="s">
        <v>16</v>
      </c>
    </row>
    <row r="2456" spans="1:8">
      <c r="A2456" s="9" t="s">
        <v>8831</v>
      </c>
      <c r="B2456" s="5" t="s">
        <v>8832</v>
      </c>
      <c r="C2456" s="6" t="s">
        <v>2479</v>
      </c>
      <c r="D2456" s="5" t="s">
        <v>8833</v>
      </c>
      <c r="E2456" s="5" t="s">
        <v>60</v>
      </c>
      <c r="F2456" s="5" t="s">
        <v>14</v>
      </c>
      <c r="G2456" s="5" t="s">
        <v>15</v>
      </c>
      <c r="H2456" s="5" t="s">
        <v>16</v>
      </c>
    </row>
    <row r="2457" ht="27" spans="1:8">
      <c r="A2457" s="9" t="s">
        <v>8834</v>
      </c>
      <c r="B2457" s="5" t="s">
        <v>8835</v>
      </c>
      <c r="C2457" s="6" t="s">
        <v>5441</v>
      </c>
      <c r="D2457" s="5" t="s">
        <v>8836</v>
      </c>
      <c r="E2457" s="5" t="s">
        <v>8837</v>
      </c>
      <c r="F2457" s="5" t="s">
        <v>14</v>
      </c>
      <c r="G2457" s="5" t="s">
        <v>15</v>
      </c>
      <c r="H2457" s="5" t="s">
        <v>16</v>
      </c>
    </row>
    <row r="2458" spans="1:8">
      <c r="A2458" s="9" t="s">
        <v>8838</v>
      </c>
      <c r="B2458" s="5" t="s">
        <v>8839</v>
      </c>
      <c r="C2458" s="6" t="s">
        <v>8840</v>
      </c>
      <c r="D2458" s="5" t="s">
        <v>8841</v>
      </c>
      <c r="E2458" s="5" t="s">
        <v>33</v>
      </c>
      <c r="F2458" s="5" t="s">
        <v>14</v>
      </c>
      <c r="G2458" s="5" t="s">
        <v>15</v>
      </c>
      <c r="H2458" s="5" t="s">
        <v>16</v>
      </c>
    </row>
    <row r="2459" ht="27" spans="1:8">
      <c r="A2459" s="9" t="s">
        <v>8842</v>
      </c>
      <c r="B2459" s="5" t="s">
        <v>8843</v>
      </c>
      <c r="C2459" s="6" t="s">
        <v>8844</v>
      </c>
      <c r="D2459" s="5" t="s">
        <v>8845</v>
      </c>
      <c r="E2459" s="5" t="s">
        <v>42</v>
      </c>
      <c r="F2459" s="5" t="s">
        <v>14</v>
      </c>
      <c r="G2459" s="5" t="s">
        <v>15</v>
      </c>
      <c r="H2459" s="5" t="s">
        <v>16</v>
      </c>
    </row>
    <row r="2460" ht="27" spans="1:8">
      <c r="A2460" s="9" t="s">
        <v>8846</v>
      </c>
      <c r="B2460" s="5" t="s">
        <v>8847</v>
      </c>
      <c r="C2460" s="6" t="s">
        <v>8848</v>
      </c>
      <c r="D2460" s="5" t="s">
        <v>8849</v>
      </c>
      <c r="E2460" s="5" t="s">
        <v>51</v>
      </c>
      <c r="F2460" s="5" t="s">
        <v>14</v>
      </c>
      <c r="G2460" s="5" t="s">
        <v>15</v>
      </c>
      <c r="H2460" s="5" t="s">
        <v>16</v>
      </c>
    </row>
    <row r="2461" spans="1:8">
      <c r="A2461" s="9" t="s">
        <v>8850</v>
      </c>
      <c r="B2461" s="5" t="s">
        <v>8851</v>
      </c>
      <c r="C2461" s="6" t="s">
        <v>8852</v>
      </c>
      <c r="D2461" s="5" t="s">
        <v>8853</v>
      </c>
      <c r="E2461" s="5" t="s">
        <v>13</v>
      </c>
      <c r="F2461" s="5" t="s">
        <v>14</v>
      </c>
      <c r="G2461" s="5" t="s">
        <v>15</v>
      </c>
      <c r="H2461" s="5" t="s">
        <v>16</v>
      </c>
    </row>
    <row r="2462" spans="1:8">
      <c r="A2462" s="9" t="s">
        <v>8854</v>
      </c>
      <c r="B2462" s="5" t="s">
        <v>8855</v>
      </c>
      <c r="C2462" s="6" t="s">
        <v>8856</v>
      </c>
      <c r="D2462" s="5" t="s">
        <v>8857</v>
      </c>
      <c r="E2462" s="5" t="s">
        <v>51</v>
      </c>
      <c r="F2462" s="5" t="s">
        <v>14</v>
      </c>
      <c r="G2462" s="5" t="s">
        <v>15</v>
      </c>
      <c r="H2462" s="5" t="s">
        <v>16</v>
      </c>
    </row>
    <row r="2463" spans="1:8">
      <c r="A2463" s="9" t="s">
        <v>8858</v>
      </c>
      <c r="B2463" s="5" t="s">
        <v>8859</v>
      </c>
      <c r="C2463" s="6" t="s">
        <v>8860</v>
      </c>
      <c r="D2463" s="5" t="s">
        <v>6297</v>
      </c>
      <c r="E2463" s="5" t="s">
        <v>33</v>
      </c>
      <c r="F2463" s="5" t="s">
        <v>14</v>
      </c>
      <c r="G2463" s="5" t="s">
        <v>15</v>
      </c>
      <c r="H2463" s="5" t="s">
        <v>16</v>
      </c>
    </row>
    <row r="2464" spans="1:8">
      <c r="A2464" s="9" t="s">
        <v>8861</v>
      </c>
      <c r="B2464" s="5" t="s">
        <v>8862</v>
      </c>
      <c r="C2464" s="6" t="s">
        <v>8863</v>
      </c>
      <c r="D2464" s="5" t="s">
        <v>5934</v>
      </c>
      <c r="E2464" s="5" t="s">
        <v>4581</v>
      </c>
      <c r="F2464" s="5" t="s">
        <v>14</v>
      </c>
      <c r="G2464" s="5" t="s">
        <v>15</v>
      </c>
      <c r="H2464" s="5" t="s">
        <v>16</v>
      </c>
    </row>
    <row r="2465" spans="1:8">
      <c r="A2465" s="9" t="s">
        <v>8864</v>
      </c>
      <c r="B2465" s="5" t="s">
        <v>8865</v>
      </c>
      <c r="C2465" s="6" t="s">
        <v>8866</v>
      </c>
      <c r="D2465" s="5" t="s">
        <v>8867</v>
      </c>
      <c r="E2465" s="5" t="s">
        <v>13</v>
      </c>
      <c r="F2465" s="5" t="s">
        <v>14</v>
      </c>
      <c r="G2465" s="5" t="s">
        <v>15</v>
      </c>
      <c r="H2465" s="5" t="s">
        <v>16</v>
      </c>
    </row>
    <row r="2466" spans="1:8">
      <c r="A2466" s="9" t="s">
        <v>8868</v>
      </c>
      <c r="B2466" s="5" t="s">
        <v>8869</v>
      </c>
      <c r="C2466" s="6" t="s">
        <v>8870</v>
      </c>
      <c r="D2466" s="5" t="s">
        <v>8867</v>
      </c>
      <c r="E2466" s="5" t="s">
        <v>33</v>
      </c>
      <c r="F2466" s="5" t="s">
        <v>14</v>
      </c>
      <c r="G2466" s="5" t="s">
        <v>15</v>
      </c>
      <c r="H2466" s="5" t="s">
        <v>16</v>
      </c>
    </row>
    <row r="2467" spans="1:8">
      <c r="A2467" s="9" t="s">
        <v>8871</v>
      </c>
      <c r="B2467" s="5" t="s">
        <v>8872</v>
      </c>
      <c r="C2467" s="6" t="s">
        <v>3132</v>
      </c>
      <c r="D2467" s="5" t="s">
        <v>8873</v>
      </c>
      <c r="E2467" s="5" t="s">
        <v>13</v>
      </c>
      <c r="F2467" s="5" t="s">
        <v>14</v>
      </c>
      <c r="G2467" s="5" t="s">
        <v>15</v>
      </c>
      <c r="H2467" s="5" t="s">
        <v>16</v>
      </c>
    </row>
    <row r="2468" spans="1:8">
      <c r="A2468" s="9" t="s">
        <v>8874</v>
      </c>
      <c r="B2468" s="5" t="s">
        <v>8875</v>
      </c>
      <c r="C2468" s="6" t="s">
        <v>8876</v>
      </c>
      <c r="D2468" s="5" t="s">
        <v>8877</v>
      </c>
      <c r="E2468" s="5" t="s">
        <v>42</v>
      </c>
      <c r="F2468" s="5" t="s">
        <v>14</v>
      </c>
      <c r="G2468" s="5" t="s">
        <v>15</v>
      </c>
      <c r="H2468" s="5" t="s">
        <v>16</v>
      </c>
    </row>
    <row r="2469" spans="1:8">
      <c r="A2469" s="9" t="s">
        <v>8878</v>
      </c>
      <c r="B2469" s="5" t="s">
        <v>8879</v>
      </c>
      <c r="C2469" s="6" t="s">
        <v>8880</v>
      </c>
      <c r="D2469" s="5" t="s">
        <v>8881</v>
      </c>
      <c r="E2469" s="5" t="s">
        <v>333</v>
      </c>
      <c r="F2469" s="5" t="s">
        <v>14</v>
      </c>
      <c r="G2469" s="5" t="s">
        <v>15</v>
      </c>
      <c r="H2469" s="5" t="s">
        <v>16</v>
      </c>
    </row>
    <row r="2470" spans="1:8">
      <c r="A2470" s="9" t="s">
        <v>8882</v>
      </c>
      <c r="B2470" s="5" t="s">
        <v>8883</v>
      </c>
      <c r="C2470" s="6" t="s">
        <v>8884</v>
      </c>
      <c r="D2470" s="5" t="s">
        <v>8885</v>
      </c>
      <c r="E2470" s="5" t="s">
        <v>42</v>
      </c>
      <c r="F2470" s="5" t="s">
        <v>14</v>
      </c>
      <c r="G2470" s="5" t="s">
        <v>15</v>
      </c>
      <c r="H2470" s="5" t="s">
        <v>16</v>
      </c>
    </row>
    <row r="2471" spans="1:8">
      <c r="A2471" s="9" t="s">
        <v>8886</v>
      </c>
      <c r="B2471" s="5" t="s">
        <v>8887</v>
      </c>
      <c r="C2471" s="6" t="s">
        <v>362</v>
      </c>
      <c r="D2471" s="5" t="s">
        <v>8888</v>
      </c>
      <c r="E2471" s="5" t="s">
        <v>13</v>
      </c>
      <c r="F2471" s="5" t="s">
        <v>14</v>
      </c>
      <c r="G2471" s="5" t="s">
        <v>15</v>
      </c>
      <c r="H2471" s="5" t="s">
        <v>16</v>
      </c>
    </row>
    <row r="2472" spans="1:8">
      <c r="A2472" s="9" t="s">
        <v>8889</v>
      </c>
      <c r="B2472" s="5" t="s">
        <v>8890</v>
      </c>
      <c r="C2472" s="6" t="s">
        <v>8891</v>
      </c>
      <c r="D2472" s="5" t="s">
        <v>8892</v>
      </c>
      <c r="E2472" s="5" t="s">
        <v>33</v>
      </c>
      <c r="F2472" s="5" t="s">
        <v>14</v>
      </c>
      <c r="G2472" s="5" t="s">
        <v>15</v>
      </c>
      <c r="H2472" s="5" t="s">
        <v>16</v>
      </c>
    </row>
    <row r="2473" spans="1:8">
      <c r="A2473" s="9" t="s">
        <v>8893</v>
      </c>
      <c r="B2473" s="5" t="s">
        <v>8894</v>
      </c>
      <c r="C2473" s="6" t="s">
        <v>8895</v>
      </c>
      <c r="D2473" s="5" t="s">
        <v>2431</v>
      </c>
      <c r="E2473" s="5" t="s">
        <v>13</v>
      </c>
      <c r="F2473" s="5" t="s">
        <v>14</v>
      </c>
      <c r="G2473" s="5" t="s">
        <v>15</v>
      </c>
      <c r="H2473" s="5" t="s">
        <v>16</v>
      </c>
    </row>
    <row r="2474" spans="1:8">
      <c r="A2474" s="9" t="s">
        <v>8896</v>
      </c>
      <c r="B2474" s="5" t="s">
        <v>8897</v>
      </c>
      <c r="C2474" s="6" t="s">
        <v>8898</v>
      </c>
      <c r="D2474" s="5" t="s">
        <v>2431</v>
      </c>
      <c r="E2474" s="5" t="s">
        <v>13</v>
      </c>
      <c r="F2474" s="5" t="s">
        <v>14</v>
      </c>
      <c r="G2474" s="5" t="s">
        <v>15</v>
      </c>
      <c r="H2474" s="5" t="s">
        <v>16</v>
      </c>
    </row>
    <row r="2475" ht="27" spans="1:8">
      <c r="A2475" s="9" t="s">
        <v>8899</v>
      </c>
      <c r="B2475" s="5" t="s">
        <v>8900</v>
      </c>
      <c r="C2475" s="6" t="s">
        <v>8901</v>
      </c>
      <c r="D2475" s="5" t="s">
        <v>8902</v>
      </c>
      <c r="E2475" s="5" t="s">
        <v>33</v>
      </c>
      <c r="F2475" s="5" t="s">
        <v>14</v>
      </c>
      <c r="G2475" s="5" t="s">
        <v>15</v>
      </c>
      <c r="H2475" s="5" t="s">
        <v>16</v>
      </c>
    </row>
    <row r="2476" spans="1:8">
      <c r="A2476" s="9" t="s">
        <v>8903</v>
      </c>
      <c r="B2476" s="5" t="s">
        <v>8904</v>
      </c>
      <c r="C2476" s="6" t="s">
        <v>8905</v>
      </c>
      <c r="D2476" s="5" t="s">
        <v>8906</v>
      </c>
      <c r="E2476" s="5" t="s">
        <v>42</v>
      </c>
      <c r="F2476" s="5" t="s">
        <v>14</v>
      </c>
      <c r="G2476" s="5" t="s">
        <v>15</v>
      </c>
      <c r="H2476" s="5" t="s">
        <v>16</v>
      </c>
    </row>
    <row r="2477" spans="1:8">
      <c r="A2477" s="9" t="s">
        <v>8907</v>
      </c>
      <c r="B2477" s="5" t="s">
        <v>8908</v>
      </c>
      <c r="C2477" s="6" t="s">
        <v>8909</v>
      </c>
      <c r="D2477" s="5" t="s">
        <v>8910</v>
      </c>
      <c r="E2477" s="5" t="s">
        <v>42</v>
      </c>
      <c r="F2477" s="5" t="s">
        <v>14</v>
      </c>
      <c r="G2477" s="5" t="s">
        <v>15</v>
      </c>
      <c r="H2477" s="5" t="s">
        <v>16</v>
      </c>
    </row>
    <row r="2478" spans="1:8">
      <c r="A2478" s="9" t="s">
        <v>8911</v>
      </c>
      <c r="B2478" s="5" t="s">
        <v>8912</v>
      </c>
      <c r="C2478" s="6" t="s">
        <v>8913</v>
      </c>
      <c r="D2478" s="5" t="s">
        <v>8914</v>
      </c>
      <c r="E2478" s="5" t="s">
        <v>42</v>
      </c>
      <c r="F2478" s="5" t="s">
        <v>14</v>
      </c>
      <c r="G2478" s="5" t="s">
        <v>15</v>
      </c>
      <c r="H2478" s="5" t="s">
        <v>16</v>
      </c>
    </row>
    <row r="2479" spans="1:8">
      <c r="A2479" s="9" t="s">
        <v>8915</v>
      </c>
      <c r="B2479" s="5" t="s">
        <v>8916</v>
      </c>
      <c r="C2479" s="6" t="s">
        <v>8917</v>
      </c>
      <c r="D2479" s="5" t="s">
        <v>8918</v>
      </c>
      <c r="E2479" s="5" t="s">
        <v>7570</v>
      </c>
      <c r="F2479" s="5" t="s">
        <v>14</v>
      </c>
      <c r="G2479" s="5" t="s">
        <v>15</v>
      </c>
      <c r="H2479" s="5" t="s">
        <v>16</v>
      </c>
    </row>
    <row r="2480" spans="1:8">
      <c r="A2480" s="9" t="s">
        <v>8919</v>
      </c>
      <c r="B2480" s="5" t="s">
        <v>8920</v>
      </c>
      <c r="C2480" s="6" t="s">
        <v>5163</v>
      </c>
      <c r="D2480" s="5" t="s">
        <v>7473</v>
      </c>
      <c r="E2480" s="5" t="s">
        <v>416</v>
      </c>
      <c r="F2480" s="5" t="s">
        <v>14</v>
      </c>
      <c r="G2480" s="5" t="s">
        <v>15</v>
      </c>
      <c r="H2480" s="5" t="s">
        <v>16</v>
      </c>
    </row>
    <row r="2481" spans="1:8">
      <c r="A2481" s="9" t="s">
        <v>8921</v>
      </c>
      <c r="B2481" s="5" t="s">
        <v>8922</v>
      </c>
      <c r="C2481" s="6" t="s">
        <v>8923</v>
      </c>
      <c r="D2481" s="5" t="s">
        <v>8924</v>
      </c>
      <c r="E2481" s="5" t="s">
        <v>42</v>
      </c>
      <c r="F2481" s="5" t="s">
        <v>14</v>
      </c>
      <c r="G2481" s="5" t="s">
        <v>15</v>
      </c>
      <c r="H2481" s="5" t="s">
        <v>16</v>
      </c>
    </row>
    <row r="2482" spans="1:8">
      <c r="A2482" s="9" t="s">
        <v>8925</v>
      </c>
      <c r="B2482" s="5" t="s">
        <v>8926</v>
      </c>
      <c r="C2482" s="6" t="s">
        <v>8927</v>
      </c>
      <c r="D2482" s="5" t="s">
        <v>8928</v>
      </c>
      <c r="E2482" s="5" t="s">
        <v>33</v>
      </c>
      <c r="F2482" s="5" t="s">
        <v>14</v>
      </c>
      <c r="G2482" s="5" t="s">
        <v>15</v>
      </c>
      <c r="H2482" s="5" t="s">
        <v>16</v>
      </c>
    </row>
    <row r="2483" spans="1:8">
      <c r="A2483" s="9" t="s">
        <v>8929</v>
      </c>
      <c r="B2483" s="5" t="s">
        <v>8930</v>
      </c>
      <c r="C2483" s="6" t="s">
        <v>8931</v>
      </c>
      <c r="D2483" s="5" t="s">
        <v>8932</v>
      </c>
      <c r="E2483" s="5" t="s">
        <v>42</v>
      </c>
      <c r="F2483" s="5" t="s">
        <v>14</v>
      </c>
      <c r="G2483" s="5" t="s">
        <v>15</v>
      </c>
      <c r="H2483" s="5" t="s">
        <v>16</v>
      </c>
    </row>
    <row r="2484" ht="27" spans="1:8">
      <c r="A2484" s="9" t="s">
        <v>8933</v>
      </c>
      <c r="B2484" s="5" t="s">
        <v>8934</v>
      </c>
      <c r="C2484" s="6" t="s">
        <v>8935</v>
      </c>
      <c r="D2484" s="5" t="s">
        <v>8936</v>
      </c>
      <c r="E2484" s="5" t="s">
        <v>33</v>
      </c>
      <c r="F2484" s="5" t="s">
        <v>14</v>
      </c>
      <c r="G2484" s="5" t="s">
        <v>15</v>
      </c>
      <c r="H2484" s="5" t="s">
        <v>16</v>
      </c>
    </row>
    <row r="2485" ht="27" spans="1:8">
      <c r="A2485" s="9" t="s">
        <v>8937</v>
      </c>
      <c r="B2485" s="5" t="s">
        <v>8938</v>
      </c>
      <c r="C2485" s="6" t="s">
        <v>8939</v>
      </c>
      <c r="D2485" s="5" t="s">
        <v>8940</v>
      </c>
      <c r="E2485" s="5" t="s">
        <v>42</v>
      </c>
      <c r="F2485" s="5" t="s">
        <v>14</v>
      </c>
      <c r="G2485" s="5" t="s">
        <v>15</v>
      </c>
      <c r="H2485" s="5" t="s">
        <v>16</v>
      </c>
    </row>
    <row r="2486" spans="1:8">
      <c r="A2486" s="9" t="s">
        <v>8941</v>
      </c>
      <c r="B2486" s="5" t="s">
        <v>8942</v>
      </c>
      <c r="C2486" s="6" t="s">
        <v>8943</v>
      </c>
      <c r="D2486" s="5" t="s">
        <v>7703</v>
      </c>
      <c r="E2486" s="5" t="s">
        <v>13</v>
      </c>
      <c r="F2486" s="5" t="s">
        <v>14</v>
      </c>
      <c r="G2486" s="5" t="s">
        <v>15</v>
      </c>
      <c r="H2486" s="5" t="s">
        <v>16</v>
      </c>
    </row>
    <row r="2487" ht="27" spans="1:8">
      <c r="A2487" s="9" t="s">
        <v>8944</v>
      </c>
      <c r="B2487" s="5" t="s">
        <v>8945</v>
      </c>
      <c r="C2487" s="6" t="s">
        <v>8946</v>
      </c>
      <c r="D2487" s="5" t="s">
        <v>8947</v>
      </c>
      <c r="E2487" s="5" t="s">
        <v>51</v>
      </c>
      <c r="F2487" s="5" t="s">
        <v>14</v>
      </c>
      <c r="G2487" s="5" t="s">
        <v>15</v>
      </c>
      <c r="H2487" s="5" t="s">
        <v>16</v>
      </c>
    </row>
    <row r="2488" spans="1:8">
      <c r="A2488" s="9" t="s">
        <v>8948</v>
      </c>
      <c r="B2488" s="5" t="s">
        <v>8949</v>
      </c>
      <c r="C2488" s="6" t="s">
        <v>8950</v>
      </c>
      <c r="D2488" s="5" t="s">
        <v>8951</v>
      </c>
      <c r="E2488" s="5" t="s">
        <v>42</v>
      </c>
      <c r="F2488" s="5" t="s">
        <v>14</v>
      </c>
      <c r="G2488" s="5" t="s">
        <v>15</v>
      </c>
      <c r="H2488" s="5" t="s">
        <v>16</v>
      </c>
    </row>
    <row r="2489" spans="1:8">
      <c r="A2489" s="9" t="s">
        <v>8952</v>
      </c>
      <c r="B2489" s="5" t="s">
        <v>8953</v>
      </c>
      <c r="C2489" s="6" t="s">
        <v>5132</v>
      </c>
      <c r="D2489" s="5" t="s">
        <v>8954</v>
      </c>
      <c r="E2489" s="5" t="s">
        <v>51</v>
      </c>
      <c r="F2489" s="5" t="s">
        <v>14</v>
      </c>
      <c r="G2489" s="5" t="s">
        <v>15</v>
      </c>
      <c r="H2489" s="5" t="s">
        <v>16</v>
      </c>
    </row>
    <row r="2490" ht="27" spans="1:8">
      <c r="A2490" s="9" t="s">
        <v>8955</v>
      </c>
      <c r="B2490" s="5" t="s">
        <v>8956</v>
      </c>
      <c r="C2490" s="6" t="s">
        <v>8957</v>
      </c>
      <c r="D2490" s="5" t="s">
        <v>8958</v>
      </c>
      <c r="E2490" s="5" t="s">
        <v>911</v>
      </c>
      <c r="F2490" s="5" t="s">
        <v>14</v>
      </c>
      <c r="G2490" s="5" t="s">
        <v>15</v>
      </c>
      <c r="H2490" s="5" t="s">
        <v>16</v>
      </c>
    </row>
    <row r="2491" ht="27" spans="1:8">
      <c r="A2491" s="9" t="s">
        <v>8959</v>
      </c>
      <c r="B2491" s="5" t="s">
        <v>8960</v>
      </c>
      <c r="C2491" s="6" t="s">
        <v>8961</v>
      </c>
      <c r="D2491" s="5" t="s">
        <v>8940</v>
      </c>
      <c r="E2491" s="5" t="s">
        <v>8962</v>
      </c>
      <c r="F2491" s="5" t="s">
        <v>14</v>
      </c>
      <c r="G2491" s="5" t="s">
        <v>15</v>
      </c>
      <c r="H2491" s="5" t="s">
        <v>16</v>
      </c>
    </row>
    <row r="2492" spans="1:8">
      <c r="A2492" s="9" t="s">
        <v>8963</v>
      </c>
      <c r="B2492" s="5" t="s">
        <v>8964</v>
      </c>
      <c r="C2492" s="6" t="s">
        <v>8965</v>
      </c>
      <c r="D2492" s="5" t="s">
        <v>8966</v>
      </c>
      <c r="E2492" s="5" t="s">
        <v>42</v>
      </c>
      <c r="F2492" s="5" t="s">
        <v>14</v>
      </c>
      <c r="G2492" s="5" t="s">
        <v>15</v>
      </c>
      <c r="H2492" s="5" t="s">
        <v>16</v>
      </c>
    </row>
    <row r="2493" spans="1:8">
      <c r="A2493" s="9" t="s">
        <v>8967</v>
      </c>
      <c r="B2493" s="5" t="s">
        <v>8968</v>
      </c>
      <c r="C2493" s="6" t="s">
        <v>8969</v>
      </c>
      <c r="D2493" s="5" t="s">
        <v>8970</v>
      </c>
      <c r="E2493" s="5" t="s">
        <v>13</v>
      </c>
      <c r="F2493" s="5" t="s">
        <v>14</v>
      </c>
      <c r="G2493" s="5" t="s">
        <v>15</v>
      </c>
      <c r="H2493" s="5" t="s">
        <v>16</v>
      </c>
    </row>
    <row r="2494" spans="1:8">
      <c r="A2494" s="9" t="s">
        <v>8971</v>
      </c>
      <c r="B2494" s="5" t="s">
        <v>8972</v>
      </c>
      <c r="C2494" s="6" t="s">
        <v>8973</v>
      </c>
      <c r="D2494" s="5" t="s">
        <v>8974</v>
      </c>
      <c r="E2494" s="5" t="s">
        <v>42</v>
      </c>
      <c r="F2494" s="5" t="s">
        <v>14</v>
      </c>
      <c r="G2494" s="5" t="s">
        <v>15</v>
      </c>
      <c r="H2494" s="5" t="s">
        <v>16</v>
      </c>
    </row>
    <row r="2495" ht="27" spans="1:8">
      <c r="A2495" s="9" t="s">
        <v>8975</v>
      </c>
      <c r="B2495" s="5" t="s">
        <v>8976</v>
      </c>
      <c r="C2495" s="6" t="s">
        <v>8977</v>
      </c>
      <c r="D2495" s="5" t="s">
        <v>8978</v>
      </c>
      <c r="E2495" s="5" t="s">
        <v>13</v>
      </c>
      <c r="F2495" s="5" t="s">
        <v>14</v>
      </c>
      <c r="G2495" s="5" t="s">
        <v>15</v>
      </c>
      <c r="H2495" s="5" t="s">
        <v>16</v>
      </c>
    </row>
    <row r="2496" spans="1:8">
      <c r="A2496" s="9" t="s">
        <v>8251</v>
      </c>
      <c r="B2496" s="5" t="s">
        <v>8979</v>
      </c>
      <c r="C2496" s="6" t="s">
        <v>8980</v>
      </c>
      <c r="D2496" s="5" t="s">
        <v>8978</v>
      </c>
      <c r="E2496" s="5" t="s">
        <v>42</v>
      </c>
      <c r="F2496" s="5" t="s">
        <v>14</v>
      </c>
      <c r="G2496" s="5" t="s">
        <v>15</v>
      </c>
      <c r="H2496" s="5" t="s">
        <v>16</v>
      </c>
    </row>
    <row r="2497" spans="1:8">
      <c r="A2497" s="9" t="s">
        <v>8981</v>
      </c>
      <c r="B2497" s="5" t="s">
        <v>8982</v>
      </c>
      <c r="C2497" s="6" t="s">
        <v>3673</v>
      </c>
      <c r="D2497" s="5" t="s">
        <v>8983</v>
      </c>
      <c r="E2497" s="5" t="s">
        <v>60</v>
      </c>
      <c r="F2497" s="5" t="s">
        <v>14</v>
      </c>
      <c r="G2497" s="5" t="s">
        <v>15</v>
      </c>
      <c r="H2497" s="5" t="s">
        <v>16</v>
      </c>
    </row>
    <row r="2498" spans="1:8">
      <c r="A2498" s="9" t="s">
        <v>8984</v>
      </c>
      <c r="B2498" s="5" t="s">
        <v>8985</v>
      </c>
      <c r="C2498" s="6" t="s">
        <v>8986</v>
      </c>
      <c r="D2498" s="5" t="s">
        <v>8987</v>
      </c>
      <c r="E2498" s="5" t="s">
        <v>42</v>
      </c>
      <c r="F2498" s="5" t="s">
        <v>14</v>
      </c>
      <c r="G2498" s="5" t="s">
        <v>15</v>
      </c>
      <c r="H2498" s="5" t="s">
        <v>16</v>
      </c>
    </row>
    <row r="2499" spans="1:8">
      <c r="A2499" s="9" t="s">
        <v>8416</v>
      </c>
      <c r="B2499" s="5" t="s">
        <v>8988</v>
      </c>
      <c r="C2499" s="6" t="s">
        <v>8989</v>
      </c>
      <c r="D2499" s="5" t="s">
        <v>8990</v>
      </c>
      <c r="E2499" s="5" t="s">
        <v>51</v>
      </c>
      <c r="F2499" s="5" t="s">
        <v>14</v>
      </c>
      <c r="G2499" s="5" t="s">
        <v>15</v>
      </c>
      <c r="H2499" s="5" t="s">
        <v>16</v>
      </c>
    </row>
    <row r="2500" spans="1:8">
      <c r="A2500" s="9" t="s">
        <v>8991</v>
      </c>
      <c r="B2500" s="5" t="s">
        <v>8992</v>
      </c>
      <c r="C2500" s="6" t="s">
        <v>8993</v>
      </c>
      <c r="D2500" s="5" t="s">
        <v>8994</v>
      </c>
      <c r="E2500" s="5" t="s">
        <v>51</v>
      </c>
      <c r="F2500" s="5" t="s">
        <v>14</v>
      </c>
      <c r="G2500" s="5" t="s">
        <v>15</v>
      </c>
      <c r="H2500" s="5" t="s">
        <v>16</v>
      </c>
    </row>
    <row r="2501" spans="1:8">
      <c r="A2501" s="9" t="s">
        <v>8995</v>
      </c>
      <c r="B2501" s="5" t="s">
        <v>8996</v>
      </c>
      <c r="C2501" s="6" t="s">
        <v>8997</v>
      </c>
      <c r="D2501" s="5" t="s">
        <v>8998</v>
      </c>
      <c r="E2501" s="5" t="s">
        <v>33</v>
      </c>
      <c r="F2501" s="5" t="s">
        <v>14</v>
      </c>
      <c r="G2501" s="5" t="s">
        <v>15</v>
      </c>
      <c r="H2501" s="5" t="s">
        <v>16</v>
      </c>
    </row>
    <row r="2502" spans="1:8">
      <c r="A2502" s="9" t="s">
        <v>8999</v>
      </c>
      <c r="B2502" s="5" t="s">
        <v>9000</v>
      </c>
      <c r="C2502" s="6" t="s">
        <v>9001</v>
      </c>
      <c r="D2502" s="5" t="s">
        <v>3009</v>
      </c>
      <c r="E2502" s="5" t="s">
        <v>33</v>
      </c>
      <c r="F2502" s="5" t="s">
        <v>14</v>
      </c>
      <c r="G2502" s="5" t="s">
        <v>15</v>
      </c>
      <c r="H2502" s="5" t="s">
        <v>16</v>
      </c>
    </row>
    <row r="2503" spans="1:8">
      <c r="A2503" s="9" t="s">
        <v>9002</v>
      </c>
      <c r="B2503" s="5" t="s">
        <v>9003</v>
      </c>
      <c r="C2503" s="6" t="s">
        <v>9004</v>
      </c>
      <c r="D2503" s="5" t="s">
        <v>9005</v>
      </c>
      <c r="E2503" s="5" t="s">
        <v>13</v>
      </c>
      <c r="F2503" s="5" t="s">
        <v>14</v>
      </c>
      <c r="G2503" s="5" t="s">
        <v>15</v>
      </c>
      <c r="H2503" s="5" t="s">
        <v>16</v>
      </c>
    </row>
    <row r="2504" spans="1:8">
      <c r="A2504" s="9" t="s">
        <v>8716</v>
      </c>
      <c r="B2504" s="5" t="s">
        <v>9006</v>
      </c>
      <c r="C2504" s="6" t="s">
        <v>9007</v>
      </c>
      <c r="D2504" s="5" t="s">
        <v>9008</v>
      </c>
      <c r="E2504" s="5" t="s">
        <v>42</v>
      </c>
      <c r="F2504" s="5" t="s">
        <v>14</v>
      </c>
      <c r="G2504" s="5" t="s">
        <v>15</v>
      </c>
      <c r="H2504" s="5" t="s">
        <v>16</v>
      </c>
    </row>
    <row r="2505" spans="1:8">
      <c r="A2505" s="9" t="s">
        <v>9009</v>
      </c>
      <c r="B2505" s="5" t="s">
        <v>9010</v>
      </c>
      <c r="C2505" s="6" t="s">
        <v>9011</v>
      </c>
      <c r="D2505" s="5" t="s">
        <v>9012</v>
      </c>
      <c r="E2505" s="5" t="s">
        <v>33</v>
      </c>
      <c r="F2505" s="5" t="s">
        <v>14</v>
      </c>
      <c r="G2505" s="5" t="s">
        <v>15</v>
      </c>
      <c r="H2505" s="5" t="s">
        <v>16</v>
      </c>
    </row>
    <row r="2506" ht="27" spans="1:8">
      <c r="A2506" s="9" t="s">
        <v>9013</v>
      </c>
      <c r="B2506" s="5" t="s">
        <v>9014</v>
      </c>
      <c r="C2506" s="6" t="s">
        <v>9015</v>
      </c>
      <c r="D2506" s="5" t="s">
        <v>9016</v>
      </c>
      <c r="E2506" s="5" t="s">
        <v>42</v>
      </c>
      <c r="F2506" s="5" t="s">
        <v>14</v>
      </c>
      <c r="G2506" s="5" t="s">
        <v>15</v>
      </c>
      <c r="H2506" s="5" t="s">
        <v>16</v>
      </c>
    </row>
    <row r="2507" ht="27" spans="1:8">
      <c r="A2507" s="9" t="s">
        <v>9017</v>
      </c>
      <c r="B2507" s="5" t="s">
        <v>9018</v>
      </c>
      <c r="C2507" s="6" t="s">
        <v>9019</v>
      </c>
      <c r="D2507" s="5" t="s">
        <v>9020</v>
      </c>
      <c r="E2507" s="5" t="s">
        <v>33</v>
      </c>
      <c r="F2507" s="5" t="s">
        <v>14</v>
      </c>
      <c r="G2507" s="5" t="s">
        <v>15</v>
      </c>
      <c r="H2507" s="5" t="s">
        <v>16</v>
      </c>
    </row>
    <row r="2508" spans="1:8">
      <c r="A2508" s="9" t="s">
        <v>9021</v>
      </c>
      <c r="B2508" s="5" t="s">
        <v>9022</v>
      </c>
      <c r="C2508" s="6" t="s">
        <v>9023</v>
      </c>
      <c r="D2508" s="5" t="s">
        <v>9020</v>
      </c>
      <c r="E2508" s="5" t="s">
        <v>33</v>
      </c>
      <c r="F2508" s="5" t="s">
        <v>14</v>
      </c>
      <c r="G2508" s="5" t="s">
        <v>15</v>
      </c>
      <c r="H2508" s="5" t="s">
        <v>16</v>
      </c>
    </row>
    <row r="2509" ht="27" spans="1:8">
      <c r="A2509" s="9" t="s">
        <v>9024</v>
      </c>
      <c r="B2509" s="5" t="s">
        <v>9025</v>
      </c>
      <c r="C2509" s="6" t="s">
        <v>9026</v>
      </c>
      <c r="D2509" s="5" t="s">
        <v>9027</v>
      </c>
      <c r="E2509" s="5" t="s">
        <v>13</v>
      </c>
      <c r="F2509" s="5" t="s">
        <v>14</v>
      </c>
      <c r="G2509" s="5" t="s">
        <v>15</v>
      </c>
      <c r="H2509" s="5" t="s">
        <v>16</v>
      </c>
    </row>
    <row r="2510" spans="1:8">
      <c r="A2510" s="9" t="s">
        <v>9028</v>
      </c>
      <c r="B2510" s="5" t="s">
        <v>9029</v>
      </c>
      <c r="C2510" s="6" t="s">
        <v>1761</v>
      </c>
      <c r="D2510" s="5" t="s">
        <v>9030</v>
      </c>
      <c r="E2510" s="5" t="s">
        <v>51</v>
      </c>
      <c r="F2510" s="5" t="s">
        <v>14</v>
      </c>
      <c r="G2510" s="5" t="s">
        <v>15</v>
      </c>
      <c r="H2510" s="5" t="s">
        <v>16</v>
      </c>
    </row>
    <row r="2511" ht="27" spans="1:8">
      <c r="A2511" s="9" t="s">
        <v>9031</v>
      </c>
      <c r="B2511" s="5" t="s">
        <v>9032</v>
      </c>
      <c r="C2511" s="6" t="s">
        <v>9033</v>
      </c>
      <c r="D2511" s="5" t="s">
        <v>9034</v>
      </c>
      <c r="E2511" s="5" t="s">
        <v>13</v>
      </c>
      <c r="F2511" s="5" t="s">
        <v>14</v>
      </c>
      <c r="G2511" s="5" t="s">
        <v>15</v>
      </c>
      <c r="H2511" s="5" t="s">
        <v>16</v>
      </c>
    </row>
    <row r="2512" spans="1:8">
      <c r="A2512" s="9" t="s">
        <v>9035</v>
      </c>
      <c r="B2512" s="5" t="s">
        <v>9036</v>
      </c>
      <c r="C2512" s="6" t="s">
        <v>4304</v>
      </c>
      <c r="D2512" s="5" t="s">
        <v>9037</v>
      </c>
      <c r="E2512" s="5" t="s">
        <v>4581</v>
      </c>
      <c r="F2512" s="5" t="s">
        <v>14</v>
      </c>
      <c r="G2512" s="5" t="s">
        <v>15</v>
      </c>
      <c r="H2512" s="5" t="s">
        <v>16</v>
      </c>
    </row>
    <row r="2513" ht="27" spans="1:8">
      <c r="A2513" s="9" t="s">
        <v>9038</v>
      </c>
      <c r="B2513" s="5" t="s">
        <v>9039</v>
      </c>
      <c r="C2513" s="6" t="s">
        <v>9040</v>
      </c>
      <c r="D2513" s="5" t="s">
        <v>9041</v>
      </c>
      <c r="E2513" s="5" t="s">
        <v>60</v>
      </c>
      <c r="F2513" s="5" t="s">
        <v>14</v>
      </c>
      <c r="G2513" s="5" t="s">
        <v>15</v>
      </c>
      <c r="H2513" s="5" t="s">
        <v>16</v>
      </c>
    </row>
    <row r="2514" ht="27" spans="1:8">
      <c r="A2514" s="9" t="s">
        <v>9042</v>
      </c>
      <c r="B2514" s="5" t="s">
        <v>9043</v>
      </c>
      <c r="C2514" s="6" t="s">
        <v>9044</v>
      </c>
      <c r="D2514" s="5" t="s">
        <v>9045</v>
      </c>
      <c r="E2514" s="5" t="s">
        <v>42</v>
      </c>
      <c r="F2514" s="5" t="s">
        <v>14</v>
      </c>
      <c r="G2514" s="5" t="s">
        <v>15</v>
      </c>
      <c r="H2514" s="5" t="s">
        <v>16</v>
      </c>
    </row>
    <row r="2515" spans="1:8">
      <c r="A2515" s="9" t="s">
        <v>9046</v>
      </c>
      <c r="B2515" s="5" t="s">
        <v>9047</v>
      </c>
      <c r="C2515" s="6" t="s">
        <v>9048</v>
      </c>
      <c r="D2515" s="5" t="s">
        <v>9049</v>
      </c>
      <c r="E2515" s="5" t="s">
        <v>13</v>
      </c>
      <c r="F2515" s="5" t="s">
        <v>14</v>
      </c>
      <c r="G2515" s="5" t="s">
        <v>15</v>
      </c>
      <c r="H2515" s="5" t="s">
        <v>16</v>
      </c>
    </row>
    <row r="2516" spans="1:8">
      <c r="A2516" s="9" t="s">
        <v>9050</v>
      </c>
      <c r="B2516" s="5" t="s">
        <v>9051</v>
      </c>
      <c r="C2516" s="6" t="s">
        <v>9052</v>
      </c>
      <c r="D2516" s="5" t="s">
        <v>9053</v>
      </c>
      <c r="E2516" s="5" t="s">
        <v>13</v>
      </c>
      <c r="F2516" s="5" t="s">
        <v>14</v>
      </c>
      <c r="G2516" s="5" t="s">
        <v>15</v>
      </c>
      <c r="H2516" s="5" t="s">
        <v>16</v>
      </c>
    </row>
    <row r="2517" ht="27" spans="1:8">
      <c r="A2517" s="9" t="s">
        <v>9054</v>
      </c>
      <c r="B2517" s="5" t="s">
        <v>9055</v>
      </c>
      <c r="C2517" s="6" t="s">
        <v>9056</v>
      </c>
      <c r="D2517" s="5" t="s">
        <v>9057</v>
      </c>
      <c r="E2517" s="5" t="s">
        <v>13</v>
      </c>
      <c r="F2517" s="5" t="s">
        <v>14</v>
      </c>
      <c r="G2517" s="5" t="s">
        <v>15</v>
      </c>
      <c r="H2517" s="5" t="s">
        <v>16</v>
      </c>
    </row>
    <row r="2518" ht="27" spans="1:8">
      <c r="A2518" s="9" t="s">
        <v>8262</v>
      </c>
      <c r="B2518" s="5" t="s">
        <v>9058</v>
      </c>
      <c r="C2518" s="6" t="s">
        <v>9059</v>
      </c>
      <c r="D2518" s="5" t="s">
        <v>9060</v>
      </c>
      <c r="E2518" s="5" t="s">
        <v>13</v>
      </c>
      <c r="F2518" s="5" t="s">
        <v>14</v>
      </c>
      <c r="G2518" s="5" t="s">
        <v>15</v>
      </c>
      <c r="H2518" s="5" t="s">
        <v>16</v>
      </c>
    </row>
    <row r="2519" spans="1:8">
      <c r="A2519" s="9" t="s">
        <v>8335</v>
      </c>
      <c r="B2519" s="5" t="s">
        <v>9061</v>
      </c>
      <c r="C2519" s="6" t="s">
        <v>9062</v>
      </c>
      <c r="D2519" s="5" t="s">
        <v>9063</v>
      </c>
      <c r="E2519" s="5" t="s">
        <v>60</v>
      </c>
      <c r="F2519" s="5" t="s">
        <v>14</v>
      </c>
      <c r="G2519" s="5" t="s">
        <v>15</v>
      </c>
      <c r="H2519" s="5" t="s">
        <v>16</v>
      </c>
    </row>
    <row r="2520" spans="1:8">
      <c r="A2520" s="9" t="s">
        <v>9064</v>
      </c>
      <c r="B2520" s="5" t="s">
        <v>9065</v>
      </c>
      <c r="C2520" s="6" t="s">
        <v>9066</v>
      </c>
      <c r="D2520" s="5" t="s">
        <v>9067</v>
      </c>
      <c r="E2520" s="5" t="s">
        <v>51</v>
      </c>
      <c r="F2520" s="5" t="s">
        <v>14</v>
      </c>
      <c r="G2520" s="5" t="s">
        <v>15</v>
      </c>
      <c r="H2520" s="5" t="s">
        <v>16</v>
      </c>
    </row>
    <row r="2521" ht="27" spans="1:8">
      <c r="A2521" s="9" t="s">
        <v>9068</v>
      </c>
      <c r="B2521" s="5" t="s">
        <v>9069</v>
      </c>
      <c r="C2521" s="6" t="s">
        <v>9070</v>
      </c>
      <c r="D2521" s="5" t="s">
        <v>9071</v>
      </c>
      <c r="E2521" s="5" t="s">
        <v>13</v>
      </c>
      <c r="F2521" s="5" t="s">
        <v>14</v>
      </c>
      <c r="G2521" s="5" t="s">
        <v>15</v>
      </c>
      <c r="H2521" s="5" t="s">
        <v>16</v>
      </c>
    </row>
    <row r="2522" spans="1:8">
      <c r="A2522" s="9" t="s">
        <v>9072</v>
      </c>
      <c r="B2522" s="5" t="s">
        <v>9073</v>
      </c>
      <c r="C2522" s="6" t="s">
        <v>9074</v>
      </c>
      <c r="D2522" s="5" t="s">
        <v>9075</v>
      </c>
      <c r="E2522" s="5" t="s">
        <v>51</v>
      </c>
      <c r="F2522" s="5" t="s">
        <v>14</v>
      </c>
      <c r="G2522" s="5" t="s">
        <v>15</v>
      </c>
      <c r="H2522" s="5" t="s">
        <v>16</v>
      </c>
    </row>
    <row r="2523" spans="1:8">
      <c r="A2523" s="9" t="s">
        <v>9076</v>
      </c>
      <c r="B2523" s="5" t="s">
        <v>9077</v>
      </c>
      <c r="C2523" s="6" t="s">
        <v>9078</v>
      </c>
      <c r="D2523" s="5" t="s">
        <v>4041</v>
      </c>
      <c r="E2523" s="5" t="s">
        <v>33</v>
      </c>
      <c r="F2523" s="5" t="s">
        <v>14</v>
      </c>
      <c r="G2523" s="5" t="s">
        <v>15</v>
      </c>
      <c r="H2523" s="5" t="s">
        <v>16</v>
      </c>
    </row>
    <row r="2524" ht="27" spans="1:8">
      <c r="A2524" s="9" t="s">
        <v>8991</v>
      </c>
      <c r="B2524" s="5" t="s">
        <v>9079</v>
      </c>
      <c r="C2524" s="6" t="s">
        <v>9080</v>
      </c>
      <c r="D2524" s="5" t="s">
        <v>9081</v>
      </c>
      <c r="E2524" s="5" t="s">
        <v>13</v>
      </c>
      <c r="F2524" s="5" t="s">
        <v>14</v>
      </c>
      <c r="G2524" s="5" t="s">
        <v>15</v>
      </c>
      <c r="H2524" s="5" t="s">
        <v>16</v>
      </c>
    </row>
    <row r="2525" spans="1:8">
      <c r="A2525" s="9" t="s">
        <v>8367</v>
      </c>
      <c r="B2525" s="5" t="s">
        <v>9082</v>
      </c>
      <c r="C2525" s="6" t="s">
        <v>9083</v>
      </c>
      <c r="D2525" s="5" t="s">
        <v>9084</v>
      </c>
      <c r="E2525" s="5" t="s">
        <v>42</v>
      </c>
      <c r="F2525" s="5" t="s">
        <v>14</v>
      </c>
      <c r="G2525" s="5" t="s">
        <v>15</v>
      </c>
      <c r="H2525" s="5" t="s">
        <v>16</v>
      </c>
    </row>
    <row r="2526" ht="27" spans="1:8">
      <c r="A2526" s="9" t="s">
        <v>9085</v>
      </c>
      <c r="B2526" s="5" t="s">
        <v>9086</v>
      </c>
      <c r="C2526" s="6" t="s">
        <v>9087</v>
      </c>
      <c r="D2526" s="5" t="s">
        <v>9088</v>
      </c>
      <c r="E2526" s="5" t="s">
        <v>33</v>
      </c>
      <c r="F2526" s="5" t="s">
        <v>14</v>
      </c>
      <c r="G2526" s="5" t="s">
        <v>15</v>
      </c>
      <c r="H2526" s="5" t="s">
        <v>16</v>
      </c>
    </row>
    <row r="2527" spans="1:8">
      <c r="A2527" s="9" t="s">
        <v>9089</v>
      </c>
      <c r="B2527" s="5" t="s">
        <v>9090</v>
      </c>
      <c r="C2527" s="6" t="s">
        <v>9091</v>
      </c>
      <c r="D2527" s="5" t="s">
        <v>9092</v>
      </c>
      <c r="E2527" s="5" t="s">
        <v>51</v>
      </c>
      <c r="F2527" s="5" t="s">
        <v>14</v>
      </c>
      <c r="G2527" s="5" t="s">
        <v>15</v>
      </c>
      <c r="H2527" s="5" t="s">
        <v>16</v>
      </c>
    </row>
    <row r="2528" ht="27" spans="1:8">
      <c r="A2528" s="9" t="s">
        <v>8817</v>
      </c>
      <c r="B2528" s="5" t="s">
        <v>9093</v>
      </c>
      <c r="C2528" s="6" t="s">
        <v>9094</v>
      </c>
      <c r="D2528" s="5" t="s">
        <v>9095</v>
      </c>
      <c r="E2528" s="5" t="s">
        <v>42</v>
      </c>
      <c r="F2528" s="5" t="s">
        <v>14</v>
      </c>
      <c r="G2528" s="5" t="s">
        <v>15</v>
      </c>
      <c r="H2528" s="5" t="s">
        <v>16</v>
      </c>
    </row>
    <row r="2529" ht="27" spans="1:8">
      <c r="A2529" s="9" t="s">
        <v>9096</v>
      </c>
      <c r="B2529" s="5" t="s">
        <v>9097</v>
      </c>
      <c r="C2529" s="6" t="s">
        <v>9098</v>
      </c>
      <c r="D2529" s="5" t="s">
        <v>9099</v>
      </c>
      <c r="E2529" s="5" t="s">
        <v>42</v>
      </c>
      <c r="F2529" s="5" t="s">
        <v>14</v>
      </c>
      <c r="G2529" s="5" t="s">
        <v>15</v>
      </c>
      <c r="H2529" s="5" t="s">
        <v>16</v>
      </c>
    </row>
    <row r="2530" spans="1:8">
      <c r="A2530" s="9" t="s">
        <v>9100</v>
      </c>
      <c r="B2530" s="5" t="s">
        <v>9101</v>
      </c>
      <c r="C2530" s="6" t="s">
        <v>9102</v>
      </c>
      <c r="D2530" s="5" t="s">
        <v>9103</v>
      </c>
      <c r="E2530" s="5" t="s">
        <v>13</v>
      </c>
      <c r="F2530" s="5" t="s">
        <v>14</v>
      </c>
      <c r="G2530" s="5" t="s">
        <v>15</v>
      </c>
      <c r="H2530" s="5" t="s">
        <v>16</v>
      </c>
    </row>
    <row r="2531" spans="1:8">
      <c r="A2531" s="9" t="s">
        <v>9104</v>
      </c>
      <c r="B2531" s="5" t="s">
        <v>9105</v>
      </c>
      <c r="C2531" s="6" t="s">
        <v>9106</v>
      </c>
      <c r="D2531" s="5" t="s">
        <v>9107</v>
      </c>
      <c r="E2531" s="5" t="s">
        <v>13</v>
      </c>
      <c r="F2531" s="5" t="s">
        <v>14</v>
      </c>
      <c r="G2531" s="5" t="s">
        <v>15</v>
      </c>
      <c r="H2531" s="5" t="s">
        <v>16</v>
      </c>
    </row>
    <row r="2532" spans="1:8">
      <c r="A2532" s="9" t="s">
        <v>9108</v>
      </c>
      <c r="B2532" s="5" t="s">
        <v>9109</v>
      </c>
      <c r="C2532" s="6" t="s">
        <v>9110</v>
      </c>
      <c r="D2532" s="5" t="s">
        <v>9111</v>
      </c>
      <c r="E2532" s="5" t="s">
        <v>33</v>
      </c>
      <c r="F2532" s="5" t="s">
        <v>14</v>
      </c>
      <c r="G2532" s="5" t="s">
        <v>15</v>
      </c>
      <c r="H2532" s="5" t="s">
        <v>16</v>
      </c>
    </row>
    <row r="2533" spans="1:8">
      <c r="A2533" s="9" t="s">
        <v>9112</v>
      </c>
      <c r="B2533" s="5" t="s">
        <v>9113</v>
      </c>
      <c r="C2533" s="6" t="s">
        <v>9114</v>
      </c>
      <c r="D2533" s="5" t="s">
        <v>9115</v>
      </c>
      <c r="E2533" s="5" t="s">
        <v>42</v>
      </c>
      <c r="F2533" s="5" t="s">
        <v>14</v>
      </c>
      <c r="G2533" s="5" t="s">
        <v>15</v>
      </c>
      <c r="H2533" s="5" t="s">
        <v>16</v>
      </c>
    </row>
    <row r="2534" ht="27" spans="1:8">
      <c r="A2534" s="9" t="s">
        <v>9116</v>
      </c>
      <c r="B2534" s="5" t="s">
        <v>9117</v>
      </c>
      <c r="C2534" s="6" t="s">
        <v>9118</v>
      </c>
      <c r="D2534" s="5" t="s">
        <v>9119</v>
      </c>
      <c r="E2534" s="5" t="s">
        <v>13</v>
      </c>
      <c r="F2534" s="5" t="s">
        <v>14</v>
      </c>
      <c r="G2534" s="5" t="s">
        <v>15</v>
      </c>
      <c r="H2534" s="5" t="s">
        <v>16</v>
      </c>
    </row>
    <row r="2535" spans="1:8">
      <c r="A2535" s="9" t="s">
        <v>9120</v>
      </c>
      <c r="B2535" s="5" t="s">
        <v>9121</v>
      </c>
      <c r="C2535" s="6" t="s">
        <v>9122</v>
      </c>
      <c r="D2535" s="5" t="s">
        <v>9123</v>
      </c>
      <c r="E2535" s="5" t="s">
        <v>13</v>
      </c>
      <c r="F2535" s="5" t="s">
        <v>14</v>
      </c>
      <c r="G2535" s="5" t="s">
        <v>15</v>
      </c>
      <c r="H2535" s="5" t="s">
        <v>16</v>
      </c>
    </row>
    <row r="2536" ht="27" spans="1:8">
      <c r="A2536" s="9" t="s">
        <v>9124</v>
      </c>
      <c r="B2536" s="5" t="s">
        <v>9125</v>
      </c>
      <c r="C2536" s="6" t="s">
        <v>9126</v>
      </c>
      <c r="D2536" s="5" t="s">
        <v>9127</v>
      </c>
      <c r="E2536" s="5" t="s">
        <v>42</v>
      </c>
      <c r="F2536" s="5" t="s">
        <v>14</v>
      </c>
      <c r="G2536" s="5" t="s">
        <v>15</v>
      </c>
      <c r="H2536" s="5" t="s">
        <v>16</v>
      </c>
    </row>
    <row r="2537" spans="1:8">
      <c r="A2537" s="9" t="s">
        <v>9128</v>
      </c>
      <c r="B2537" s="5" t="s">
        <v>9129</v>
      </c>
      <c r="C2537" s="6" t="s">
        <v>9130</v>
      </c>
      <c r="D2537" s="5" t="s">
        <v>9127</v>
      </c>
      <c r="E2537" s="5" t="s">
        <v>42</v>
      </c>
      <c r="F2537" s="5" t="s">
        <v>14</v>
      </c>
      <c r="G2537" s="5" t="s">
        <v>15</v>
      </c>
      <c r="H2537" s="5" t="s">
        <v>16</v>
      </c>
    </row>
    <row r="2538" spans="1:8">
      <c r="A2538" s="9" t="s">
        <v>8948</v>
      </c>
      <c r="B2538" s="5" t="s">
        <v>9131</v>
      </c>
      <c r="C2538" s="6" t="s">
        <v>9132</v>
      </c>
      <c r="D2538" s="5" t="s">
        <v>9133</v>
      </c>
      <c r="E2538" s="5" t="s">
        <v>42</v>
      </c>
      <c r="F2538" s="5" t="s">
        <v>14</v>
      </c>
      <c r="G2538" s="5" t="s">
        <v>15</v>
      </c>
      <c r="H2538" s="5" t="s">
        <v>16</v>
      </c>
    </row>
    <row r="2539" spans="1:8">
      <c r="A2539" s="9" t="s">
        <v>9134</v>
      </c>
      <c r="B2539" s="5" t="s">
        <v>9135</v>
      </c>
      <c r="C2539" s="6" t="s">
        <v>9136</v>
      </c>
      <c r="D2539" s="5" t="s">
        <v>9137</v>
      </c>
      <c r="E2539" s="5" t="s">
        <v>13</v>
      </c>
      <c r="F2539" s="5" t="s">
        <v>14</v>
      </c>
      <c r="G2539" s="5" t="s">
        <v>15</v>
      </c>
      <c r="H2539" s="5" t="s">
        <v>16</v>
      </c>
    </row>
    <row r="2540" spans="1:8">
      <c r="A2540" s="9" t="s">
        <v>8846</v>
      </c>
      <c r="B2540" s="5" t="s">
        <v>9138</v>
      </c>
      <c r="C2540" s="6" t="s">
        <v>9139</v>
      </c>
      <c r="D2540" s="5" t="s">
        <v>8063</v>
      </c>
      <c r="E2540" s="5" t="s">
        <v>51</v>
      </c>
      <c r="F2540" s="5" t="s">
        <v>14</v>
      </c>
      <c r="G2540" s="5" t="s">
        <v>15</v>
      </c>
      <c r="H2540" s="5" t="s">
        <v>16</v>
      </c>
    </row>
    <row r="2541" spans="1:8">
      <c r="A2541" s="9" t="s">
        <v>9140</v>
      </c>
      <c r="B2541" s="5" t="s">
        <v>9141</v>
      </c>
      <c r="C2541" s="6" t="s">
        <v>9142</v>
      </c>
      <c r="D2541" s="5" t="s">
        <v>9143</v>
      </c>
      <c r="E2541" s="5" t="s">
        <v>13</v>
      </c>
      <c r="F2541" s="5" t="s">
        <v>14</v>
      </c>
      <c r="G2541" s="5" t="s">
        <v>15</v>
      </c>
      <c r="H2541" s="5" t="s">
        <v>16</v>
      </c>
    </row>
    <row r="2542" spans="1:8">
      <c r="A2542" s="9" t="s">
        <v>8318</v>
      </c>
      <c r="B2542" s="5" t="s">
        <v>9144</v>
      </c>
      <c r="C2542" s="6" t="s">
        <v>7576</v>
      </c>
      <c r="D2542" s="5" t="s">
        <v>902</v>
      </c>
      <c r="E2542" s="5" t="s">
        <v>33</v>
      </c>
      <c r="F2542" s="5" t="s">
        <v>14</v>
      </c>
      <c r="G2542" s="5" t="s">
        <v>15</v>
      </c>
      <c r="H2542" s="5" t="s">
        <v>16</v>
      </c>
    </row>
    <row r="2543" ht="27" spans="1:8">
      <c r="A2543" s="9" t="s">
        <v>8641</v>
      </c>
      <c r="B2543" s="5" t="s">
        <v>9145</v>
      </c>
      <c r="C2543" s="6" t="s">
        <v>9146</v>
      </c>
      <c r="D2543" s="5" t="s">
        <v>9147</v>
      </c>
      <c r="E2543" s="5" t="s">
        <v>42</v>
      </c>
      <c r="F2543" s="5" t="s">
        <v>14</v>
      </c>
      <c r="G2543" s="5" t="s">
        <v>15</v>
      </c>
      <c r="H2543" s="5" t="s">
        <v>16</v>
      </c>
    </row>
    <row r="2544" ht="27" spans="1:8">
      <c r="A2544" s="9" t="s">
        <v>8291</v>
      </c>
      <c r="B2544" s="5" t="s">
        <v>9148</v>
      </c>
      <c r="C2544" s="6" t="s">
        <v>9149</v>
      </c>
      <c r="D2544" s="5" t="s">
        <v>9150</v>
      </c>
      <c r="E2544" s="5" t="s">
        <v>42</v>
      </c>
      <c r="F2544" s="5" t="s">
        <v>14</v>
      </c>
      <c r="G2544" s="5" t="s">
        <v>15</v>
      </c>
      <c r="H2544" s="5" t="s">
        <v>16</v>
      </c>
    </row>
    <row r="2545" spans="1:8">
      <c r="A2545" s="9" t="s">
        <v>9151</v>
      </c>
      <c r="B2545" s="5" t="s">
        <v>9152</v>
      </c>
      <c r="C2545" s="6" t="s">
        <v>9153</v>
      </c>
      <c r="D2545" s="5" t="s">
        <v>9154</v>
      </c>
      <c r="E2545" s="5" t="s">
        <v>13</v>
      </c>
      <c r="F2545" s="5" t="s">
        <v>14</v>
      </c>
      <c r="G2545" s="5" t="s">
        <v>15</v>
      </c>
      <c r="H2545" s="5" t="s">
        <v>16</v>
      </c>
    </row>
    <row r="2546" ht="27" spans="1:8">
      <c r="A2546" s="9" t="s">
        <v>8357</v>
      </c>
      <c r="B2546" s="5" t="s">
        <v>9155</v>
      </c>
      <c r="C2546" s="6" t="s">
        <v>9156</v>
      </c>
      <c r="D2546" s="5" t="s">
        <v>9157</v>
      </c>
      <c r="E2546" s="5" t="s">
        <v>60</v>
      </c>
      <c r="F2546" s="5" t="s">
        <v>14</v>
      </c>
      <c r="G2546" s="5" t="s">
        <v>15</v>
      </c>
      <c r="H2546" s="5" t="s">
        <v>16</v>
      </c>
    </row>
    <row r="2547" spans="1:8">
      <c r="A2547" s="9" t="s">
        <v>9158</v>
      </c>
      <c r="B2547" s="5" t="s">
        <v>9159</v>
      </c>
      <c r="C2547" s="6" t="s">
        <v>9160</v>
      </c>
      <c r="D2547" s="5" t="s">
        <v>9161</v>
      </c>
      <c r="E2547" s="5" t="s">
        <v>13</v>
      </c>
      <c r="F2547" s="5" t="s">
        <v>14</v>
      </c>
      <c r="G2547" s="5" t="s">
        <v>15</v>
      </c>
      <c r="H2547" s="5" t="s">
        <v>16</v>
      </c>
    </row>
    <row r="2548" spans="1:8">
      <c r="A2548" s="9" t="s">
        <v>9162</v>
      </c>
      <c r="B2548" s="5" t="s">
        <v>9163</v>
      </c>
      <c r="C2548" s="6" t="s">
        <v>9164</v>
      </c>
      <c r="D2548" s="5" t="s">
        <v>4166</v>
      </c>
      <c r="E2548" s="5" t="s">
        <v>42</v>
      </c>
      <c r="F2548" s="5" t="s">
        <v>14</v>
      </c>
      <c r="G2548" s="5" t="s">
        <v>15</v>
      </c>
      <c r="H2548" s="5" t="s">
        <v>16</v>
      </c>
    </row>
    <row r="2549" spans="1:8">
      <c r="A2549" s="9" t="s">
        <v>9165</v>
      </c>
      <c r="B2549" s="5" t="s">
        <v>9166</v>
      </c>
      <c r="C2549" s="6" t="s">
        <v>9167</v>
      </c>
      <c r="D2549" s="5" t="s">
        <v>9168</v>
      </c>
      <c r="E2549" s="5" t="s">
        <v>42</v>
      </c>
      <c r="F2549" s="5" t="s">
        <v>14</v>
      </c>
      <c r="G2549" s="5" t="s">
        <v>15</v>
      </c>
      <c r="H2549" s="5" t="s">
        <v>16</v>
      </c>
    </row>
    <row r="2550" spans="1:8">
      <c r="A2550" s="9" t="s">
        <v>9169</v>
      </c>
      <c r="B2550" s="5" t="s">
        <v>9170</v>
      </c>
      <c r="C2550" s="6" t="s">
        <v>9171</v>
      </c>
      <c r="D2550" s="5" t="s">
        <v>9172</v>
      </c>
      <c r="E2550" s="5" t="s">
        <v>13</v>
      </c>
      <c r="F2550" s="5" t="s">
        <v>14</v>
      </c>
      <c r="G2550" s="5" t="s">
        <v>15</v>
      </c>
      <c r="H2550" s="5" t="s">
        <v>16</v>
      </c>
    </row>
    <row r="2551" spans="1:8">
      <c r="A2551" s="9" t="s">
        <v>9173</v>
      </c>
      <c r="B2551" s="5" t="s">
        <v>9174</v>
      </c>
      <c r="C2551" s="6" t="s">
        <v>9175</v>
      </c>
      <c r="D2551" s="5" t="s">
        <v>9176</v>
      </c>
      <c r="E2551" s="5" t="s">
        <v>13</v>
      </c>
      <c r="F2551" s="5" t="s">
        <v>14</v>
      </c>
      <c r="G2551" s="5" t="s">
        <v>15</v>
      </c>
      <c r="H2551" s="5" t="s">
        <v>16</v>
      </c>
    </row>
    <row r="2552" spans="1:8">
      <c r="A2552" s="9" t="s">
        <v>9177</v>
      </c>
      <c r="B2552" s="5" t="s">
        <v>9178</v>
      </c>
      <c r="C2552" s="6" t="s">
        <v>9179</v>
      </c>
      <c r="D2552" s="5" t="s">
        <v>9180</v>
      </c>
      <c r="E2552" s="5" t="s">
        <v>51</v>
      </c>
      <c r="F2552" s="5" t="s">
        <v>14</v>
      </c>
      <c r="G2552" s="5" t="s">
        <v>15</v>
      </c>
      <c r="H2552" s="5" t="s">
        <v>16</v>
      </c>
    </row>
    <row r="2553" spans="1:8">
      <c r="A2553" s="9" t="s">
        <v>9181</v>
      </c>
      <c r="B2553" s="5" t="s">
        <v>9182</v>
      </c>
      <c r="C2553" s="6" t="s">
        <v>9183</v>
      </c>
      <c r="D2553" s="5" t="s">
        <v>9184</v>
      </c>
      <c r="E2553" s="5" t="s">
        <v>42</v>
      </c>
      <c r="F2553" s="5" t="s">
        <v>14</v>
      </c>
      <c r="G2553" s="5" t="s">
        <v>15</v>
      </c>
      <c r="H2553" s="5" t="s">
        <v>16</v>
      </c>
    </row>
    <row r="2554" ht="27" spans="1:8">
      <c r="A2554" s="9" t="s">
        <v>9185</v>
      </c>
      <c r="B2554" s="5" t="s">
        <v>9186</v>
      </c>
      <c r="C2554" s="6" t="s">
        <v>9187</v>
      </c>
      <c r="D2554" s="5" t="s">
        <v>9188</v>
      </c>
      <c r="E2554" s="5" t="s">
        <v>13</v>
      </c>
      <c r="F2554" s="5" t="s">
        <v>14</v>
      </c>
      <c r="G2554" s="5" t="s">
        <v>15</v>
      </c>
      <c r="H2554" s="5" t="s">
        <v>16</v>
      </c>
    </row>
    <row r="2555" spans="1:8">
      <c r="A2555" s="9" t="s">
        <v>9189</v>
      </c>
      <c r="B2555" s="5" t="s">
        <v>9190</v>
      </c>
      <c r="C2555" s="6" t="s">
        <v>3710</v>
      </c>
      <c r="D2555" s="5" t="s">
        <v>9191</v>
      </c>
      <c r="E2555" s="5" t="s">
        <v>51</v>
      </c>
      <c r="F2555" s="5" t="s">
        <v>14</v>
      </c>
      <c r="G2555" s="5" t="s">
        <v>15</v>
      </c>
      <c r="H2555" s="5" t="s">
        <v>16</v>
      </c>
    </row>
    <row r="2556" spans="1:8">
      <c r="A2556" s="9" t="s">
        <v>9192</v>
      </c>
      <c r="B2556" s="5" t="s">
        <v>9193</v>
      </c>
      <c r="C2556" s="6" t="s">
        <v>9194</v>
      </c>
      <c r="D2556" s="5" t="s">
        <v>9195</v>
      </c>
      <c r="E2556" s="5" t="s">
        <v>13</v>
      </c>
      <c r="F2556" s="5" t="s">
        <v>14</v>
      </c>
      <c r="G2556" s="5" t="s">
        <v>15</v>
      </c>
      <c r="H2556" s="5" t="s">
        <v>16</v>
      </c>
    </row>
    <row r="2557" spans="1:8">
      <c r="A2557" s="9" t="s">
        <v>9196</v>
      </c>
      <c r="B2557" s="5" t="s">
        <v>9197</v>
      </c>
      <c r="C2557" s="6" t="s">
        <v>1070</v>
      </c>
      <c r="D2557" s="5" t="s">
        <v>9198</v>
      </c>
      <c r="E2557" s="5" t="s">
        <v>13</v>
      </c>
      <c r="F2557" s="5" t="s">
        <v>14</v>
      </c>
      <c r="G2557" s="5" t="s">
        <v>15</v>
      </c>
      <c r="H2557" s="5" t="s">
        <v>16</v>
      </c>
    </row>
    <row r="2558" spans="1:8">
      <c r="A2558" s="9" t="s">
        <v>9199</v>
      </c>
      <c r="B2558" s="5" t="s">
        <v>9200</v>
      </c>
      <c r="C2558" s="6" t="s">
        <v>9201</v>
      </c>
      <c r="D2558" s="5" t="s">
        <v>9202</v>
      </c>
      <c r="E2558" s="5" t="s">
        <v>51</v>
      </c>
      <c r="F2558" s="5" t="s">
        <v>14</v>
      </c>
      <c r="G2558" s="5" t="s">
        <v>15</v>
      </c>
      <c r="H2558" s="5" t="s">
        <v>16</v>
      </c>
    </row>
    <row r="2559" spans="1:8">
      <c r="A2559" s="9" t="s">
        <v>9203</v>
      </c>
      <c r="B2559" s="5" t="s">
        <v>9204</v>
      </c>
      <c r="C2559" s="6" t="s">
        <v>9205</v>
      </c>
      <c r="D2559" s="5" t="s">
        <v>9206</v>
      </c>
      <c r="E2559" s="5" t="s">
        <v>42</v>
      </c>
      <c r="F2559" s="5" t="s">
        <v>14</v>
      </c>
      <c r="G2559" s="5" t="s">
        <v>15</v>
      </c>
      <c r="H2559" s="5" t="s">
        <v>16</v>
      </c>
    </row>
    <row r="2560" spans="1:8">
      <c r="A2560" s="9" t="s">
        <v>9207</v>
      </c>
      <c r="B2560" s="5" t="s">
        <v>9208</v>
      </c>
      <c r="C2560" s="6" t="s">
        <v>9209</v>
      </c>
      <c r="D2560" s="5" t="s">
        <v>9210</v>
      </c>
      <c r="E2560" s="5" t="s">
        <v>13</v>
      </c>
      <c r="F2560" s="5" t="s">
        <v>14</v>
      </c>
      <c r="G2560" s="5" t="s">
        <v>15</v>
      </c>
      <c r="H2560" s="5" t="s">
        <v>16</v>
      </c>
    </row>
    <row r="2561" spans="1:8">
      <c r="A2561" s="9" t="s">
        <v>9211</v>
      </c>
      <c r="B2561" s="5" t="s">
        <v>9212</v>
      </c>
      <c r="C2561" s="6" t="s">
        <v>4377</v>
      </c>
      <c r="D2561" s="5" t="s">
        <v>9213</v>
      </c>
      <c r="E2561" s="5" t="s">
        <v>13</v>
      </c>
      <c r="F2561" s="5" t="s">
        <v>14</v>
      </c>
      <c r="G2561" s="5" t="s">
        <v>15</v>
      </c>
      <c r="H2561" s="5" t="s">
        <v>16</v>
      </c>
    </row>
    <row r="2562" spans="1:8">
      <c r="A2562" s="9" t="s">
        <v>9214</v>
      </c>
      <c r="B2562" s="5" t="s">
        <v>9215</v>
      </c>
      <c r="C2562" s="6" t="s">
        <v>9216</v>
      </c>
      <c r="D2562" s="5" t="s">
        <v>9217</v>
      </c>
      <c r="E2562" s="5" t="s">
        <v>42</v>
      </c>
      <c r="F2562" s="5" t="s">
        <v>14</v>
      </c>
      <c r="G2562" s="5" t="s">
        <v>15</v>
      </c>
      <c r="H2562" s="5" t="s">
        <v>16</v>
      </c>
    </row>
    <row r="2563" spans="1:8">
      <c r="A2563" s="9" t="s">
        <v>9218</v>
      </c>
      <c r="B2563" s="5" t="s">
        <v>9219</v>
      </c>
      <c r="C2563" s="6" t="s">
        <v>9220</v>
      </c>
      <c r="D2563" s="5" t="s">
        <v>9221</v>
      </c>
      <c r="E2563" s="5" t="s">
        <v>13</v>
      </c>
      <c r="F2563" s="5" t="s">
        <v>14</v>
      </c>
      <c r="G2563" s="5" t="s">
        <v>15</v>
      </c>
      <c r="H2563" s="5" t="s">
        <v>16</v>
      </c>
    </row>
    <row r="2564" spans="1:8">
      <c r="A2564" s="9" t="s">
        <v>9222</v>
      </c>
      <c r="B2564" s="5" t="s">
        <v>9223</v>
      </c>
      <c r="C2564" s="6" t="s">
        <v>9224</v>
      </c>
      <c r="D2564" s="5" t="s">
        <v>9225</v>
      </c>
      <c r="E2564" s="5" t="s">
        <v>13</v>
      </c>
      <c r="F2564" s="5" t="s">
        <v>14</v>
      </c>
      <c r="G2564" s="5" t="s">
        <v>15</v>
      </c>
      <c r="H2564" s="5" t="s">
        <v>16</v>
      </c>
    </row>
    <row r="2565" spans="1:8">
      <c r="A2565" s="9" t="s">
        <v>9226</v>
      </c>
      <c r="B2565" s="5" t="s">
        <v>9227</v>
      </c>
      <c r="C2565" s="6" t="s">
        <v>9228</v>
      </c>
      <c r="D2565" s="5" t="s">
        <v>9229</v>
      </c>
      <c r="E2565" s="5" t="s">
        <v>51</v>
      </c>
      <c r="F2565" s="5" t="s">
        <v>14</v>
      </c>
      <c r="G2565" s="5" t="s">
        <v>15</v>
      </c>
      <c r="H2565" s="5" t="s">
        <v>16</v>
      </c>
    </row>
    <row r="2566" spans="1:8">
      <c r="A2566" s="9" t="s">
        <v>9230</v>
      </c>
      <c r="B2566" s="5" t="s">
        <v>9231</v>
      </c>
      <c r="C2566" s="6" t="s">
        <v>7002</v>
      </c>
      <c r="D2566" s="5" t="s">
        <v>9232</v>
      </c>
      <c r="E2566" s="5" t="s">
        <v>33</v>
      </c>
      <c r="F2566" s="5" t="s">
        <v>14</v>
      </c>
      <c r="G2566" s="5" t="s">
        <v>15</v>
      </c>
      <c r="H2566" s="5" t="s">
        <v>16</v>
      </c>
    </row>
    <row r="2567" spans="1:8">
      <c r="A2567" s="9" t="s">
        <v>8915</v>
      </c>
      <c r="B2567" s="5" t="s">
        <v>9233</v>
      </c>
      <c r="C2567" s="6" t="s">
        <v>1155</v>
      </c>
      <c r="D2567" s="5" t="s">
        <v>9234</v>
      </c>
      <c r="E2567" s="5" t="s">
        <v>13</v>
      </c>
      <c r="F2567" s="5" t="s">
        <v>14</v>
      </c>
      <c r="G2567" s="5" t="s">
        <v>15</v>
      </c>
      <c r="H2567" s="5" t="s">
        <v>16</v>
      </c>
    </row>
    <row r="2568" spans="1:8">
      <c r="A2568" s="9" t="s">
        <v>9235</v>
      </c>
      <c r="B2568" s="5" t="s">
        <v>9236</v>
      </c>
      <c r="C2568" s="6" t="s">
        <v>9237</v>
      </c>
      <c r="D2568" s="5" t="s">
        <v>9238</v>
      </c>
      <c r="E2568" s="5" t="s">
        <v>13</v>
      </c>
      <c r="F2568" s="5" t="s">
        <v>14</v>
      </c>
      <c r="G2568" s="5" t="s">
        <v>15</v>
      </c>
      <c r="H2568" s="5" t="s">
        <v>16</v>
      </c>
    </row>
    <row r="2569" spans="1:8">
      <c r="A2569" s="9" t="s">
        <v>9239</v>
      </c>
      <c r="B2569" s="5" t="s">
        <v>9240</v>
      </c>
      <c r="C2569" s="6" t="s">
        <v>9241</v>
      </c>
      <c r="D2569" s="5" t="s">
        <v>9242</v>
      </c>
      <c r="E2569" s="5" t="s">
        <v>13</v>
      </c>
      <c r="F2569" s="5" t="s">
        <v>14</v>
      </c>
      <c r="G2569" s="5" t="s">
        <v>15</v>
      </c>
      <c r="H2569" s="5" t="s">
        <v>16</v>
      </c>
    </row>
    <row r="2570" spans="1:8">
      <c r="A2570" s="9" t="s">
        <v>9243</v>
      </c>
      <c r="B2570" s="5" t="s">
        <v>9244</v>
      </c>
      <c r="C2570" s="6" t="s">
        <v>9245</v>
      </c>
      <c r="D2570" s="5" t="s">
        <v>9246</v>
      </c>
      <c r="E2570" s="5" t="s">
        <v>42</v>
      </c>
      <c r="F2570" s="5" t="s">
        <v>14</v>
      </c>
      <c r="G2570" s="5" t="s">
        <v>15</v>
      </c>
      <c r="H2570" s="5" t="s">
        <v>16</v>
      </c>
    </row>
    <row r="2571" ht="27" spans="1:8">
      <c r="A2571" s="9" t="s">
        <v>9247</v>
      </c>
      <c r="B2571" s="5" t="s">
        <v>9248</v>
      </c>
      <c r="C2571" s="6" t="s">
        <v>9249</v>
      </c>
      <c r="D2571" s="5" t="s">
        <v>9250</v>
      </c>
      <c r="E2571" s="5" t="s">
        <v>42</v>
      </c>
      <c r="F2571" s="5" t="s">
        <v>14</v>
      </c>
      <c r="G2571" s="5" t="s">
        <v>15</v>
      </c>
      <c r="H2571" s="5" t="s">
        <v>16</v>
      </c>
    </row>
    <row r="2572" spans="1:8">
      <c r="A2572" s="9" t="s">
        <v>9251</v>
      </c>
      <c r="B2572" s="5" t="s">
        <v>9252</v>
      </c>
      <c r="C2572" s="6" t="s">
        <v>9253</v>
      </c>
      <c r="D2572" s="5" t="s">
        <v>9254</v>
      </c>
      <c r="E2572" s="5" t="s">
        <v>60</v>
      </c>
      <c r="F2572" s="5" t="s">
        <v>14</v>
      </c>
      <c r="G2572" s="5" t="s">
        <v>15</v>
      </c>
      <c r="H2572" s="5" t="s">
        <v>16</v>
      </c>
    </row>
    <row r="2573" spans="1:8">
      <c r="A2573" s="9" t="s">
        <v>9255</v>
      </c>
      <c r="B2573" s="5" t="s">
        <v>9256</v>
      </c>
      <c r="C2573" s="6" t="s">
        <v>9257</v>
      </c>
      <c r="D2573" s="5" t="s">
        <v>9258</v>
      </c>
      <c r="E2573" s="5" t="s">
        <v>51</v>
      </c>
      <c r="F2573" s="5" t="s">
        <v>14</v>
      </c>
      <c r="G2573" s="5" t="s">
        <v>15</v>
      </c>
      <c r="H2573" s="5" t="s">
        <v>16</v>
      </c>
    </row>
    <row r="2574" spans="1:8">
      <c r="A2574" s="9" t="s">
        <v>9035</v>
      </c>
      <c r="B2574" s="5" t="s">
        <v>9259</v>
      </c>
      <c r="C2574" s="6" t="s">
        <v>9260</v>
      </c>
      <c r="D2574" s="5" t="s">
        <v>9261</v>
      </c>
      <c r="E2574" s="5" t="s">
        <v>33</v>
      </c>
      <c r="F2574" s="5" t="s">
        <v>14</v>
      </c>
      <c r="G2574" s="5" t="s">
        <v>15</v>
      </c>
      <c r="H2574" s="5" t="s">
        <v>16</v>
      </c>
    </row>
    <row r="2575" spans="1:8">
      <c r="A2575" s="9" t="s">
        <v>9262</v>
      </c>
      <c r="B2575" s="5" t="s">
        <v>9263</v>
      </c>
      <c r="C2575" s="6" t="s">
        <v>9264</v>
      </c>
      <c r="D2575" s="5" t="s">
        <v>9265</v>
      </c>
      <c r="E2575" s="5" t="s">
        <v>13</v>
      </c>
      <c r="F2575" s="5" t="s">
        <v>14</v>
      </c>
      <c r="G2575" s="5" t="s">
        <v>15</v>
      </c>
      <c r="H2575" s="5" t="s">
        <v>16</v>
      </c>
    </row>
    <row r="2576" ht="27" spans="1:8">
      <c r="A2576" s="9" t="s">
        <v>9266</v>
      </c>
      <c r="B2576" s="5" t="s">
        <v>9267</v>
      </c>
      <c r="C2576" s="6" t="s">
        <v>9268</v>
      </c>
      <c r="D2576" s="5" t="s">
        <v>9269</v>
      </c>
      <c r="E2576" s="5" t="s">
        <v>13</v>
      </c>
      <c r="F2576" s="5" t="s">
        <v>14</v>
      </c>
      <c r="G2576" s="5" t="s">
        <v>15</v>
      </c>
      <c r="H2576" s="5" t="s">
        <v>16</v>
      </c>
    </row>
    <row r="2577" spans="1:8">
      <c r="A2577" s="9" t="s">
        <v>9270</v>
      </c>
      <c r="B2577" s="5" t="s">
        <v>9271</v>
      </c>
      <c r="C2577" s="6" t="s">
        <v>9272</v>
      </c>
      <c r="D2577" s="5" t="s">
        <v>7749</v>
      </c>
      <c r="E2577" s="5" t="s">
        <v>42</v>
      </c>
      <c r="F2577" s="5" t="s">
        <v>14</v>
      </c>
      <c r="G2577" s="5" t="s">
        <v>15</v>
      </c>
      <c r="H2577" s="5" t="s">
        <v>16</v>
      </c>
    </row>
    <row r="2578" spans="1:8">
      <c r="A2578" s="9" t="s">
        <v>9273</v>
      </c>
      <c r="B2578" s="5" t="s">
        <v>9274</v>
      </c>
      <c r="C2578" s="6" t="s">
        <v>9275</v>
      </c>
      <c r="D2578" s="5" t="s">
        <v>9276</v>
      </c>
      <c r="E2578" s="5" t="s">
        <v>13</v>
      </c>
      <c r="F2578" s="5" t="s">
        <v>14</v>
      </c>
      <c r="G2578" s="5" t="s">
        <v>15</v>
      </c>
      <c r="H2578" s="5" t="s">
        <v>16</v>
      </c>
    </row>
    <row r="2579" spans="1:8">
      <c r="A2579" s="9" t="s">
        <v>9277</v>
      </c>
      <c r="B2579" s="5" t="s">
        <v>9278</v>
      </c>
      <c r="C2579" s="6" t="s">
        <v>9279</v>
      </c>
      <c r="D2579" s="5" t="s">
        <v>9280</v>
      </c>
      <c r="E2579" s="5" t="s">
        <v>13</v>
      </c>
      <c r="F2579" s="5" t="s">
        <v>14</v>
      </c>
      <c r="G2579" s="5" t="s">
        <v>15</v>
      </c>
      <c r="H2579" s="5" t="s">
        <v>16</v>
      </c>
    </row>
    <row r="2580" spans="1:8">
      <c r="A2580" s="9" t="s">
        <v>9281</v>
      </c>
      <c r="B2580" s="5" t="s">
        <v>9282</v>
      </c>
      <c r="C2580" s="6" t="s">
        <v>9283</v>
      </c>
      <c r="D2580" s="5" t="s">
        <v>76</v>
      </c>
      <c r="E2580" s="5" t="s">
        <v>13</v>
      </c>
      <c r="F2580" s="5" t="s">
        <v>14</v>
      </c>
      <c r="G2580" s="5" t="s">
        <v>15</v>
      </c>
      <c r="H2580" s="5" t="s">
        <v>16</v>
      </c>
    </row>
    <row r="2581" spans="1:8">
      <c r="A2581" s="9" t="s">
        <v>9104</v>
      </c>
      <c r="B2581" s="5" t="s">
        <v>9284</v>
      </c>
      <c r="C2581" s="6" t="s">
        <v>9285</v>
      </c>
      <c r="D2581" s="5" t="s">
        <v>9286</v>
      </c>
      <c r="E2581" s="5" t="s">
        <v>13</v>
      </c>
      <c r="F2581" s="5" t="s">
        <v>14</v>
      </c>
      <c r="G2581" s="5" t="s">
        <v>15</v>
      </c>
      <c r="H2581" s="5" t="s">
        <v>16</v>
      </c>
    </row>
    <row r="2582" spans="1:8">
      <c r="A2582" s="9" t="s">
        <v>9287</v>
      </c>
      <c r="B2582" s="5" t="s">
        <v>9288</v>
      </c>
      <c r="C2582" s="6" t="s">
        <v>9289</v>
      </c>
      <c r="D2582" s="5" t="s">
        <v>9290</v>
      </c>
      <c r="E2582" s="5" t="s">
        <v>42</v>
      </c>
      <c r="F2582" s="5" t="s">
        <v>14</v>
      </c>
      <c r="G2582" s="5" t="s">
        <v>15</v>
      </c>
      <c r="H2582" s="5" t="s">
        <v>16</v>
      </c>
    </row>
    <row r="2583" ht="27" spans="1:8">
      <c r="A2583" s="9" t="s">
        <v>9291</v>
      </c>
      <c r="B2583" s="5" t="s">
        <v>9292</v>
      </c>
      <c r="C2583" s="6" t="s">
        <v>7174</v>
      </c>
      <c r="D2583" s="5" t="s">
        <v>9293</v>
      </c>
      <c r="E2583" s="5" t="s">
        <v>9294</v>
      </c>
      <c r="F2583" s="5" t="s">
        <v>14</v>
      </c>
      <c r="G2583" s="5" t="s">
        <v>15</v>
      </c>
      <c r="H2583" s="5" t="s">
        <v>16</v>
      </c>
    </row>
    <row r="2584" spans="1:8">
      <c r="A2584" s="9" t="s">
        <v>9295</v>
      </c>
      <c r="B2584" s="5" t="s">
        <v>9296</v>
      </c>
      <c r="C2584" s="6" t="s">
        <v>7655</v>
      </c>
      <c r="D2584" s="5" t="s">
        <v>9293</v>
      </c>
      <c r="E2584" s="5" t="s">
        <v>51</v>
      </c>
      <c r="F2584" s="5" t="s">
        <v>14</v>
      </c>
      <c r="G2584" s="5" t="s">
        <v>15</v>
      </c>
      <c r="H2584" s="5" t="s">
        <v>16</v>
      </c>
    </row>
    <row r="2585" spans="1:8">
      <c r="A2585" s="9" t="s">
        <v>9297</v>
      </c>
      <c r="B2585" s="5" t="s">
        <v>9298</v>
      </c>
      <c r="C2585" s="6" t="s">
        <v>2510</v>
      </c>
      <c r="D2585" s="5" t="s">
        <v>9299</v>
      </c>
      <c r="E2585" s="5" t="s">
        <v>13</v>
      </c>
      <c r="F2585" s="5" t="s">
        <v>14</v>
      </c>
      <c r="G2585" s="5" t="s">
        <v>15</v>
      </c>
      <c r="H2585" s="5" t="s">
        <v>16</v>
      </c>
    </row>
    <row r="2586" spans="1:8">
      <c r="A2586" s="9" t="s">
        <v>9300</v>
      </c>
      <c r="B2586" s="5" t="s">
        <v>9301</v>
      </c>
      <c r="C2586" s="6" t="s">
        <v>9302</v>
      </c>
      <c r="D2586" s="5" t="s">
        <v>6755</v>
      </c>
      <c r="E2586" s="5" t="s">
        <v>51</v>
      </c>
      <c r="F2586" s="5" t="s">
        <v>14</v>
      </c>
      <c r="G2586" s="5" t="s">
        <v>15</v>
      </c>
      <c r="H2586" s="5" t="s">
        <v>16</v>
      </c>
    </row>
    <row r="2587" ht="27" spans="1:8">
      <c r="A2587" s="9" t="s">
        <v>9303</v>
      </c>
      <c r="B2587" s="5" t="s">
        <v>9304</v>
      </c>
      <c r="C2587" s="6" t="s">
        <v>9305</v>
      </c>
      <c r="D2587" s="5" t="s">
        <v>6755</v>
      </c>
      <c r="E2587" s="5" t="s">
        <v>13</v>
      </c>
      <c r="F2587" s="5" t="s">
        <v>14</v>
      </c>
      <c r="G2587" s="5" t="s">
        <v>15</v>
      </c>
      <c r="H2587" s="5" t="s">
        <v>16</v>
      </c>
    </row>
    <row r="2588" spans="1:8">
      <c r="A2588" s="9" t="s">
        <v>9306</v>
      </c>
      <c r="B2588" s="5" t="s">
        <v>9307</v>
      </c>
      <c r="C2588" s="6" t="s">
        <v>9308</v>
      </c>
      <c r="D2588" s="5" t="s">
        <v>9309</v>
      </c>
      <c r="E2588" s="5" t="s">
        <v>13</v>
      </c>
      <c r="F2588" s="5" t="s">
        <v>14</v>
      </c>
      <c r="G2588" s="5" t="s">
        <v>15</v>
      </c>
      <c r="H2588" s="5" t="s">
        <v>16</v>
      </c>
    </row>
    <row r="2589" spans="1:8">
      <c r="A2589" s="9" t="s">
        <v>9310</v>
      </c>
      <c r="B2589" s="5" t="s">
        <v>9311</v>
      </c>
      <c r="C2589" s="6" t="s">
        <v>9312</v>
      </c>
      <c r="D2589" s="5" t="s">
        <v>9313</v>
      </c>
      <c r="E2589" s="5" t="s">
        <v>13</v>
      </c>
      <c r="F2589" s="5" t="s">
        <v>14</v>
      </c>
      <c r="G2589" s="5" t="s">
        <v>15</v>
      </c>
      <c r="H2589" s="5" t="s">
        <v>16</v>
      </c>
    </row>
    <row r="2590" spans="1:8">
      <c r="A2590" s="9" t="s">
        <v>9314</v>
      </c>
      <c r="B2590" s="5" t="s">
        <v>9315</v>
      </c>
      <c r="C2590" s="6" t="s">
        <v>9316</v>
      </c>
      <c r="D2590" s="5" t="s">
        <v>9317</v>
      </c>
      <c r="E2590" s="5" t="s">
        <v>33</v>
      </c>
      <c r="F2590" s="5" t="s">
        <v>14</v>
      </c>
      <c r="G2590" s="5" t="s">
        <v>15</v>
      </c>
      <c r="H2590" s="5" t="s">
        <v>16</v>
      </c>
    </row>
    <row r="2591" ht="27" spans="1:8">
      <c r="A2591" s="9" t="s">
        <v>9318</v>
      </c>
      <c r="B2591" s="5" t="s">
        <v>9319</v>
      </c>
      <c r="C2591" s="6" t="s">
        <v>9320</v>
      </c>
      <c r="D2591" s="5" t="s">
        <v>9321</v>
      </c>
      <c r="E2591" s="5" t="s">
        <v>13</v>
      </c>
      <c r="F2591" s="5" t="s">
        <v>14</v>
      </c>
      <c r="G2591" s="5" t="s">
        <v>15</v>
      </c>
      <c r="H2591" s="5" t="s">
        <v>16</v>
      </c>
    </row>
    <row r="2592" spans="1:8">
      <c r="A2592" s="9" t="s">
        <v>9322</v>
      </c>
      <c r="B2592" s="5" t="s">
        <v>9323</v>
      </c>
      <c r="C2592" s="6" t="s">
        <v>9324</v>
      </c>
      <c r="D2592" s="5" t="s">
        <v>9325</v>
      </c>
      <c r="E2592" s="5" t="s">
        <v>51</v>
      </c>
      <c r="F2592" s="5" t="s">
        <v>14</v>
      </c>
      <c r="G2592" s="5" t="s">
        <v>15</v>
      </c>
      <c r="H2592" s="5" t="s">
        <v>16</v>
      </c>
    </row>
    <row r="2593" spans="1:8">
      <c r="A2593" s="9" t="s">
        <v>9326</v>
      </c>
      <c r="B2593" s="5" t="s">
        <v>9327</v>
      </c>
      <c r="C2593" s="6" t="s">
        <v>9328</v>
      </c>
      <c r="D2593" s="5" t="s">
        <v>9329</v>
      </c>
      <c r="E2593" s="5" t="s">
        <v>33</v>
      </c>
      <c r="F2593" s="5" t="s">
        <v>14</v>
      </c>
      <c r="G2593" s="5" t="s">
        <v>15</v>
      </c>
      <c r="H2593" s="5" t="s">
        <v>16</v>
      </c>
    </row>
    <row r="2594" spans="1:8">
      <c r="A2594" s="9" t="s">
        <v>9330</v>
      </c>
      <c r="B2594" s="5" t="s">
        <v>9331</v>
      </c>
      <c r="C2594" s="6" t="s">
        <v>9332</v>
      </c>
      <c r="D2594" s="5" t="s">
        <v>9333</v>
      </c>
      <c r="E2594" s="5" t="s">
        <v>33</v>
      </c>
      <c r="F2594" s="5" t="s">
        <v>14</v>
      </c>
      <c r="G2594" s="5" t="s">
        <v>15</v>
      </c>
      <c r="H2594" s="5" t="s">
        <v>16</v>
      </c>
    </row>
    <row r="2595" spans="1:8">
      <c r="A2595" s="9" t="s">
        <v>9203</v>
      </c>
      <c r="B2595" s="5" t="s">
        <v>9334</v>
      </c>
      <c r="C2595" s="6" t="s">
        <v>9335</v>
      </c>
      <c r="D2595" s="5" t="s">
        <v>9336</v>
      </c>
      <c r="E2595" s="5" t="s">
        <v>13</v>
      </c>
      <c r="F2595" s="5" t="s">
        <v>14</v>
      </c>
      <c r="G2595" s="5" t="s">
        <v>15</v>
      </c>
      <c r="H2595" s="5" t="s">
        <v>16</v>
      </c>
    </row>
    <row r="2596" spans="1:8">
      <c r="A2596" s="9" t="s">
        <v>9337</v>
      </c>
      <c r="B2596" s="5" t="s">
        <v>9338</v>
      </c>
      <c r="C2596" s="6" t="s">
        <v>9339</v>
      </c>
      <c r="D2596" s="5" t="s">
        <v>9340</v>
      </c>
      <c r="E2596" s="5" t="s">
        <v>51</v>
      </c>
      <c r="F2596" s="5" t="s">
        <v>14</v>
      </c>
      <c r="G2596" s="5" t="s">
        <v>15</v>
      </c>
      <c r="H2596" s="5" t="s">
        <v>16</v>
      </c>
    </row>
    <row r="2597" ht="27" spans="1:8">
      <c r="A2597" s="9" t="s">
        <v>9341</v>
      </c>
      <c r="B2597" s="5" t="s">
        <v>9342</v>
      </c>
      <c r="C2597" s="6" t="s">
        <v>9343</v>
      </c>
      <c r="D2597" s="5" t="s">
        <v>9344</v>
      </c>
      <c r="E2597" s="5" t="s">
        <v>51</v>
      </c>
      <c r="F2597" s="5" t="s">
        <v>14</v>
      </c>
      <c r="G2597" s="5" t="s">
        <v>15</v>
      </c>
      <c r="H2597" s="5" t="s">
        <v>16</v>
      </c>
    </row>
    <row r="2598" spans="1:8">
      <c r="A2598" s="9" t="s">
        <v>9345</v>
      </c>
      <c r="B2598" s="5" t="s">
        <v>9346</v>
      </c>
      <c r="C2598" s="6" t="s">
        <v>9347</v>
      </c>
      <c r="D2598" s="5" t="s">
        <v>9348</v>
      </c>
      <c r="E2598" s="5" t="s">
        <v>51</v>
      </c>
      <c r="F2598" s="5" t="s">
        <v>14</v>
      </c>
      <c r="G2598" s="5" t="s">
        <v>15</v>
      </c>
      <c r="H2598" s="5" t="s">
        <v>16</v>
      </c>
    </row>
    <row r="2599" spans="1:8">
      <c r="A2599" s="9" t="s">
        <v>9349</v>
      </c>
      <c r="B2599" s="5" t="s">
        <v>9350</v>
      </c>
      <c r="C2599" s="6" t="s">
        <v>9351</v>
      </c>
      <c r="D2599" s="5" t="s">
        <v>9352</v>
      </c>
      <c r="E2599" s="5" t="s">
        <v>13</v>
      </c>
      <c r="F2599" s="5" t="s">
        <v>14</v>
      </c>
      <c r="G2599" s="5" t="s">
        <v>15</v>
      </c>
      <c r="H2599" s="5" t="s">
        <v>16</v>
      </c>
    </row>
    <row r="2600" spans="1:8">
      <c r="A2600" s="9" t="s">
        <v>9353</v>
      </c>
      <c r="B2600" s="5" t="s">
        <v>9354</v>
      </c>
      <c r="C2600" s="6" t="s">
        <v>9355</v>
      </c>
      <c r="D2600" s="5" t="s">
        <v>9352</v>
      </c>
      <c r="E2600" s="5" t="s">
        <v>42</v>
      </c>
      <c r="F2600" s="5" t="s">
        <v>14</v>
      </c>
      <c r="G2600" s="5" t="s">
        <v>15</v>
      </c>
      <c r="H2600" s="5" t="s">
        <v>16</v>
      </c>
    </row>
    <row r="2601" spans="1:8">
      <c r="A2601" s="9" t="s">
        <v>9356</v>
      </c>
      <c r="B2601" s="5" t="s">
        <v>9357</v>
      </c>
      <c r="C2601" s="6" t="s">
        <v>9358</v>
      </c>
      <c r="D2601" s="5" t="s">
        <v>9359</v>
      </c>
      <c r="E2601" s="5" t="s">
        <v>13</v>
      </c>
      <c r="F2601" s="5" t="s">
        <v>14</v>
      </c>
      <c r="G2601" s="5" t="s">
        <v>15</v>
      </c>
      <c r="H2601" s="5" t="s">
        <v>16</v>
      </c>
    </row>
    <row r="2602" spans="1:8">
      <c r="A2602" s="9" t="s">
        <v>9360</v>
      </c>
      <c r="B2602" s="5" t="s">
        <v>9361</v>
      </c>
      <c r="C2602" s="6" t="s">
        <v>9362</v>
      </c>
      <c r="D2602" s="5" t="s">
        <v>3269</v>
      </c>
      <c r="E2602" s="5" t="s">
        <v>60</v>
      </c>
      <c r="F2602" s="5" t="s">
        <v>14</v>
      </c>
      <c r="G2602" s="5" t="s">
        <v>15</v>
      </c>
      <c r="H2602" s="5" t="s">
        <v>16</v>
      </c>
    </row>
    <row r="2603" spans="1:8">
      <c r="A2603" s="9" t="s">
        <v>9363</v>
      </c>
      <c r="B2603" s="5" t="s">
        <v>9364</v>
      </c>
      <c r="C2603" s="6" t="s">
        <v>9365</v>
      </c>
      <c r="D2603" s="5" t="s">
        <v>9366</v>
      </c>
      <c r="E2603" s="5" t="s">
        <v>13</v>
      </c>
      <c r="F2603" s="5" t="s">
        <v>14</v>
      </c>
      <c r="G2603" s="5" t="s">
        <v>15</v>
      </c>
      <c r="H2603" s="5" t="s">
        <v>16</v>
      </c>
    </row>
    <row r="2604" ht="27" spans="1:8">
      <c r="A2604" s="9" t="s">
        <v>9367</v>
      </c>
      <c r="B2604" s="5" t="s">
        <v>9368</v>
      </c>
      <c r="C2604" s="6" t="s">
        <v>9369</v>
      </c>
      <c r="D2604" s="5" t="s">
        <v>9370</v>
      </c>
      <c r="E2604" s="5" t="s">
        <v>51</v>
      </c>
      <c r="F2604" s="5" t="s">
        <v>14</v>
      </c>
      <c r="G2604" s="5" t="s">
        <v>15</v>
      </c>
      <c r="H2604" s="5" t="s">
        <v>16</v>
      </c>
    </row>
    <row r="2605" spans="1:8">
      <c r="A2605" s="9" t="s">
        <v>9371</v>
      </c>
      <c r="B2605" s="5" t="s">
        <v>9372</v>
      </c>
      <c r="C2605" s="6" t="s">
        <v>9373</v>
      </c>
      <c r="D2605" s="5" t="s">
        <v>9374</v>
      </c>
      <c r="E2605" s="5" t="s">
        <v>51</v>
      </c>
      <c r="F2605" s="5" t="s">
        <v>14</v>
      </c>
      <c r="G2605" s="5" t="s">
        <v>15</v>
      </c>
      <c r="H2605" s="5" t="s">
        <v>16</v>
      </c>
    </row>
    <row r="2606" spans="1:8">
      <c r="A2606" s="9" t="s">
        <v>9375</v>
      </c>
      <c r="B2606" s="5" t="s">
        <v>9376</v>
      </c>
      <c r="C2606" s="6" t="s">
        <v>256</v>
      </c>
      <c r="D2606" s="5" t="s">
        <v>9377</v>
      </c>
      <c r="E2606" s="5" t="s">
        <v>42</v>
      </c>
      <c r="F2606" s="5" t="s">
        <v>14</v>
      </c>
      <c r="G2606" s="5" t="s">
        <v>15</v>
      </c>
      <c r="H2606" s="5" t="s">
        <v>16</v>
      </c>
    </row>
    <row r="2607" spans="1:8">
      <c r="A2607" s="9" t="s">
        <v>9203</v>
      </c>
      <c r="B2607" s="5" t="s">
        <v>9378</v>
      </c>
      <c r="C2607" s="6" t="s">
        <v>9379</v>
      </c>
      <c r="D2607" s="5" t="s">
        <v>9380</v>
      </c>
      <c r="E2607" s="5" t="s">
        <v>51</v>
      </c>
      <c r="F2607" s="5" t="s">
        <v>14</v>
      </c>
      <c r="G2607" s="5" t="s">
        <v>15</v>
      </c>
      <c r="H2607" s="5" t="s">
        <v>16</v>
      </c>
    </row>
    <row r="2608" spans="1:8">
      <c r="A2608" s="9" t="s">
        <v>9381</v>
      </c>
      <c r="B2608" s="5" t="s">
        <v>9382</v>
      </c>
      <c r="C2608" s="6" t="s">
        <v>9383</v>
      </c>
      <c r="D2608" s="5" t="s">
        <v>9384</v>
      </c>
      <c r="E2608" s="5" t="s">
        <v>13</v>
      </c>
      <c r="F2608" s="5" t="s">
        <v>14</v>
      </c>
      <c r="G2608" s="5" t="s">
        <v>15</v>
      </c>
      <c r="H2608" s="5" t="s">
        <v>16</v>
      </c>
    </row>
    <row r="2609" ht="27" spans="1:8">
      <c r="A2609" s="9" t="s">
        <v>8384</v>
      </c>
      <c r="B2609" s="5" t="s">
        <v>9385</v>
      </c>
      <c r="C2609" s="6" t="s">
        <v>9386</v>
      </c>
      <c r="D2609" s="5" t="s">
        <v>9387</v>
      </c>
      <c r="E2609" s="5" t="s">
        <v>13</v>
      </c>
      <c r="F2609" s="5" t="s">
        <v>14</v>
      </c>
      <c r="G2609" s="5" t="s">
        <v>15</v>
      </c>
      <c r="H2609" s="5" t="s">
        <v>16</v>
      </c>
    </row>
    <row r="2610" ht="27" spans="1:8">
      <c r="A2610" s="9" t="s">
        <v>8921</v>
      </c>
      <c r="B2610" s="5" t="s">
        <v>9388</v>
      </c>
      <c r="C2610" s="6" t="s">
        <v>9389</v>
      </c>
      <c r="D2610" s="5" t="s">
        <v>9390</v>
      </c>
      <c r="E2610" s="5" t="s">
        <v>13</v>
      </c>
      <c r="F2610" s="5" t="s">
        <v>14</v>
      </c>
      <c r="G2610" s="5" t="s">
        <v>15</v>
      </c>
      <c r="H2610" s="5" t="s">
        <v>16</v>
      </c>
    </row>
    <row r="2611" spans="1:8">
      <c r="A2611" s="9" t="s">
        <v>9391</v>
      </c>
      <c r="B2611" s="5" t="s">
        <v>9392</v>
      </c>
      <c r="C2611" s="6" t="s">
        <v>9393</v>
      </c>
      <c r="D2611" s="5" t="s">
        <v>9394</v>
      </c>
      <c r="E2611" s="5" t="s">
        <v>42</v>
      </c>
      <c r="F2611" s="5" t="s">
        <v>14</v>
      </c>
      <c r="G2611" s="5" t="s">
        <v>15</v>
      </c>
      <c r="H2611" s="5" t="s">
        <v>16</v>
      </c>
    </row>
    <row r="2612" spans="1:8">
      <c r="A2612" s="9" t="s">
        <v>9395</v>
      </c>
      <c r="B2612" s="5" t="s">
        <v>9396</v>
      </c>
      <c r="C2612" s="6" t="s">
        <v>495</v>
      </c>
      <c r="D2612" s="5" t="s">
        <v>7453</v>
      </c>
      <c r="E2612" s="5" t="s">
        <v>42</v>
      </c>
      <c r="F2612" s="5" t="s">
        <v>14</v>
      </c>
      <c r="G2612" s="5" t="s">
        <v>15</v>
      </c>
      <c r="H2612" s="5" t="s">
        <v>16</v>
      </c>
    </row>
    <row r="2613" spans="1:8">
      <c r="A2613" s="9" t="s">
        <v>9397</v>
      </c>
      <c r="B2613" s="5" t="s">
        <v>9398</v>
      </c>
      <c r="C2613" s="6" t="s">
        <v>9399</v>
      </c>
      <c r="D2613" s="5" t="s">
        <v>9400</v>
      </c>
      <c r="E2613" s="5" t="s">
        <v>13</v>
      </c>
      <c r="F2613" s="5" t="s">
        <v>14</v>
      </c>
      <c r="G2613" s="5" t="s">
        <v>15</v>
      </c>
      <c r="H2613" s="5" t="s">
        <v>16</v>
      </c>
    </row>
    <row r="2614" spans="1:8">
      <c r="A2614" s="9" t="s">
        <v>8444</v>
      </c>
      <c r="B2614" s="5" t="s">
        <v>9401</v>
      </c>
      <c r="C2614" s="6" t="s">
        <v>9402</v>
      </c>
      <c r="D2614" s="5" t="s">
        <v>9403</v>
      </c>
      <c r="E2614" s="5" t="s">
        <v>13</v>
      </c>
      <c r="F2614" s="5" t="s">
        <v>14</v>
      </c>
      <c r="G2614" s="5" t="s">
        <v>15</v>
      </c>
      <c r="H2614" s="5" t="s">
        <v>16</v>
      </c>
    </row>
    <row r="2615" ht="27" spans="1:8">
      <c r="A2615" s="9" t="s">
        <v>9404</v>
      </c>
      <c r="B2615" s="5" t="s">
        <v>9405</v>
      </c>
      <c r="C2615" s="6" t="s">
        <v>9406</v>
      </c>
      <c r="D2615" s="5" t="s">
        <v>9407</v>
      </c>
      <c r="E2615" s="5" t="s">
        <v>42</v>
      </c>
      <c r="F2615" s="5" t="s">
        <v>14</v>
      </c>
      <c r="G2615" s="5" t="s">
        <v>15</v>
      </c>
      <c r="H2615" s="5" t="s">
        <v>16</v>
      </c>
    </row>
    <row r="2616" spans="1:8">
      <c r="A2616" s="9" t="s">
        <v>9408</v>
      </c>
      <c r="B2616" s="5" t="s">
        <v>9409</v>
      </c>
      <c r="C2616" s="6" t="s">
        <v>9410</v>
      </c>
      <c r="D2616" s="5" t="s">
        <v>9411</v>
      </c>
      <c r="E2616" s="5" t="s">
        <v>42</v>
      </c>
      <c r="F2616" s="5" t="s">
        <v>14</v>
      </c>
      <c r="G2616" s="5" t="s">
        <v>15</v>
      </c>
      <c r="H2616" s="5" t="s">
        <v>16</v>
      </c>
    </row>
    <row r="2617" spans="1:8">
      <c r="A2617" s="9" t="s">
        <v>8644</v>
      </c>
      <c r="B2617" s="5" t="s">
        <v>9412</v>
      </c>
      <c r="C2617" s="6" t="s">
        <v>9413</v>
      </c>
      <c r="D2617" s="5" t="s">
        <v>9414</v>
      </c>
      <c r="E2617" s="5" t="s">
        <v>13</v>
      </c>
      <c r="F2617" s="5" t="s">
        <v>14</v>
      </c>
      <c r="G2617" s="5" t="s">
        <v>15</v>
      </c>
      <c r="H2617" s="5" t="s">
        <v>16</v>
      </c>
    </row>
    <row r="2618" ht="27" spans="1:8">
      <c r="A2618" s="9" t="s">
        <v>9415</v>
      </c>
      <c r="B2618" s="5" t="s">
        <v>9416</v>
      </c>
      <c r="C2618" s="6" t="s">
        <v>9417</v>
      </c>
      <c r="D2618" s="5" t="s">
        <v>9418</v>
      </c>
      <c r="E2618" s="5" t="s">
        <v>33</v>
      </c>
      <c r="F2618" s="5" t="s">
        <v>14</v>
      </c>
      <c r="G2618" s="5" t="s">
        <v>15</v>
      </c>
      <c r="H2618" s="5" t="s">
        <v>16</v>
      </c>
    </row>
    <row r="2619" spans="1:8">
      <c r="A2619" s="9" t="s">
        <v>9419</v>
      </c>
      <c r="B2619" s="5" t="s">
        <v>9420</v>
      </c>
      <c r="C2619" s="6" t="s">
        <v>9421</v>
      </c>
      <c r="D2619" s="5" t="s">
        <v>9422</v>
      </c>
      <c r="E2619" s="5" t="s">
        <v>42</v>
      </c>
      <c r="F2619" s="5" t="s">
        <v>14</v>
      </c>
      <c r="G2619" s="5" t="s">
        <v>15</v>
      </c>
      <c r="H2619" s="5" t="s">
        <v>16</v>
      </c>
    </row>
    <row r="2620" spans="1:8">
      <c r="A2620" s="9" t="s">
        <v>9423</v>
      </c>
      <c r="B2620" s="5" t="s">
        <v>9424</v>
      </c>
      <c r="C2620" s="6" t="s">
        <v>9425</v>
      </c>
      <c r="D2620" s="5" t="s">
        <v>9426</v>
      </c>
      <c r="E2620" s="5" t="s">
        <v>51</v>
      </c>
      <c r="F2620" s="5" t="s">
        <v>14</v>
      </c>
      <c r="G2620" s="5" t="s">
        <v>15</v>
      </c>
      <c r="H2620" s="5" t="s">
        <v>16</v>
      </c>
    </row>
    <row r="2621" spans="1:8">
      <c r="A2621" s="9" t="s">
        <v>9427</v>
      </c>
      <c r="B2621" s="5" t="s">
        <v>9428</v>
      </c>
      <c r="C2621" s="6" t="s">
        <v>9429</v>
      </c>
      <c r="D2621" s="5" t="s">
        <v>9430</v>
      </c>
      <c r="E2621" s="5" t="s">
        <v>13</v>
      </c>
      <c r="F2621" s="5" t="s">
        <v>14</v>
      </c>
      <c r="G2621" s="5" t="s">
        <v>15</v>
      </c>
      <c r="H2621" s="5" t="s">
        <v>16</v>
      </c>
    </row>
    <row r="2622" spans="1:8">
      <c r="A2622" s="9" t="s">
        <v>9431</v>
      </c>
      <c r="B2622" s="5" t="s">
        <v>9432</v>
      </c>
      <c r="C2622" s="6" t="s">
        <v>9433</v>
      </c>
      <c r="D2622" s="5" t="s">
        <v>9434</v>
      </c>
      <c r="E2622" s="5" t="s">
        <v>42</v>
      </c>
      <c r="F2622" s="5" t="s">
        <v>14</v>
      </c>
      <c r="G2622" s="5" t="s">
        <v>15</v>
      </c>
      <c r="H2622" s="5" t="s">
        <v>16</v>
      </c>
    </row>
    <row r="2623" spans="1:8">
      <c r="A2623" s="9" t="s">
        <v>8363</v>
      </c>
      <c r="B2623" s="5" t="s">
        <v>9435</v>
      </c>
      <c r="C2623" s="6" t="s">
        <v>9436</v>
      </c>
      <c r="D2623" s="5" t="s">
        <v>9437</v>
      </c>
      <c r="E2623" s="5" t="s">
        <v>42</v>
      </c>
      <c r="F2623" s="5" t="s">
        <v>14</v>
      </c>
      <c r="G2623" s="5" t="s">
        <v>15</v>
      </c>
      <c r="H2623" s="5" t="s">
        <v>16</v>
      </c>
    </row>
    <row r="2624" ht="27" spans="1:8">
      <c r="A2624" s="9" t="s">
        <v>9243</v>
      </c>
      <c r="B2624" s="5" t="s">
        <v>9438</v>
      </c>
      <c r="C2624" s="6" t="s">
        <v>9439</v>
      </c>
      <c r="D2624" s="5" t="s">
        <v>9440</v>
      </c>
      <c r="E2624" s="5" t="s">
        <v>13</v>
      </c>
      <c r="F2624" s="5" t="s">
        <v>14</v>
      </c>
      <c r="G2624" s="5" t="s">
        <v>15</v>
      </c>
      <c r="H2624" s="5" t="s">
        <v>16</v>
      </c>
    </row>
    <row r="2625" ht="27" spans="1:8">
      <c r="A2625" s="9" t="s">
        <v>9441</v>
      </c>
      <c r="B2625" s="5" t="s">
        <v>9442</v>
      </c>
      <c r="C2625" s="6" t="s">
        <v>9443</v>
      </c>
      <c r="D2625" s="5" t="s">
        <v>9444</v>
      </c>
      <c r="E2625" s="5" t="s">
        <v>13</v>
      </c>
      <c r="F2625" s="5" t="s">
        <v>14</v>
      </c>
      <c r="G2625" s="5" t="s">
        <v>15</v>
      </c>
      <c r="H2625" s="5" t="s">
        <v>16</v>
      </c>
    </row>
    <row r="2626" spans="1:8">
      <c r="A2626" s="9" t="s">
        <v>9445</v>
      </c>
      <c r="B2626" s="5" t="s">
        <v>9446</v>
      </c>
      <c r="C2626" s="6" t="s">
        <v>9447</v>
      </c>
      <c r="D2626" s="5" t="s">
        <v>9448</v>
      </c>
      <c r="E2626" s="5" t="s">
        <v>13</v>
      </c>
      <c r="F2626" s="5" t="s">
        <v>14</v>
      </c>
      <c r="G2626" s="5" t="s">
        <v>15</v>
      </c>
      <c r="H2626" s="5" t="s">
        <v>16</v>
      </c>
    </row>
    <row r="2627" spans="1:8">
      <c r="A2627" s="9" t="s">
        <v>9449</v>
      </c>
      <c r="B2627" s="5" t="s">
        <v>9450</v>
      </c>
      <c r="C2627" s="6" t="s">
        <v>9451</v>
      </c>
      <c r="D2627" s="5" t="s">
        <v>9452</v>
      </c>
      <c r="E2627" s="5" t="s">
        <v>51</v>
      </c>
      <c r="F2627" s="5" t="s">
        <v>14</v>
      </c>
      <c r="G2627" s="5" t="s">
        <v>15</v>
      </c>
      <c r="H2627" s="5" t="s">
        <v>16</v>
      </c>
    </row>
    <row r="2628" spans="1:8">
      <c r="A2628" s="9" t="s">
        <v>9453</v>
      </c>
      <c r="B2628" s="5" t="s">
        <v>9454</v>
      </c>
      <c r="C2628" s="6" t="s">
        <v>9455</v>
      </c>
      <c r="D2628" s="5" t="s">
        <v>9456</v>
      </c>
      <c r="E2628" s="5" t="s">
        <v>13</v>
      </c>
      <c r="F2628" s="5" t="s">
        <v>14</v>
      </c>
      <c r="G2628" s="5" t="s">
        <v>15</v>
      </c>
      <c r="H2628" s="5" t="s">
        <v>16</v>
      </c>
    </row>
    <row r="2629" spans="1:8">
      <c r="A2629" s="9" t="s">
        <v>9281</v>
      </c>
      <c r="B2629" s="5" t="s">
        <v>9457</v>
      </c>
      <c r="C2629" s="6" t="s">
        <v>9458</v>
      </c>
      <c r="D2629" s="5" t="s">
        <v>9459</v>
      </c>
      <c r="E2629" s="5" t="s">
        <v>42</v>
      </c>
      <c r="F2629" s="5" t="s">
        <v>14</v>
      </c>
      <c r="G2629" s="5" t="s">
        <v>15</v>
      </c>
      <c r="H2629" s="5" t="s">
        <v>16</v>
      </c>
    </row>
    <row r="2630" spans="1:8">
      <c r="A2630" s="9" t="s">
        <v>9460</v>
      </c>
      <c r="B2630" s="5" t="s">
        <v>9461</v>
      </c>
      <c r="C2630" s="6" t="s">
        <v>9462</v>
      </c>
      <c r="D2630" s="5" t="s">
        <v>2539</v>
      </c>
      <c r="E2630" s="5" t="s">
        <v>13</v>
      </c>
      <c r="F2630" s="5" t="s">
        <v>14</v>
      </c>
      <c r="G2630" s="5" t="s">
        <v>15</v>
      </c>
      <c r="H2630" s="5" t="s">
        <v>16</v>
      </c>
    </row>
    <row r="2631" spans="1:8">
      <c r="A2631" s="9" t="s">
        <v>9162</v>
      </c>
      <c r="B2631" s="5" t="s">
        <v>9463</v>
      </c>
      <c r="C2631" s="6" t="s">
        <v>9464</v>
      </c>
      <c r="D2631" s="5" t="s">
        <v>9465</v>
      </c>
      <c r="E2631" s="5" t="s">
        <v>51</v>
      </c>
      <c r="F2631" s="5" t="s">
        <v>14</v>
      </c>
      <c r="G2631" s="5" t="s">
        <v>15</v>
      </c>
      <c r="H2631" s="5" t="s">
        <v>16</v>
      </c>
    </row>
    <row r="2632" ht="27" spans="1:8">
      <c r="A2632" s="9" t="s">
        <v>9466</v>
      </c>
      <c r="B2632" s="5" t="s">
        <v>9467</v>
      </c>
      <c r="C2632" s="6" t="s">
        <v>9468</v>
      </c>
      <c r="D2632" s="5" t="s">
        <v>7901</v>
      </c>
      <c r="E2632" s="5" t="s">
        <v>4581</v>
      </c>
      <c r="F2632" s="5" t="s">
        <v>14</v>
      </c>
      <c r="G2632" s="5" t="s">
        <v>15</v>
      </c>
      <c r="H2632" s="5" t="s">
        <v>16</v>
      </c>
    </row>
    <row r="2633" spans="1:8">
      <c r="A2633" s="9" t="s">
        <v>8726</v>
      </c>
      <c r="B2633" s="5" t="s">
        <v>9469</v>
      </c>
      <c r="C2633" s="6" t="s">
        <v>9470</v>
      </c>
      <c r="D2633" s="5" t="s">
        <v>9471</v>
      </c>
      <c r="E2633" s="5" t="s">
        <v>33</v>
      </c>
      <c r="F2633" s="5" t="s">
        <v>14</v>
      </c>
      <c r="G2633" s="5" t="s">
        <v>15</v>
      </c>
      <c r="H2633" s="5" t="s">
        <v>16</v>
      </c>
    </row>
    <row r="2634" spans="1:8">
      <c r="A2634" s="9" t="s">
        <v>9116</v>
      </c>
      <c r="B2634" s="5" t="s">
        <v>9472</v>
      </c>
      <c r="C2634" s="6" t="s">
        <v>9473</v>
      </c>
      <c r="D2634" s="5" t="s">
        <v>9474</v>
      </c>
      <c r="E2634" s="5" t="s">
        <v>42</v>
      </c>
      <c r="F2634" s="5" t="s">
        <v>14</v>
      </c>
      <c r="G2634" s="5" t="s">
        <v>15</v>
      </c>
      <c r="H2634" s="5" t="s">
        <v>3242</v>
      </c>
    </row>
    <row r="2635" spans="1:8">
      <c r="A2635" s="9" t="s">
        <v>9475</v>
      </c>
      <c r="B2635" s="5" t="s">
        <v>9476</v>
      </c>
      <c r="C2635" s="6" t="s">
        <v>9477</v>
      </c>
      <c r="D2635" s="5" t="s">
        <v>76</v>
      </c>
      <c r="E2635" s="5" t="s">
        <v>42</v>
      </c>
      <c r="F2635" s="5" t="s">
        <v>14</v>
      </c>
      <c r="G2635" s="5" t="s">
        <v>15</v>
      </c>
      <c r="H2635" s="5" t="s">
        <v>16</v>
      </c>
    </row>
    <row r="2636" spans="1:8">
      <c r="A2636" s="9" t="s">
        <v>9478</v>
      </c>
      <c r="B2636" s="5" t="s">
        <v>9479</v>
      </c>
      <c r="C2636" s="6" t="s">
        <v>9480</v>
      </c>
      <c r="D2636" s="5" t="s">
        <v>9481</v>
      </c>
      <c r="E2636" s="5" t="s">
        <v>51</v>
      </c>
      <c r="F2636" s="5" t="s">
        <v>14</v>
      </c>
      <c r="G2636" s="5" t="s">
        <v>15</v>
      </c>
      <c r="H2636" s="5" t="s">
        <v>16</v>
      </c>
    </row>
    <row r="2637" spans="1:8">
      <c r="A2637" s="9" t="s">
        <v>9482</v>
      </c>
      <c r="B2637" s="5" t="s">
        <v>9483</v>
      </c>
      <c r="C2637" s="6" t="s">
        <v>9484</v>
      </c>
      <c r="D2637" s="5" t="s">
        <v>9485</v>
      </c>
      <c r="E2637" s="5" t="s">
        <v>28</v>
      </c>
      <c r="F2637" s="5" t="s">
        <v>14</v>
      </c>
      <c r="G2637" s="5" t="s">
        <v>15</v>
      </c>
      <c r="H2637" s="5" t="s">
        <v>16</v>
      </c>
    </row>
    <row r="2638" spans="1:8">
      <c r="A2638" s="9" t="s">
        <v>9486</v>
      </c>
      <c r="B2638" s="5" t="s">
        <v>9487</v>
      </c>
      <c r="C2638" s="6" t="s">
        <v>9488</v>
      </c>
      <c r="D2638" s="5" t="s">
        <v>9489</v>
      </c>
      <c r="E2638" s="5" t="s">
        <v>13</v>
      </c>
      <c r="F2638" s="5" t="s">
        <v>14</v>
      </c>
      <c r="G2638" s="5" t="s">
        <v>15</v>
      </c>
      <c r="H2638" s="5" t="s">
        <v>16</v>
      </c>
    </row>
    <row r="2639" spans="1:8">
      <c r="A2639" s="9" t="s">
        <v>9490</v>
      </c>
      <c r="B2639" s="5" t="s">
        <v>9491</v>
      </c>
      <c r="C2639" s="6" t="s">
        <v>9492</v>
      </c>
      <c r="D2639" s="5" t="s">
        <v>9493</v>
      </c>
      <c r="E2639" s="5" t="s">
        <v>51</v>
      </c>
      <c r="F2639" s="5" t="s">
        <v>14</v>
      </c>
      <c r="G2639" s="5" t="s">
        <v>15</v>
      </c>
      <c r="H2639" s="5" t="s">
        <v>16</v>
      </c>
    </row>
    <row r="2640" ht="27" spans="1:8">
      <c r="A2640" s="9" t="s">
        <v>9494</v>
      </c>
      <c r="B2640" s="5" t="s">
        <v>9495</v>
      </c>
      <c r="C2640" s="6" t="s">
        <v>9496</v>
      </c>
      <c r="D2640" s="5" t="s">
        <v>9497</v>
      </c>
      <c r="E2640" s="5" t="s">
        <v>13</v>
      </c>
      <c r="F2640" s="5" t="s">
        <v>14</v>
      </c>
      <c r="G2640" s="5" t="s">
        <v>15</v>
      </c>
      <c r="H2640" s="5" t="s">
        <v>16</v>
      </c>
    </row>
    <row r="2641" ht="27" spans="1:8">
      <c r="A2641" s="9" t="s">
        <v>9498</v>
      </c>
      <c r="B2641" s="5" t="s">
        <v>9499</v>
      </c>
      <c r="C2641" s="6" t="s">
        <v>9500</v>
      </c>
      <c r="D2641" s="5" t="s">
        <v>1423</v>
      </c>
      <c r="E2641" s="5" t="s">
        <v>42</v>
      </c>
      <c r="F2641" s="5" t="s">
        <v>14</v>
      </c>
      <c r="G2641" s="5" t="s">
        <v>15</v>
      </c>
      <c r="H2641" s="5" t="s">
        <v>16</v>
      </c>
    </row>
    <row r="2642" spans="1:8">
      <c r="A2642" s="9" t="s">
        <v>9501</v>
      </c>
      <c r="B2642" s="5" t="s">
        <v>9502</v>
      </c>
      <c r="C2642" s="6" t="s">
        <v>9503</v>
      </c>
      <c r="D2642" s="5" t="s">
        <v>9504</v>
      </c>
      <c r="E2642" s="5" t="s">
        <v>13</v>
      </c>
      <c r="F2642" s="5" t="s">
        <v>14</v>
      </c>
      <c r="G2642" s="5" t="s">
        <v>15</v>
      </c>
      <c r="H2642" s="5" t="s">
        <v>16</v>
      </c>
    </row>
    <row r="2643" spans="1:8">
      <c r="A2643" s="9" t="s">
        <v>9505</v>
      </c>
      <c r="B2643" s="5" t="s">
        <v>9506</v>
      </c>
      <c r="C2643" s="6" t="s">
        <v>9507</v>
      </c>
      <c r="D2643" s="5" t="s">
        <v>9508</v>
      </c>
      <c r="E2643" s="5" t="s">
        <v>13</v>
      </c>
      <c r="F2643" s="5" t="s">
        <v>14</v>
      </c>
      <c r="G2643" s="5" t="s">
        <v>15</v>
      </c>
      <c r="H2643" s="5" t="s">
        <v>16</v>
      </c>
    </row>
    <row r="2644" spans="1:8">
      <c r="A2644" s="9" t="s">
        <v>9509</v>
      </c>
      <c r="B2644" s="5" t="s">
        <v>9510</v>
      </c>
      <c r="C2644" s="6" t="s">
        <v>9511</v>
      </c>
      <c r="D2644" s="5" t="s">
        <v>9512</v>
      </c>
      <c r="E2644" s="5" t="s">
        <v>42</v>
      </c>
      <c r="F2644" s="5" t="s">
        <v>14</v>
      </c>
      <c r="G2644" s="5" t="s">
        <v>15</v>
      </c>
      <c r="H2644" s="5" t="s">
        <v>16</v>
      </c>
    </row>
    <row r="2645" spans="1:8">
      <c r="A2645" s="9" t="s">
        <v>9513</v>
      </c>
      <c r="B2645" s="5" t="s">
        <v>9514</v>
      </c>
      <c r="C2645" s="6" t="s">
        <v>2502</v>
      </c>
      <c r="D2645" s="5" t="s">
        <v>9515</v>
      </c>
      <c r="E2645" s="5" t="s">
        <v>60</v>
      </c>
      <c r="F2645" s="5" t="s">
        <v>14</v>
      </c>
      <c r="G2645" s="5" t="s">
        <v>15</v>
      </c>
      <c r="H2645" s="5" t="s">
        <v>16</v>
      </c>
    </row>
    <row r="2646" spans="1:8">
      <c r="A2646" s="9" t="s">
        <v>9516</v>
      </c>
      <c r="B2646" s="5" t="s">
        <v>9517</v>
      </c>
      <c r="C2646" s="6" t="s">
        <v>9518</v>
      </c>
      <c r="D2646" s="5" t="s">
        <v>9519</v>
      </c>
      <c r="E2646" s="5" t="s">
        <v>51</v>
      </c>
      <c r="F2646" s="5" t="s">
        <v>14</v>
      </c>
      <c r="G2646" s="5" t="s">
        <v>15</v>
      </c>
      <c r="H2646" s="5" t="s">
        <v>16</v>
      </c>
    </row>
    <row r="2647" spans="1:8">
      <c r="A2647" s="9" t="s">
        <v>9513</v>
      </c>
      <c r="B2647" s="5" t="s">
        <v>9520</v>
      </c>
      <c r="C2647" s="6" t="s">
        <v>9521</v>
      </c>
      <c r="D2647" s="5" t="s">
        <v>8383</v>
      </c>
      <c r="E2647" s="5" t="s">
        <v>42</v>
      </c>
      <c r="F2647" s="5" t="s">
        <v>14</v>
      </c>
      <c r="G2647" s="5" t="s">
        <v>15</v>
      </c>
      <c r="H2647" s="5" t="s">
        <v>16</v>
      </c>
    </row>
    <row r="2648" spans="1:8">
      <c r="A2648" s="9" t="s">
        <v>9522</v>
      </c>
      <c r="B2648" s="5" t="s">
        <v>9523</v>
      </c>
      <c r="C2648" s="6" t="s">
        <v>9524</v>
      </c>
      <c r="D2648" s="5" t="s">
        <v>9525</v>
      </c>
      <c r="E2648" s="5" t="s">
        <v>13</v>
      </c>
      <c r="F2648" s="5" t="s">
        <v>14</v>
      </c>
      <c r="G2648" s="5" t="s">
        <v>15</v>
      </c>
      <c r="H2648" s="5" t="s">
        <v>16</v>
      </c>
    </row>
    <row r="2649" spans="1:8">
      <c r="A2649" s="9" t="s">
        <v>9522</v>
      </c>
      <c r="B2649" s="5" t="s">
        <v>9526</v>
      </c>
      <c r="C2649" s="6" t="s">
        <v>8205</v>
      </c>
      <c r="D2649" s="5" t="s">
        <v>9527</v>
      </c>
      <c r="E2649" s="5" t="s">
        <v>42</v>
      </c>
      <c r="F2649" s="5" t="s">
        <v>14</v>
      </c>
      <c r="G2649" s="5" t="s">
        <v>15</v>
      </c>
      <c r="H2649" s="5" t="s">
        <v>16</v>
      </c>
    </row>
    <row r="2650" spans="1:8">
      <c r="A2650" s="9" t="s">
        <v>9522</v>
      </c>
      <c r="B2650" s="5" t="s">
        <v>9528</v>
      </c>
      <c r="C2650" s="6" t="s">
        <v>9529</v>
      </c>
      <c r="D2650" s="5" t="s">
        <v>9530</v>
      </c>
      <c r="E2650" s="5" t="s">
        <v>42</v>
      </c>
      <c r="F2650" s="5" t="s">
        <v>14</v>
      </c>
      <c r="G2650" s="5" t="s">
        <v>15</v>
      </c>
      <c r="H2650" s="5" t="s">
        <v>16</v>
      </c>
    </row>
    <row r="2651" spans="1:8">
      <c r="A2651" s="9" t="s">
        <v>9531</v>
      </c>
      <c r="B2651" s="5" t="s">
        <v>9532</v>
      </c>
      <c r="C2651" s="6" t="s">
        <v>9533</v>
      </c>
      <c r="D2651" s="5" t="s">
        <v>9534</v>
      </c>
      <c r="E2651" s="5" t="s">
        <v>13</v>
      </c>
      <c r="F2651" s="5" t="s">
        <v>14</v>
      </c>
      <c r="G2651" s="5" t="s">
        <v>15</v>
      </c>
      <c r="H2651" s="5" t="s">
        <v>16</v>
      </c>
    </row>
    <row r="2652" spans="1:8">
      <c r="A2652" s="9" t="s">
        <v>9535</v>
      </c>
      <c r="B2652" s="5" t="s">
        <v>9536</v>
      </c>
      <c r="C2652" s="6" t="s">
        <v>2387</v>
      </c>
      <c r="D2652" s="5" t="s">
        <v>9537</v>
      </c>
      <c r="E2652" s="5" t="s">
        <v>13</v>
      </c>
      <c r="F2652" s="5" t="s">
        <v>14</v>
      </c>
      <c r="G2652" s="5" t="s">
        <v>15</v>
      </c>
      <c r="H2652" s="5" t="s">
        <v>16</v>
      </c>
    </row>
    <row r="2653" spans="1:8">
      <c r="A2653" s="9" t="s">
        <v>9538</v>
      </c>
      <c r="B2653" s="5" t="s">
        <v>9539</v>
      </c>
      <c r="C2653" s="6" t="s">
        <v>9540</v>
      </c>
      <c r="D2653" s="5" t="s">
        <v>9541</v>
      </c>
      <c r="E2653" s="5" t="s">
        <v>51</v>
      </c>
      <c r="F2653" s="5" t="s">
        <v>14</v>
      </c>
      <c r="G2653" s="5" t="s">
        <v>15</v>
      </c>
      <c r="H2653" s="5" t="s">
        <v>16</v>
      </c>
    </row>
    <row r="2654" spans="1:8">
      <c r="A2654" s="9" t="s">
        <v>9542</v>
      </c>
      <c r="B2654" s="5" t="s">
        <v>9543</v>
      </c>
      <c r="C2654" s="6" t="s">
        <v>9544</v>
      </c>
      <c r="D2654" s="5" t="s">
        <v>9545</v>
      </c>
      <c r="E2654" s="5" t="s">
        <v>13</v>
      </c>
      <c r="F2654" s="5" t="s">
        <v>14</v>
      </c>
      <c r="G2654" s="5" t="s">
        <v>15</v>
      </c>
      <c r="H2654" s="5" t="s">
        <v>16</v>
      </c>
    </row>
    <row r="2655" spans="1:8">
      <c r="A2655" s="9" t="s">
        <v>9546</v>
      </c>
      <c r="B2655" s="5" t="s">
        <v>9547</v>
      </c>
      <c r="C2655" s="6" t="s">
        <v>9548</v>
      </c>
      <c r="D2655" s="5" t="s">
        <v>9549</v>
      </c>
      <c r="E2655" s="5" t="s">
        <v>13</v>
      </c>
      <c r="F2655" s="5" t="s">
        <v>14</v>
      </c>
      <c r="G2655" s="5" t="s">
        <v>15</v>
      </c>
      <c r="H2655" s="5" t="s">
        <v>16</v>
      </c>
    </row>
    <row r="2656" spans="1:8">
      <c r="A2656" s="9" t="s">
        <v>9550</v>
      </c>
      <c r="B2656" s="5" t="s">
        <v>9551</v>
      </c>
      <c r="C2656" s="6" t="s">
        <v>9552</v>
      </c>
      <c r="D2656" s="5" t="s">
        <v>9553</v>
      </c>
      <c r="E2656" s="5" t="s">
        <v>51</v>
      </c>
      <c r="F2656" s="5" t="s">
        <v>14</v>
      </c>
      <c r="G2656" s="5" t="s">
        <v>15</v>
      </c>
      <c r="H2656" s="5" t="s">
        <v>16</v>
      </c>
    </row>
    <row r="2657" spans="1:8">
      <c r="A2657" s="9" t="s">
        <v>9554</v>
      </c>
      <c r="B2657" s="5" t="s">
        <v>9555</v>
      </c>
      <c r="C2657" s="6" t="s">
        <v>3710</v>
      </c>
      <c r="D2657" s="5" t="s">
        <v>9556</v>
      </c>
      <c r="E2657" s="5" t="s">
        <v>51</v>
      </c>
      <c r="F2657" s="5" t="s">
        <v>14</v>
      </c>
      <c r="G2657" s="5" t="s">
        <v>15</v>
      </c>
      <c r="H2657" s="5" t="s">
        <v>16</v>
      </c>
    </row>
    <row r="2658" spans="1:8">
      <c r="A2658" s="9" t="s">
        <v>9557</v>
      </c>
      <c r="B2658" s="5" t="s">
        <v>9558</v>
      </c>
      <c r="C2658" s="6" t="s">
        <v>9559</v>
      </c>
      <c r="D2658" s="5" t="s">
        <v>9560</v>
      </c>
      <c r="E2658" s="5" t="s">
        <v>42</v>
      </c>
      <c r="F2658" s="5" t="s">
        <v>14</v>
      </c>
      <c r="G2658" s="5" t="s">
        <v>15</v>
      </c>
      <c r="H2658" s="5" t="s">
        <v>16</v>
      </c>
    </row>
    <row r="2659" spans="1:8">
      <c r="A2659" s="9" t="s">
        <v>9561</v>
      </c>
      <c r="B2659" s="5" t="s">
        <v>9562</v>
      </c>
      <c r="C2659" s="6" t="s">
        <v>2845</v>
      </c>
      <c r="D2659" s="5" t="s">
        <v>9563</v>
      </c>
      <c r="E2659" s="5" t="s">
        <v>13</v>
      </c>
      <c r="F2659" s="5" t="s">
        <v>14</v>
      </c>
      <c r="G2659" s="5" t="s">
        <v>15</v>
      </c>
      <c r="H2659" s="5" t="s">
        <v>16</v>
      </c>
    </row>
    <row r="2660" spans="1:8">
      <c r="A2660" s="9" t="s">
        <v>9564</v>
      </c>
      <c r="B2660" s="5" t="s">
        <v>9565</v>
      </c>
      <c r="C2660" s="6" t="s">
        <v>9566</v>
      </c>
      <c r="D2660" s="5" t="s">
        <v>9567</v>
      </c>
      <c r="E2660" s="5" t="s">
        <v>51</v>
      </c>
      <c r="F2660" s="5" t="s">
        <v>14</v>
      </c>
      <c r="G2660" s="5" t="s">
        <v>15</v>
      </c>
      <c r="H2660" s="5" t="s">
        <v>16</v>
      </c>
    </row>
    <row r="2661" spans="1:8">
      <c r="A2661" s="9" t="s">
        <v>9568</v>
      </c>
      <c r="B2661" s="5" t="s">
        <v>9569</v>
      </c>
      <c r="C2661" s="6" t="s">
        <v>2387</v>
      </c>
      <c r="D2661" s="5" t="s">
        <v>9570</v>
      </c>
      <c r="E2661" s="5" t="s">
        <v>13</v>
      </c>
      <c r="F2661" s="5" t="s">
        <v>14</v>
      </c>
      <c r="G2661" s="5" t="s">
        <v>15</v>
      </c>
      <c r="H2661" s="5" t="s">
        <v>16</v>
      </c>
    </row>
    <row r="2662" spans="1:8">
      <c r="A2662" s="9" t="s">
        <v>9571</v>
      </c>
      <c r="B2662" s="5" t="s">
        <v>9572</v>
      </c>
      <c r="C2662" s="6" t="s">
        <v>1562</v>
      </c>
      <c r="D2662" s="5" t="s">
        <v>9573</v>
      </c>
      <c r="E2662" s="5" t="s">
        <v>13</v>
      </c>
      <c r="F2662" s="5" t="s">
        <v>14</v>
      </c>
      <c r="G2662" s="5" t="s">
        <v>15</v>
      </c>
      <c r="H2662" s="5" t="s">
        <v>16</v>
      </c>
    </row>
    <row r="2663" ht="27" spans="1:8">
      <c r="A2663" s="9" t="s">
        <v>9574</v>
      </c>
      <c r="B2663" s="5" t="s">
        <v>9575</v>
      </c>
      <c r="C2663" s="6" t="s">
        <v>9576</v>
      </c>
      <c r="D2663" s="5" t="s">
        <v>9577</v>
      </c>
      <c r="E2663" s="5" t="s">
        <v>13</v>
      </c>
      <c r="F2663" s="5" t="s">
        <v>14</v>
      </c>
      <c r="G2663" s="5" t="s">
        <v>15</v>
      </c>
      <c r="H2663" s="5" t="s">
        <v>16</v>
      </c>
    </row>
    <row r="2664" spans="1:8">
      <c r="A2664" s="9" t="s">
        <v>9578</v>
      </c>
      <c r="B2664" s="5" t="s">
        <v>9579</v>
      </c>
      <c r="C2664" s="6" t="s">
        <v>1257</v>
      </c>
      <c r="D2664" s="5" t="s">
        <v>8216</v>
      </c>
      <c r="E2664" s="5" t="s">
        <v>51</v>
      </c>
      <c r="F2664" s="5" t="s">
        <v>14</v>
      </c>
      <c r="G2664" s="5" t="s">
        <v>15</v>
      </c>
      <c r="H2664" s="5" t="s">
        <v>16</v>
      </c>
    </row>
    <row r="2665" spans="1:8">
      <c r="A2665" s="9" t="s">
        <v>9580</v>
      </c>
      <c r="B2665" s="5" t="s">
        <v>9581</v>
      </c>
      <c r="C2665" s="6" t="s">
        <v>5360</v>
      </c>
      <c r="D2665" s="5" t="s">
        <v>8216</v>
      </c>
      <c r="E2665" s="5" t="s">
        <v>13</v>
      </c>
      <c r="F2665" s="5" t="s">
        <v>14</v>
      </c>
      <c r="G2665" s="5" t="s">
        <v>15</v>
      </c>
      <c r="H2665" s="5" t="s">
        <v>16</v>
      </c>
    </row>
    <row r="2666" ht="27" spans="1:8">
      <c r="A2666" s="9" t="s">
        <v>9582</v>
      </c>
      <c r="B2666" s="5" t="s">
        <v>9583</v>
      </c>
      <c r="C2666" s="6" t="s">
        <v>9584</v>
      </c>
      <c r="D2666" s="5" t="s">
        <v>9585</v>
      </c>
      <c r="E2666" s="5" t="s">
        <v>42</v>
      </c>
      <c r="F2666" s="5" t="s">
        <v>14</v>
      </c>
      <c r="G2666" s="5" t="s">
        <v>15</v>
      </c>
      <c r="H2666" s="5" t="s">
        <v>16</v>
      </c>
    </row>
    <row r="2667" spans="1:8">
      <c r="A2667" s="9" t="s">
        <v>9586</v>
      </c>
      <c r="B2667" s="5" t="s">
        <v>9587</v>
      </c>
      <c r="C2667" s="6" t="s">
        <v>9588</v>
      </c>
      <c r="D2667" s="5" t="s">
        <v>9589</v>
      </c>
      <c r="E2667" s="5" t="s">
        <v>13</v>
      </c>
      <c r="F2667" s="5" t="s">
        <v>14</v>
      </c>
      <c r="G2667" s="5" t="s">
        <v>15</v>
      </c>
      <c r="H2667" s="5" t="s">
        <v>16</v>
      </c>
    </row>
    <row r="2668" spans="1:8">
      <c r="A2668" s="9" t="s">
        <v>9590</v>
      </c>
      <c r="B2668" s="5" t="s">
        <v>9591</v>
      </c>
      <c r="C2668" s="6" t="s">
        <v>2434</v>
      </c>
      <c r="D2668" s="5" t="s">
        <v>9592</v>
      </c>
      <c r="E2668" s="5" t="s">
        <v>13</v>
      </c>
      <c r="F2668" s="5" t="s">
        <v>14</v>
      </c>
      <c r="G2668" s="5" t="s">
        <v>15</v>
      </c>
      <c r="H2668" s="5" t="s">
        <v>16</v>
      </c>
    </row>
    <row r="2669" spans="1:8">
      <c r="A2669" s="9" t="s">
        <v>9593</v>
      </c>
      <c r="B2669" s="5" t="s">
        <v>9594</v>
      </c>
      <c r="C2669" s="6" t="s">
        <v>9595</v>
      </c>
      <c r="D2669" s="5" t="s">
        <v>9596</v>
      </c>
      <c r="E2669" s="5" t="s">
        <v>33</v>
      </c>
      <c r="F2669" s="5" t="s">
        <v>14</v>
      </c>
      <c r="G2669" s="5" t="s">
        <v>15</v>
      </c>
      <c r="H2669" s="5" t="s">
        <v>16</v>
      </c>
    </row>
    <row r="2670" spans="1:8">
      <c r="A2670" s="9" t="s">
        <v>9597</v>
      </c>
      <c r="B2670" s="5" t="s">
        <v>9598</v>
      </c>
      <c r="C2670" s="6" t="s">
        <v>9599</v>
      </c>
      <c r="D2670" s="5" t="s">
        <v>9600</v>
      </c>
      <c r="E2670" s="5" t="s">
        <v>13</v>
      </c>
      <c r="F2670" s="5" t="s">
        <v>14</v>
      </c>
      <c r="G2670" s="5" t="s">
        <v>15</v>
      </c>
      <c r="H2670" s="5" t="s">
        <v>16</v>
      </c>
    </row>
    <row r="2671" spans="1:8">
      <c r="A2671" s="9" t="s">
        <v>9601</v>
      </c>
      <c r="B2671" s="5" t="s">
        <v>9602</v>
      </c>
      <c r="C2671" s="6" t="s">
        <v>1257</v>
      </c>
      <c r="D2671" s="5" t="s">
        <v>9603</v>
      </c>
      <c r="E2671" s="5" t="s">
        <v>13</v>
      </c>
      <c r="F2671" s="5" t="s">
        <v>14</v>
      </c>
      <c r="G2671" s="5" t="s">
        <v>15</v>
      </c>
      <c r="H2671" s="5" t="s">
        <v>16</v>
      </c>
    </row>
    <row r="2672" spans="1:8">
      <c r="A2672" s="9" t="s">
        <v>9604</v>
      </c>
      <c r="B2672" s="5" t="s">
        <v>9605</v>
      </c>
      <c r="C2672" s="6" t="s">
        <v>9606</v>
      </c>
      <c r="D2672" s="5" t="s">
        <v>9607</v>
      </c>
      <c r="E2672" s="5" t="s">
        <v>33</v>
      </c>
      <c r="F2672" s="5" t="s">
        <v>14</v>
      </c>
      <c r="G2672" s="5" t="s">
        <v>15</v>
      </c>
      <c r="H2672" s="5" t="s">
        <v>16</v>
      </c>
    </row>
    <row r="2673" spans="1:8">
      <c r="A2673" s="9" t="s">
        <v>9608</v>
      </c>
      <c r="B2673" s="5" t="s">
        <v>9609</v>
      </c>
      <c r="C2673" s="6" t="s">
        <v>9610</v>
      </c>
      <c r="D2673" s="5" t="s">
        <v>9611</v>
      </c>
      <c r="E2673" s="5" t="s">
        <v>51</v>
      </c>
      <c r="F2673" s="5" t="s">
        <v>14</v>
      </c>
      <c r="G2673" s="5" t="s">
        <v>15</v>
      </c>
      <c r="H2673" s="5" t="s">
        <v>16</v>
      </c>
    </row>
    <row r="2674" spans="1:8">
      <c r="A2674" s="9" t="s">
        <v>9612</v>
      </c>
      <c r="B2674" s="5" t="s">
        <v>9613</v>
      </c>
      <c r="C2674" s="6" t="s">
        <v>9614</v>
      </c>
      <c r="D2674" s="5" t="s">
        <v>9615</v>
      </c>
      <c r="E2674" s="5" t="s">
        <v>9616</v>
      </c>
      <c r="F2674" s="5" t="s">
        <v>14</v>
      </c>
      <c r="G2674" s="5" t="s">
        <v>15</v>
      </c>
      <c r="H2674" s="5" t="s">
        <v>16</v>
      </c>
    </row>
    <row r="2675" ht="27" spans="1:8">
      <c r="A2675" s="9" t="s">
        <v>9617</v>
      </c>
      <c r="B2675" s="5" t="s">
        <v>9618</v>
      </c>
      <c r="C2675" s="6" t="s">
        <v>9619</v>
      </c>
      <c r="D2675" s="5" t="s">
        <v>5220</v>
      </c>
      <c r="E2675" s="5" t="s">
        <v>13</v>
      </c>
      <c r="F2675" s="5" t="s">
        <v>14</v>
      </c>
      <c r="G2675" s="5" t="s">
        <v>15</v>
      </c>
      <c r="H2675" s="5" t="s">
        <v>16</v>
      </c>
    </row>
    <row r="2676" ht="27" spans="1:8">
      <c r="A2676" s="9" t="s">
        <v>9620</v>
      </c>
      <c r="B2676" s="5" t="s">
        <v>9621</v>
      </c>
      <c r="C2676" s="6" t="s">
        <v>9622</v>
      </c>
      <c r="D2676" s="5" t="s">
        <v>9623</v>
      </c>
      <c r="E2676" s="5" t="s">
        <v>51</v>
      </c>
      <c r="F2676" s="5" t="s">
        <v>14</v>
      </c>
      <c r="G2676" s="5" t="s">
        <v>15</v>
      </c>
      <c r="H2676" s="5" t="s">
        <v>16</v>
      </c>
    </row>
    <row r="2677" spans="1:8">
      <c r="A2677" s="9" t="s">
        <v>9624</v>
      </c>
      <c r="B2677" s="5" t="s">
        <v>9625</v>
      </c>
      <c r="C2677" s="6" t="s">
        <v>9626</v>
      </c>
      <c r="D2677" s="5" t="s">
        <v>9627</v>
      </c>
      <c r="E2677" s="5" t="s">
        <v>33</v>
      </c>
      <c r="F2677" s="5" t="s">
        <v>14</v>
      </c>
      <c r="G2677" s="5" t="s">
        <v>15</v>
      </c>
      <c r="H2677" s="5" t="s">
        <v>16</v>
      </c>
    </row>
    <row r="2678" ht="27" spans="1:8">
      <c r="A2678" s="9" t="s">
        <v>9628</v>
      </c>
      <c r="B2678" s="5" t="s">
        <v>9629</v>
      </c>
      <c r="C2678" s="6" t="s">
        <v>9630</v>
      </c>
      <c r="D2678" s="5" t="s">
        <v>9631</v>
      </c>
      <c r="E2678" s="5" t="s">
        <v>13</v>
      </c>
      <c r="F2678" s="5" t="s">
        <v>14</v>
      </c>
      <c r="G2678" s="5" t="s">
        <v>15</v>
      </c>
      <c r="H2678" s="5" t="s">
        <v>16</v>
      </c>
    </row>
    <row r="2679" spans="1:8">
      <c r="A2679" s="9" t="s">
        <v>9632</v>
      </c>
      <c r="B2679" s="5" t="s">
        <v>9633</v>
      </c>
      <c r="C2679" s="6" t="s">
        <v>9634</v>
      </c>
      <c r="D2679" s="5" t="s">
        <v>9635</v>
      </c>
      <c r="E2679" s="5" t="s">
        <v>13</v>
      </c>
      <c r="F2679" s="5" t="s">
        <v>14</v>
      </c>
      <c r="G2679" s="5" t="s">
        <v>15</v>
      </c>
      <c r="H2679" s="5" t="s">
        <v>16</v>
      </c>
    </row>
    <row r="2680" ht="27" spans="1:8">
      <c r="A2680" s="9" t="s">
        <v>9636</v>
      </c>
      <c r="B2680" s="5" t="s">
        <v>9637</v>
      </c>
      <c r="C2680" s="6" t="s">
        <v>9638</v>
      </c>
      <c r="D2680" s="5" t="s">
        <v>3004</v>
      </c>
      <c r="E2680" s="5" t="s">
        <v>13</v>
      </c>
      <c r="F2680" s="5" t="s">
        <v>14</v>
      </c>
      <c r="G2680" s="5" t="s">
        <v>15</v>
      </c>
      <c r="H2680" s="5" t="s">
        <v>16</v>
      </c>
    </row>
    <row r="2681" spans="1:8">
      <c r="A2681" s="9" t="s">
        <v>9639</v>
      </c>
      <c r="B2681" s="5" t="s">
        <v>9640</v>
      </c>
      <c r="C2681" s="6" t="s">
        <v>9641</v>
      </c>
      <c r="D2681" s="5" t="s">
        <v>9642</v>
      </c>
      <c r="E2681" s="5" t="s">
        <v>51</v>
      </c>
      <c r="F2681" s="5" t="s">
        <v>14</v>
      </c>
      <c r="G2681" s="5" t="s">
        <v>15</v>
      </c>
      <c r="H2681" s="5" t="s">
        <v>16</v>
      </c>
    </row>
    <row r="2682" spans="1:8">
      <c r="A2682" s="9" t="s">
        <v>9643</v>
      </c>
      <c r="B2682" s="5" t="s">
        <v>9644</v>
      </c>
      <c r="C2682" s="6" t="s">
        <v>9645</v>
      </c>
      <c r="D2682" s="5" t="s">
        <v>9646</v>
      </c>
      <c r="E2682" s="5" t="s">
        <v>60</v>
      </c>
      <c r="F2682" s="5" t="s">
        <v>14</v>
      </c>
      <c r="G2682" s="5" t="s">
        <v>15</v>
      </c>
      <c r="H2682" s="5" t="s">
        <v>16</v>
      </c>
    </row>
    <row r="2683" spans="1:8">
      <c r="A2683" s="9" t="s">
        <v>9647</v>
      </c>
      <c r="B2683" s="5" t="s">
        <v>9648</v>
      </c>
      <c r="C2683" s="6" t="s">
        <v>9649</v>
      </c>
      <c r="D2683" s="5" t="s">
        <v>9650</v>
      </c>
      <c r="E2683" s="5" t="s">
        <v>33</v>
      </c>
      <c r="F2683" s="5" t="s">
        <v>14</v>
      </c>
      <c r="G2683" s="5" t="s">
        <v>15</v>
      </c>
      <c r="H2683" s="5" t="s">
        <v>16</v>
      </c>
    </row>
    <row r="2684" spans="1:8">
      <c r="A2684" s="9" t="s">
        <v>9651</v>
      </c>
      <c r="B2684" s="5" t="s">
        <v>9652</v>
      </c>
      <c r="C2684" s="6" t="s">
        <v>9653</v>
      </c>
      <c r="D2684" s="5" t="s">
        <v>9654</v>
      </c>
      <c r="E2684" s="5" t="s">
        <v>13</v>
      </c>
      <c r="F2684" s="5" t="s">
        <v>14</v>
      </c>
      <c r="G2684" s="5" t="s">
        <v>15</v>
      </c>
      <c r="H2684" s="5" t="s">
        <v>16</v>
      </c>
    </row>
    <row r="2685" ht="27" spans="1:8">
      <c r="A2685" s="9" t="s">
        <v>9655</v>
      </c>
      <c r="B2685" s="5" t="s">
        <v>9656</v>
      </c>
      <c r="C2685" s="6" t="s">
        <v>9657</v>
      </c>
      <c r="D2685" s="5" t="s">
        <v>9658</v>
      </c>
      <c r="E2685" s="5" t="s">
        <v>13</v>
      </c>
      <c r="F2685" s="5" t="s">
        <v>14</v>
      </c>
      <c r="G2685" s="5" t="s">
        <v>15</v>
      </c>
      <c r="H2685" s="5" t="s">
        <v>16</v>
      </c>
    </row>
    <row r="2686" spans="1:8">
      <c r="A2686" s="9" t="s">
        <v>9659</v>
      </c>
      <c r="B2686" s="5" t="s">
        <v>9660</v>
      </c>
      <c r="C2686" s="6" t="s">
        <v>9661</v>
      </c>
      <c r="D2686" s="5" t="s">
        <v>9662</v>
      </c>
      <c r="E2686" s="5" t="s">
        <v>13</v>
      </c>
      <c r="F2686" s="5" t="s">
        <v>14</v>
      </c>
      <c r="G2686" s="5" t="s">
        <v>15</v>
      </c>
      <c r="H2686" s="5" t="s">
        <v>16</v>
      </c>
    </row>
    <row r="2687" ht="27" spans="1:8">
      <c r="A2687" s="9" t="s">
        <v>9663</v>
      </c>
      <c r="B2687" s="5" t="s">
        <v>9664</v>
      </c>
      <c r="C2687" s="6" t="s">
        <v>9665</v>
      </c>
      <c r="D2687" s="5" t="s">
        <v>9666</v>
      </c>
      <c r="E2687" s="5" t="s">
        <v>51</v>
      </c>
      <c r="F2687" s="5" t="s">
        <v>14</v>
      </c>
      <c r="G2687" s="5" t="s">
        <v>15</v>
      </c>
      <c r="H2687" s="5" t="s">
        <v>16</v>
      </c>
    </row>
    <row r="2688" ht="27" spans="1:8">
      <c r="A2688" s="9" t="s">
        <v>9667</v>
      </c>
      <c r="B2688" s="5" t="s">
        <v>9668</v>
      </c>
      <c r="C2688" s="6" t="s">
        <v>9669</v>
      </c>
      <c r="D2688" s="5" t="s">
        <v>9670</v>
      </c>
      <c r="E2688" s="5" t="s">
        <v>13</v>
      </c>
      <c r="F2688" s="5" t="s">
        <v>14</v>
      </c>
      <c r="G2688" s="5" t="s">
        <v>15</v>
      </c>
      <c r="H2688" s="5" t="s">
        <v>16</v>
      </c>
    </row>
    <row r="2689" spans="1:8">
      <c r="A2689" s="9" t="s">
        <v>9671</v>
      </c>
      <c r="B2689" s="5" t="s">
        <v>9672</v>
      </c>
      <c r="C2689" s="6" t="s">
        <v>9673</v>
      </c>
      <c r="D2689" s="5" t="s">
        <v>9674</v>
      </c>
      <c r="E2689" s="5" t="s">
        <v>42</v>
      </c>
      <c r="F2689" s="5" t="s">
        <v>14</v>
      </c>
      <c r="G2689" s="5" t="s">
        <v>15</v>
      </c>
      <c r="H2689" s="5" t="s">
        <v>16</v>
      </c>
    </row>
    <row r="2690" spans="1:8">
      <c r="A2690" s="9" t="s">
        <v>9675</v>
      </c>
      <c r="B2690" s="5" t="s">
        <v>9676</v>
      </c>
      <c r="C2690" s="6" t="s">
        <v>9677</v>
      </c>
      <c r="D2690" s="5" t="s">
        <v>9678</v>
      </c>
      <c r="E2690" s="5" t="s">
        <v>105</v>
      </c>
      <c r="F2690" s="5" t="s">
        <v>14</v>
      </c>
      <c r="G2690" s="5" t="s">
        <v>15</v>
      </c>
      <c r="H2690" s="5" t="s">
        <v>16</v>
      </c>
    </row>
    <row r="2691" spans="1:8">
      <c r="A2691" s="9" t="s">
        <v>9679</v>
      </c>
      <c r="B2691" s="5" t="s">
        <v>9680</v>
      </c>
      <c r="C2691" s="6" t="s">
        <v>9681</v>
      </c>
      <c r="D2691" s="5" t="s">
        <v>9682</v>
      </c>
      <c r="E2691" s="5" t="s">
        <v>42</v>
      </c>
      <c r="F2691" s="5" t="s">
        <v>14</v>
      </c>
      <c r="G2691" s="5" t="s">
        <v>15</v>
      </c>
      <c r="H2691" s="5" t="s">
        <v>16</v>
      </c>
    </row>
    <row r="2692" spans="1:8">
      <c r="A2692" s="9" t="s">
        <v>9683</v>
      </c>
      <c r="B2692" s="5" t="s">
        <v>9684</v>
      </c>
      <c r="C2692" s="6" t="s">
        <v>9685</v>
      </c>
      <c r="D2692" s="5" t="s">
        <v>9686</v>
      </c>
      <c r="E2692" s="5" t="s">
        <v>13</v>
      </c>
      <c r="F2692" s="5" t="s">
        <v>14</v>
      </c>
      <c r="G2692" s="5" t="s">
        <v>15</v>
      </c>
      <c r="H2692" s="5" t="s">
        <v>16</v>
      </c>
    </row>
    <row r="2693" spans="1:8">
      <c r="A2693" s="9" t="s">
        <v>9687</v>
      </c>
      <c r="B2693" s="5" t="s">
        <v>9688</v>
      </c>
      <c r="C2693" s="6" t="s">
        <v>9689</v>
      </c>
      <c r="D2693" s="5" t="s">
        <v>9690</v>
      </c>
      <c r="E2693" s="5" t="s">
        <v>13</v>
      </c>
      <c r="F2693" s="5" t="s">
        <v>14</v>
      </c>
      <c r="G2693" s="5" t="s">
        <v>15</v>
      </c>
      <c r="H2693" s="5" t="s">
        <v>16</v>
      </c>
    </row>
    <row r="2694" spans="1:8">
      <c r="A2694" s="9" t="s">
        <v>9691</v>
      </c>
      <c r="B2694" s="5" t="s">
        <v>9692</v>
      </c>
      <c r="C2694" s="6" t="s">
        <v>9693</v>
      </c>
      <c r="D2694" s="5" t="s">
        <v>9694</v>
      </c>
      <c r="E2694" s="5" t="s">
        <v>13</v>
      </c>
      <c r="F2694" s="5" t="s">
        <v>14</v>
      </c>
      <c r="G2694" s="5" t="s">
        <v>15</v>
      </c>
      <c r="H2694" s="5" t="s">
        <v>16</v>
      </c>
    </row>
    <row r="2695" spans="1:8">
      <c r="A2695" s="9" t="s">
        <v>9695</v>
      </c>
      <c r="B2695" s="5" t="s">
        <v>9696</v>
      </c>
      <c r="C2695" s="6" t="s">
        <v>9697</v>
      </c>
      <c r="D2695" s="5" t="s">
        <v>9698</v>
      </c>
      <c r="E2695" s="5" t="s">
        <v>13</v>
      </c>
      <c r="F2695" s="5" t="s">
        <v>14</v>
      </c>
      <c r="G2695" s="5" t="s">
        <v>15</v>
      </c>
      <c r="H2695" s="5" t="s">
        <v>16</v>
      </c>
    </row>
    <row r="2696" spans="1:8">
      <c r="A2696" s="9" t="s">
        <v>9699</v>
      </c>
      <c r="B2696" s="5" t="s">
        <v>9700</v>
      </c>
      <c r="C2696" s="6" t="s">
        <v>9701</v>
      </c>
      <c r="D2696" s="5" t="s">
        <v>9702</v>
      </c>
      <c r="E2696" s="5" t="s">
        <v>42</v>
      </c>
      <c r="F2696" s="5" t="s">
        <v>14</v>
      </c>
      <c r="G2696" s="5" t="s">
        <v>15</v>
      </c>
      <c r="H2696" s="5" t="s">
        <v>16</v>
      </c>
    </row>
    <row r="2697" spans="1:8">
      <c r="A2697" s="9" t="s">
        <v>9703</v>
      </c>
      <c r="B2697" s="5" t="s">
        <v>9704</v>
      </c>
      <c r="C2697" s="6" t="s">
        <v>9705</v>
      </c>
      <c r="D2697" s="5" t="s">
        <v>9706</v>
      </c>
      <c r="E2697" s="5" t="s">
        <v>13</v>
      </c>
      <c r="F2697" s="5" t="s">
        <v>14</v>
      </c>
      <c r="G2697" s="5" t="s">
        <v>15</v>
      </c>
      <c r="H2697" s="5" t="s">
        <v>16</v>
      </c>
    </row>
    <row r="2698" spans="1:8">
      <c r="A2698" s="9" t="s">
        <v>9707</v>
      </c>
      <c r="B2698" s="5" t="s">
        <v>9708</v>
      </c>
      <c r="C2698" s="6" t="s">
        <v>9709</v>
      </c>
      <c r="D2698" s="5" t="s">
        <v>9710</v>
      </c>
      <c r="E2698" s="5" t="s">
        <v>51</v>
      </c>
      <c r="F2698" s="5" t="s">
        <v>14</v>
      </c>
      <c r="G2698" s="5" t="s">
        <v>15</v>
      </c>
      <c r="H2698" s="5" t="s">
        <v>16</v>
      </c>
    </row>
    <row r="2699" ht="27" spans="1:8">
      <c r="A2699" s="9" t="s">
        <v>9711</v>
      </c>
      <c r="B2699" s="5" t="s">
        <v>9712</v>
      </c>
      <c r="C2699" s="6" t="s">
        <v>9713</v>
      </c>
      <c r="D2699" s="5" t="s">
        <v>9714</v>
      </c>
      <c r="E2699" s="5" t="s">
        <v>42</v>
      </c>
      <c r="F2699" s="5" t="s">
        <v>14</v>
      </c>
      <c r="G2699" s="5" t="s">
        <v>15</v>
      </c>
      <c r="H2699" s="5" t="s">
        <v>16</v>
      </c>
    </row>
    <row r="2700" spans="1:8">
      <c r="A2700" s="9" t="s">
        <v>9715</v>
      </c>
      <c r="B2700" s="5" t="s">
        <v>9716</v>
      </c>
      <c r="C2700" s="6" t="s">
        <v>4568</v>
      </c>
      <c r="D2700" s="5" t="s">
        <v>9717</v>
      </c>
      <c r="E2700" s="5" t="s">
        <v>13</v>
      </c>
      <c r="F2700" s="5" t="s">
        <v>14</v>
      </c>
      <c r="G2700" s="5" t="s">
        <v>15</v>
      </c>
      <c r="H2700" s="5" t="s">
        <v>16</v>
      </c>
    </row>
    <row r="2701" spans="1:8">
      <c r="A2701" s="9" t="s">
        <v>9718</v>
      </c>
      <c r="B2701" s="5" t="s">
        <v>9719</v>
      </c>
      <c r="C2701" s="6" t="s">
        <v>8898</v>
      </c>
      <c r="D2701" s="5" t="s">
        <v>9720</v>
      </c>
      <c r="E2701" s="5" t="s">
        <v>60</v>
      </c>
      <c r="F2701" s="5" t="s">
        <v>14</v>
      </c>
      <c r="G2701" s="5" t="s">
        <v>15</v>
      </c>
      <c r="H2701" s="5" t="s">
        <v>16</v>
      </c>
    </row>
    <row r="2702" spans="1:8">
      <c r="A2702" s="9" t="s">
        <v>9695</v>
      </c>
      <c r="B2702" s="5" t="s">
        <v>9721</v>
      </c>
      <c r="C2702" s="6" t="s">
        <v>9722</v>
      </c>
      <c r="D2702" s="5" t="s">
        <v>9723</v>
      </c>
      <c r="E2702" s="5" t="s">
        <v>42</v>
      </c>
      <c r="F2702" s="5" t="s">
        <v>14</v>
      </c>
      <c r="G2702" s="5" t="s">
        <v>15</v>
      </c>
      <c r="H2702" s="5" t="s">
        <v>16</v>
      </c>
    </row>
    <row r="2703" spans="1:8">
      <c r="A2703" s="9" t="s">
        <v>9724</v>
      </c>
      <c r="B2703" s="5" t="s">
        <v>9725</v>
      </c>
      <c r="C2703" s="6" t="s">
        <v>9726</v>
      </c>
      <c r="D2703" s="5" t="s">
        <v>9727</v>
      </c>
      <c r="E2703" s="5" t="s">
        <v>13</v>
      </c>
      <c r="F2703" s="5" t="s">
        <v>14</v>
      </c>
      <c r="G2703" s="5" t="s">
        <v>15</v>
      </c>
      <c r="H2703" s="5" t="s">
        <v>16</v>
      </c>
    </row>
    <row r="2704" spans="1:8">
      <c r="A2704" s="9" t="s">
        <v>9728</v>
      </c>
      <c r="B2704" s="5" t="s">
        <v>9729</v>
      </c>
      <c r="C2704" s="6" t="s">
        <v>9730</v>
      </c>
      <c r="D2704" s="5" t="s">
        <v>9731</v>
      </c>
      <c r="E2704" s="5" t="s">
        <v>51</v>
      </c>
      <c r="F2704" s="5" t="s">
        <v>14</v>
      </c>
      <c r="G2704" s="5" t="s">
        <v>15</v>
      </c>
      <c r="H2704" s="5" t="s">
        <v>16</v>
      </c>
    </row>
    <row r="2705" spans="1:8">
      <c r="A2705" s="9" t="s">
        <v>9732</v>
      </c>
      <c r="B2705" s="5" t="s">
        <v>9733</v>
      </c>
      <c r="C2705" s="6" t="s">
        <v>9734</v>
      </c>
      <c r="D2705" s="5" t="s">
        <v>9735</v>
      </c>
      <c r="E2705" s="5" t="s">
        <v>13</v>
      </c>
      <c r="F2705" s="5" t="s">
        <v>14</v>
      </c>
      <c r="G2705" s="5" t="s">
        <v>15</v>
      </c>
      <c r="H2705" s="5" t="s">
        <v>16</v>
      </c>
    </row>
    <row r="2706" spans="1:8">
      <c r="A2706" s="9" t="s">
        <v>9736</v>
      </c>
      <c r="B2706" s="5" t="s">
        <v>9737</v>
      </c>
      <c r="C2706" s="6" t="s">
        <v>9738</v>
      </c>
      <c r="D2706" s="5" t="s">
        <v>9739</v>
      </c>
      <c r="E2706" s="5" t="s">
        <v>51</v>
      </c>
      <c r="F2706" s="5" t="s">
        <v>14</v>
      </c>
      <c r="G2706" s="5" t="s">
        <v>15</v>
      </c>
      <c r="H2706" s="5" t="s">
        <v>16</v>
      </c>
    </row>
    <row r="2707" spans="1:8">
      <c r="A2707" s="9" t="s">
        <v>9740</v>
      </c>
      <c r="B2707" s="5" t="s">
        <v>9741</v>
      </c>
      <c r="C2707" s="6" t="s">
        <v>9742</v>
      </c>
      <c r="D2707" s="5" t="s">
        <v>9743</v>
      </c>
      <c r="E2707" s="5" t="s">
        <v>42</v>
      </c>
      <c r="F2707" s="5" t="s">
        <v>14</v>
      </c>
      <c r="G2707" s="5" t="s">
        <v>15</v>
      </c>
      <c r="H2707" s="5" t="s">
        <v>16</v>
      </c>
    </row>
    <row r="2708" spans="1:8">
      <c r="A2708" s="9" t="s">
        <v>9744</v>
      </c>
      <c r="B2708" s="5" t="s">
        <v>9745</v>
      </c>
      <c r="C2708" s="6" t="s">
        <v>9746</v>
      </c>
      <c r="D2708" s="5" t="s">
        <v>9747</v>
      </c>
      <c r="E2708" s="5" t="s">
        <v>51</v>
      </c>
      <c r="F2708" s="5" t="s">
        <v>14</v>
      </c>
      <c r="G2708" s="5" t="s">
        <v>15</v>
      </c>
      <c r="H2708" s="5" t="s">
        <v>16</v>
      </c>
    </row>
    <row r="2709" spans="1:8">
      <c r="A2709" s="9" t="s">
        <v>9748</v>
      </c>
      <c r="B2709" s="5" t="s">
        <v>9749</v>
      </c>
      <c r="C2709" s="6" t="s">
        <v>9750</v>
      </c>
      <c r="D2709" s="5" t="s">
        <v>9751</v>
      </c>
      <c r="E2709" s="5" t="s">
        <v>42</v>
      </c>
      <c r="F2709" s="5" t="s">
        <v>14</v>
      </c>
      <c r="G2709" s="5" t="s">
        <v>15</v>
      </c>
      <c r="H2709" s="5" t="s">
        <v>16</v>
      </c>
    </row>
    <row r="2710" spans="1:8">
      <c r="A2710" s="9" t="s">
        <v>9752</v>
      </c>
      <c r="B2710" s="5" t="s">
        <v>9753</v>
      </c>
      <c r="C2710" s="6" t="s">
        <v>9754</v>
      </c>
      <c r="D2710" s="5" t="s">
        <v>9755</v>
      </c>
      <c r="E2710" s="5" t="s">
        <v>13</v>
      </c>
      <c r="F2710" s="5" t="s">
        <v>14</v>
      </c>
      <c r="G2710" s="5" t="s">
        <v>15</v>
      </c>
      <c r="H2710" s="5" t="s">
        <v>16</v>
      </c>
    </row>
    <row r="2711" spans="1:8">
      <c r="A2711" s="9" t="s">
        <v>9756</v>
      </c>
      <c r="B2711" s="5" t="s">
        <v>9757</v>
      </c>
      <c r="C2711" s="6" t="s">
        <v>4229</v>
      </c>
      <c r="D2711" s="5" t="s">
        <v>9758</v>
      </c>
      <c r="E2711" s="5" t="s">
        <v>60</v>
      </c>
      <c r="F2711" s="5" t="s">
        <v>14</v>
      </c>
      <c r="G2711" s="5" t="s">
        <v>15</v>
      </c>
      <c r="H2711" s="5" t="s">
        <v>16</v>
      </c>
    </row>
    <row r="2712" ht="27" spans="1:8">
      <c r="A2712" s="9" t="s">
        <v>9759</v>
      </c>
      <c r="B2712" s="5" t="s">
        <v>9760</v>
      </c>
      <c r="C2712" s="6" t="s">
        <v>9761</v>
      </c>
      <c r="D2712" s="5" t="s">
        <v>9762</v>
      </c>
      <c r="E2712" s="5" t="s">
        <v>13</v>
      </c>
      <c r="F2712" s="5" t="s">
        <v>14</v>
      </c>
      <c r="G2712" s="5" t="s">
        <v>15</v>
      </c>
      <c r="H2712" s="5" t="s">
        <v>16</v>
      </c>
    </row>
    <row r="2713" spans="1:8">
      <c r="A2713" s="9" t="s">
        <v>9763</v>
      </c>
      <c r="B2713" s="5" t="s">
        <v>9764</v>
      </c>
      <c r="C2713" s="6" t="s">
        <v>9765</v>
      </c>
      <c r="D2713" s="5" t="s">
        <v>9766</v>
      </c>
      <c r="E2713" s="5" t="s">
        <v>13</v>
      </c>
      <c r="F2713" s="5" t="s">
        <v>14</v>
      </c>
      <c r="G2713" s="5" t="s">
        <v>15</v>
      </c>
      <c r="H2713" s="5" t="s">
        <v>16</v>
      </c>
    </row>
    <row r="2714" spans="1:8">
      <c r="A2714" s="9" t="s">
        <v>9767</v>
      </c>
      <c r="B2714" s="5" t="s">
        <v>9768</v>
      </c>
      <c r="C2714" s="6" t="s">
        <v>9769</v>
      </c>
      <c r="D2714" s="5" t="s">
        <v>9770</v>
      </c>
      <c r="E2714" s="5" t="s">
        <v>33</v>
      </c>
      <c r="F2714" s="5" t="s">
        <v>14</v>
      </c>
      <c r="G2714" s="5" t="s">
        <v>15</v>
      </c>
      <c r="H2714" s="5" t="s">
        <v>16</v>
      </c>
    </row>
    <row r="2715" spans="1:8">
      <c r="A2715" s="9" t="s">
        <v>9771</v>
      </c>
      <c r="B2715" s="5" t="s">
        <v>9772</v>
      </c>
      <c r="C2715" s="6" t="s">
        <v>9773</v>
      </c>
      <c r="D2715" s="5" t="s">
        <v>6197</v>
      </c>
      <c r="E2715" s="5" t="s">
        <v>51</v>
      </c>
      <c r="F2715" s="5" t="s">
        <v>14</v>
      </c>
      <c r="G2715" s="5" t="s">
        <v>15</v>
      </c>
      <c r="H2715" s="5" t="s">
        <v>16</v>
      </c>
    </row>
    <row r="2716" spans="1:8">
      <c r="A2716" s="9" t="s">
        <v>9774</v>
      </c>
      <c r="B2716" s="5" t="s">
        <v>9775</v>
      </c>
      <c r="C2716" s="6" t="s">
        <v>9776</v>
      </c>
      <c r="D2716" s="5" t="s">
        <v>9777</v>
      </c>
      <c r="E2716" s="5" t="s">
        <v>13</v>
      </c>
      <c r="F2716" s="5" t="s">
        <v>14</v>
      </c>
      <c r="G2716" s="5" t="s">
        <v>15</v>
      </c>
      <c r="H2716" s="5" t="s">
        <v>16</v>
      </c>
    </row>
    <row r="2717" spans="1:8">
      <c r="A2717" s="9" t="s">
        <v>9554</v>
      </c>
      <c r="B2717" s="5" t="s">
        <v>9778</v>
      </c>
      <c r="C2717" s="6" t="s">
        <v>9779</v>
      </c>
      <c r="D2717" s="5" t="s">
        <v>9780</v>
      </c>
      <c r="E2717" s="5" t="s">
        <v>42</v>
      </c>
      <c r="F2717" s="5" t="s">
        <v>14</v>
      </c>
      <c r="G2717" s="5" t="s">
        <v>15</v>
      </c>
      <c r="H2717" s="5" t="s">
        <v>16</v>
      </c>
    </row>
    <row r="2718" spans="1:8">
      <c r="A2718" s="9" t="s">
        <v>9781</v>
      </c>
      <c r="B2718" s="5" t="s">
        <v>9782</v>
      </c>
      <c r="C2718" s="6" t="s">
        <v>362</v>
      </c>
      <c r="D2718" s="5" t="s">
        <v>9783</v>
      </c>
      <c r="E2718" s="5" t="s">
        <v>13</v>
      </c>
      <c r="F2718" s="5" t="s">
        <v>14</v>
      </c>
      <c r="G2718" s="5" t="s">
        <v>15</v>
      </c>
      <c r="H2718" s="5" t="s">
        <v>16</v>
      </c>
    </row>
    <row r="2719" spans="1:8">
      <c r="A2719" s="9" t="s">
        <v>9784</v>
      </c>
      <c r="B2719" s="5" t="s">
        <v>9785</v>
      </c>
      <c r="C2719" s="6" t="s">
        <v>9786</v>
      </c>
      <c r="D2719" s="5" t="s">
        <v>9787</v>
      </c>
      <c r="E2719" s="5" t="s">
        <v>51</v>
      </c>
      <c r="F2719" s="5" t="s">
        <v>14</v>
      </c>
      <c r="G2719" s="5" t="s">
        <v>15</v>
      </c>
      <c r="H2719" s="5" t="s">
        <v>16</v>
      </c>
    </row>
    <row r="2720" spans="1:8">
      <c r="A2720" s="9" t="s">
        <v>9571</v>
      </c>
      <c r="B2720" s="5" t="s">
        <v>9788</v>
      </c>
      <c r="C2720" s="6" t="s">
        <v>9789</v>
      </c>
      <c r="D2720" s="5" t="s">
        <v>9790</v>
      </c>
      <c r="E2720" s="5" t="s">
        <v>4897</v>
      </c>
      <c r="F2720" s="5" t="s">
        <v>14</v>
      </c>
      <c r="G2720" s="5" t="s">
        <v>15</v>
      </c>
      <c r="H2720" s="5" t="s">
        <v>16</v>
      </c>
    </row>
    <row r="2721" spans="1:8">
      <c r="A2721" s="9" t="s">
        <v>9791</v>
      </c>
      <c r="B2721" s="5" t="s">
        <v>9792</v>
      </c>
      <c r="C2721" s="6" t="s">
        <v>9793</v>
      </c>
      <c r="D2721" s="5" t="s">
        <v>9794</v>
      </c>
      <c r="E2721" s="5" t="s">
        <v>13</v>
      </c>
      <c r="F2721" s="5" t="s">
        <v>14</v>
      </c>
      <c r="G2721" s="5" t="s">
        <v>15</v>
      </c>
      <c r="H2721" s="5" t="s">
        <v>16</v>
      </c>
    </row>
    <row r="2722" spans="1:8">
      <c r="A2722" s="9" t="s">
        <v>9795</v>
      </c>
      <c r="B2722" s="5" t="s">
        <v>9796</v>
      </c>
      <c r="C2722" s="6" t="s">
        <v>9797</v>
      </c>
      <c r="D2722" s="5" t="s">
        <v>9798</v>
      </c>
      <c r="E2722" s="5" t="s">
        <v>42</v>
      </c>
      <c r="F2722" s="5" t="s">
        <v>14</v>
      </c>
      <c r="G2722" s="5" t="s">
        <v>15</v>
      </c>
      <c r="H2722" s="5" t="s">
        <v>16</v>
      </c>
    </row>
    <row r="2723" spans="1:8">
      <c r="A2723" s="9" t="s">
        <v>9799</v>
      </c>
      <c r="B2723" s="5" t="s">
        <v>9800</v>
      </c>
      <c r="C2723" s="6" t="s">
        <v>1019</v>
      </c>
      <c r="D2723" s="5" t="s">
        <v>9801</v>
      </c>
      <c r="E2723" s="5" t="s">
        <v>33</v>
      </c>
      <c r="F2723" s="5" t="s">
        <v>14</v>
      </c>
      <c r="G2723" s="5" t="s">
        <v>15</v>
      </c>
      <c r="H2723" s="5" t="s">
        <v>16</v>
      </c>
    </row>
    <row r="2724" spans="1:8">
      <c r="A2724" s="9" t="s">
        <v>9802</v>
      </c>
      <c r="B2724" s="5" t="s">
        <v>9803</v>
      </c>
      <c r="C2724" s="6" t="s">
        <v>1111</v>
      </c>
      <c r="D2724" s="5" t="s">
        <v>7795</v>
      </c>
      <c r="E2724" s="5" t="s">
        <v>42</v>
      </c>
      <c r="F2724" s="5" t="s">
        <v>14</v>
      </c>
      <c r="G2724" s="5" t="s">
        <v>15</v>
      </c>
      <c r="H2724" s="5" t="s">
        <v>16</v>
      </c>
    </row>
    <row r="2725" spans="1:8">
      <c r="A2725" s="9" t="s">
        <v>9804</v>
      </c>
      <c r="B2725" s="5" t="s">
        <v>9805</v>
      </c>
      <c r="C2725" s="6" t="s">
        <v>9806</v>
      </c>
      <c r="D2725" s="5" t="s">
        <v>9807</v>
      </c>
      <c r="E2725" s="5" t="s">
        <v>51</v>
      </c>
      <c r="F2725" s="5" t="s">
        <v>14</v>
      </c>
      <c r="G2725" s="5" t="s">
        <v>15</v>
      </c>
      <c r="H2725" s="5" t="s">
        <v>16</v>
      </c>
    </row>
    <row r="2726" spans="1:8">
      <c r="A2726" s="9" t="s">
        <v>9808</v>
      </c>
      <c r="B2726" s="5" t="s">
        <v>9809</v>
      </c>
      <c r="C2726" s="6" t="s">
        <v>3661</v>
      </c>
      <c r="D2726" s="5" t="s">
        <v>9810</v>
      </c>
      <c r="E2726" s="5" t="s">
        <v>42</v>
      </c>
      <c r="F2726" s="5" t="s">
        <v>14</v>
      </c>
      <c r="G2726" s="5" t="s">
        <v>15</v>
      </c>
      <c r="H2726" s="5" t="s">
        <v>16</v>
      </c>
    </row>
    <row r="2727" spans="1:8">
      <c r="A2727" s="9" t="s">
        <v>9811</v>
      </c>
      <c r="B2727" s="5" t="s">
        <v>9812</v>
      </c>
      <c r="C2727" s="6" t="s">
        <v>9813</v>
      </c>
      <c r="D2727" s="5" t="s">
        <v>9814</v>
      </c>
      <c r="E2727" s="5" t="s">
        <v>42</v>
      </c>
      <c r="F2727" s="5" t="s">
        <v>14</v>
      </c>
      <c r="G2727" s="5" t="s">
        <v>15</v>
      </c>
      <c r="H2727" s="5" t="s">
        <v>16</v>
      </c>
    </row>
    <row r="2728" spans="1:8">
      <c r="A2728" s="9" t="s">
        <v>9815</v>
      </c>
      <c r="B2728" s="5" t="s">
        <v>9816</v>
      </c>
      <c r="C2728" s="6" t="s">
        <v>9817</v>
      </c>
      <c r="D2728" s="5" t="s">
        <v>9818</v>
      </c>
      <c r="E2728" s="5" t="s">
        <v>42</v>
      </c>
      <c r="F2728" s="5" t="s">
        <v>14</v>
      </c>
      <c r="G2728" s="5" t="s">
        <v>15</v>
      </c>
      <c r="H2728" s="5" t="s">
        <v>16</v>
      </c>
    </row>
    <row r="2729" spans="1:8">
      <c r="A2729" s="9" t="s">
        <v>9819</v>
      </c>
      <c r="B2729" s="5" t="s">
        <v>9820</v>
      </c>
      <c r="C2729" s="6" t="s">
        <v>362</v>
      </c>
      <c r="D2729" s="5" t="s">
        <v>9821</v>
      </c>
      <c r="E2729" s="5" t="s">
        <v>3679</v>
      </c>
      <c r="F2729" s="5" t="s">
        <v>14</v>
      </c>
      <c r="G2729" s="5" t="s">
        <v>15</v>
      </c>
      <c r="H2729" s="5" t="s">
        <v>16</v>
      </c>
    </row>
    <row r="2730" spans="1:8">
      <c r="A2730" s="9" t="s">
        <v>9822</v>
      </c>
      <c r="B2730" s="5" t="s">
        <v>9823</v>
      </c>
      <c r="C2730" s="6" t="s">
        <v>1152</v>
      </c>
      <c r="D2730" s="5" t="s">
        <v>9824</v>
      </c>
      <c r="E2730" s="5" t="s">
        <v>28</v>
      </c>
      <c r="F2730" s="5" t="s">
        <v>14</v>
      </c>
      <c r="G2730" s="5" t="s">
        <v>15</v>
      </c>
      <c r="H2730" s="5" t="s">
        <v>16</v>
      </c>
    </row>
    <row r="2731" spans="1:8">
      <c r="A2731" s="9" t="s">
        <v>9825</v>
      </c>
      <c r="B2731" s="5" t="s">
        <v>9826</v>
      </c>
      <c r="C2731" s="6" t="s">
        <v>9827</v>
      </c>
      <c r="D2731" s="5" t="s">
        <v>9828</v>
      </c>
      <c r="E2731" s="5" t="s">
        <v>13</v>
      </c>
      <c r="F2731" s="5" t="s">
        <v>14</v>
      </c>
      <c r="G2731" s="5" t="s">
        <v>15</v>
      </c>
      <c r="H2731" s="5" t="s">
        <v>16</v>
      </c>
    </row>
    <row r="2732" ht="27" spans="1:8">
      <c r="A2732" s="9" t="s">
        <v>9829</v>
      </c>
      <c r="B2732" s="5" t="s">
        <v>9830</v>
      </c>
      <c r="C2732" s="6" t="s">
        <v>9831</v>
      </c>
      <c r="D2732" s="5" t="s">
        <v>9832</v>
      </c>
      <c r="E2732" s="5" t="s">
        <v>4581</v>
      </c>
      <c r="F2732" s="5" t="s">
        <v>14</v>
      </c>
      <c r="G2732" s="5" t="s">
        <v>15</v>
      </c>
      <c r="H2732" s="5" t="s">
        <v>16</v>
      </c>
    </row>
    <row r="2733" spans="1:8">
      <c r="A2733" s="9" t="s">
        <v>9833</v>
      </c>
      <c r="B2733" s="5" t="s">
        <v>9834</v>
      </c>
      <c r="C2733" s="6" t="s">
        <v>9835</v>
      </c>
      <c r="D2733" s="5" t="s">
        <v>9836</v>
      </c>
      <c r="E2733" s="5" t="s">
        <v>42</v>
      </c>
      <c r="F2733" s="5" t="s">
        <v>14</v>
      </c>
      <c r="G2733" s="5" t="s">
        <v>15</v>
      </c>
      <c r="H2733" s="5" t="s">
        <v>16</v>
      </c>
    </row>
    <row r="2734" spans="1:8">
      <c r="A2734" s="9" t="s">
        <v>9837</v>
      </c>
      <c r="B2734" s="5" t="s">
        <v>9838</v>
      </c>
      <c r="C2734" s="6" t="s">
        <v>4514</v>
      </c>
      <c r="D2734" s="5" t="s">
        <v>9839</v>
      </c>
      <c r="E2734" s="5" t="s">
        <v>13</v>
      </c>
      <c r="F2734" s="5" t="s">
        <v>14</v>
      </c>
      <c r="G2734" s="5" t="s">
        <v>15</v>
      </c>
      <c r="H2734" s="5" t="s">
        <v>16</v>
      </c>
    </row>
    <row r="2735" spans="1:8">
      <c r="A2735" s="9" t="s">
        <v>9840</v>
      </c>
      <c r="B2735" s="5" t="s">
        <v>9841</v>
      </c>
      <c r="C2735" s="6" t="s">
        <v>9842</v>
      </c>
      <c r="D2735" s="5" t="s">
        <v>9843</v>
      </c>
      <c r="E2735" s="5" t="s">
        <v>42</v>
      </c>
      <c r="F2735" s="5" t="s">
        <v>14</v>
      </c>
      <c r="G2735" s="5" t="s">
        <v>15</v>
      </c>
      <c r="H2735" s="5" t="s">
        <v>16</v>
      </c>
    </row>
    <row r="2736" spans="1:8">
      <c r="A2736" s="9" t="s">
        <v>9844</v>
      </c>
      <c r="B2736" s="5" t="s">
        <v>9845</v>
      </c>
      <c r="C2736" s="6" t="s">
        <v>9846</v>
      </c>
      <c r="D2736" s="5" t="s">
        <v>9847</v>
      </c>
      <c r="E2736" s="5" t="s">
        <v>13</v>
      </c>
      <c r="F2736" s="5" t="s">
        <v>14</v>
      </c>
      <c r="G2736" s="5" t="s">
        <v>15</v>
      </c>
      <c r="H2736" s="5" t="s">
        <v>16</v>
      </c>
    </row>
    <row r="2737" spans="1:8">
      <c r="A2737" s="9" t="s">
        <v>9848</v>
      </c>
      <c r="B2737" s="5" t="s">
        <v>9849</v>
      </c>
      <c r="C2737" s="6" t="s">
        <v>9850</v>
      </c>
      <c r="D2737" s="5" t="s">
        <v>9851</v>
      </c>
      <c r="E2737" s="5" t="s">
        <v>51</v>
      </c>
      <c r="F2737" s="5" t="s">
        <v>14</v>
      </c>
      <c r="G2737" s="5" t="s">
        <v>15</v>
      </c>
      <c r="H2737" s="5" t="s">
        <v>16</v>
      </c>
    </row>
    <row r="2738" spans="1:8">
      <c r="A2738" s="9" t="s">
        <v>9852</v>
      </c>
      <c r="B2738" s="5" t="s">
        <v>9853</v>
      </c>
      <c r="C2738" s="6" t="s">
        <v>9854</v>
      </c>
      <c r="D2738" s="5" t="s">
        <v>9855</v>
      </c>
      <c r="E2738" s="5" t="s">
        <v>13</v>
      </c>
      <c r="F2738" s="5" t="s">
        <v>14</v>
      </c>
      <c r="G2738" s="5" t="s">
        <v>15</v>
      </c>
      <c r="H2738" s="5" t="s">
        <v>16</v>
      </c>
    </row>
    <row r="2739" spans="1:8">
      <c r="A2739" s="9" t="s">
        <v>9856</v>
      </c>
      <c r="B2739" s="5" t="s">
        <v>9857</v>
      </c>
      <c r="C2739" s="6" t="s">
        <v>9858</v>
      </c>
      <c r="D2739" s="5" t="s">
        <v>9859</v>
      </c>
      <c r="E2739" s="5" t="s">
        <v>51</v>
      </c>
      <c r="F2739" s="5" t="s">
        <v>14</v>
      </c>
      <c r="G2739" s="5" t="s">
        <v>15</v>
      </c>
      <c r="H2739" s="5" t="s">
        <v>16</v>
      </c>
    </row>
    <row r="2740" spans="1:8">
      <c r="A2740" s="9" t="s">
        <v>9860</v>
      </c>
      <c r="B2740" s="5" t="s">
        <v>9861</v>
      </c>
      <c r="C2740" s="6" t="s">
        <v>9862</v>
      </c>
      <c r="D2740" s="5" t="s">
        <v>9863</v>
      </c>
      <c r="E2740" s="5" t="s">
        <v>13</v>
      </c>
      <c r="F2740" s="5" t="s">
        <v>14</v>
      </c>
      <c r="G2740" s="5" t="s">
        <v>15</v>
      </c>
      <c r="H2740" s="5" t="s">
        <v>16</v>
      </c>
    </row>
    <row r="2741" spans="1:8">
      <c r="A2741" s="9" t="s">
        <v>9864</v>
      </c>
      <c r="B2741" s="5" t="s">
        <v>9865</v>
      </c>
      <c r="C2741" s="6" t="s">
        <v>9866</v>
      </c>
      <c r="D2741" s="5" t="s">
        <v>9867</v>
      </c>
      <c r="E2741" s="5" t="s">
        <v>13</v>
      </c>
      <c r="F2741" s="5" t="s">
        <v>14</v>
      </c>
      <c r="G2741" s="5" t="s">
        <v>15</v>
      </c>
      <c r="H2741" s="5" t="s">
        <v>16</v>
      </c>
    </row>
    <row r="2742" spans="1:8">
      <c r="A2742" s="9" t="s">
        <v>9868</v>
      </c>
      <c r="B2742" s="5" t="s">
        <v>9869</v>
      </c>
      <c r="C2742" s="6" t="s">
        <v>9870</v>
      </c>
      <c r="D2742" s="5" t="s">
        <v>9871</v>
      </c>
      <c r="E2742" s="5" t="s">
        <v>13</v>
      </c>
      <c r="F2742" s="5" t="s">
        <v>14</v>
      </c>
      <c r="G2742" s="5" t="s">
        <v>15</v>
      </c>
      <c r="H2742" s="5" t="s">
        <v>16</v>
      </c>
    </row>
    <row r="2743" ht="27" spans="1:8">
      <c r="A2743" s="9" t="s">
        <v>9872</v>
      </c>
      <c r="B2743" s="5" t="s">
        <v>9873</v>
      </c>
      <c r="C2743" s="6" t="s">
        <v>9874</v>
      </c>
      <c r="D2743" s="5" t="s">
        <v>9875</v>
      </c>
      <c r="E2743" s="5" t="s">
        <v>13</v>
      </c>
      <c r="F2743" s="5" t="s">
        <v>14</v>
      </c>
      <c r="G2743" s="5" t="s">
        <v>15</v>
      </c>
      <c r="H2743" s="5" t="s">
        <v>16</v>
      </c>
    </row>
    <row r="2744" spans="1:8">
      <c r="A2744" s="9" t="s">
        <v>9876</v>
      </c>
      <c r="B2744" s="5" t="s">
        <v>9877</v>
      </c>
      <c r="C2744" s="6" t="s">
        <v>4304</v>
      </c>
      <c r="D2744" s="5" t="s">
        <v>489</v>
      </c>
      <c r="E2744" s="5" t="s">
        <v>911</v>
      </c>
      <c r="F2744" s="5" t="s">
        <v>14</v>
      </c>
      <c r="G2744" s="5" t="s">
        <v>15</v>
      </c>
      <c r="H2744" s="5" t="s">
        <v>16</v>
      </c>
    </row>
    <row r="2745" spans="1:8">
      <c r="A2745" s="9" t="s">
        <v>9878</v>
      </c>
      <c r="B2745" s="5" t="s">
        <v>9879</v>
      </c>
      <c r="C2745" s="6" t="s">
        <v>9880</v>
      </c>
      <c r="D2745" s="5" t="s">
        <v>9881</v>
      </c>
      <c r="E2745" s="5" t="s">
        <v>60</v>
      </c>
      <c r="F2745" s="5" t="s">
        <v>14</v>
      </c>
      <c r="G2745" s="5" t="s">
        <v>15</v>
      </c>
      <c r="H2745" s="5" t="s">
        <v>16</v>
      </c>
    </row>
    <row r="2746" spans="1:8">
      <c r="A2746" s="9" t="s">
        <v>9882</v>
      </c>
      <c r="B2746" s="5" t="s">
        <v>9883</v>
      </c>
      <c r="C2746" s="6" t="s">
        <v>9884</v>
      </c>
      <c r="D2746" s="5" t="s">
        <v>9885</v>
      </c>
      <c r="E2746" s="5" t="s">
        <v>13</v>
      </c>
      <c r="F2746" s="5" t="s">
        <v>14</v>
      </c>
      <c r="G2746" s="5" t="s">
        <v>15</v>
      </c>
      <c r="H2746" s="5" t="s">
        <v>16</v>
      </c>
    </row>
    <row r="2747" spans="1:8">
      <c r="A2747" s="9" t="s">
        <v>9886</v>
      </c>
      <c r="B2747" s="5" t="s">
        <v>9887</v>
      </c>
      <c r="C2747" s="6" t="s">
        <v>7814</v>
      </c>
      <c r="D2747" s="5" t="s">
        <v>9888</v>
      </c>
      <c r="E2747" s="5" t="s">
        <v>416</v>
      </c>
      <c r="F2747" s="5" t="s">
        <v>14</v>
      </c>
      <c r="G2747" s="5" t="s">
        <v>15</v>
      </c>
      <c r="H2747" s="5" t="s">
        <v>16</v>
      </c>
    </row>
    <row r="2748" spans="1:8">
      <c r="A2748" s="9" t="s">
        <v>9889</v>
      </c>
      <c r="B2748" s="5" t="s">
        <v>9890</v>
      </c>
      <c r="C2748" s="6" t="s">
        <v>9891</v>
      </c>
      <c r="D2748" s="5" t="s">
        <v>2465</v>
      </c>
      <c r="E2748" s="5" t="s">
        <v>13</v>
      </c>
      <c r="F2748" s="5" t="s">
        <v>14</v>
      </c>
      <c r="G2748" s="5" t="s">
        <v>15</v>
      </c>
      <c r="H2748" s="5" t="s">
        <v>16</v>
      </c>
    </row>
    <row r="2749" spans="1:8">
      <c r="A2749" s="9" t="s">
        <v>9892</v>
      </c>
      <c r="B2749" s="5" t="s">
        <v>9893</v>
      </c>
      <c r="C2749" s="6" t="s">
        <v>9894</v>
      </c>
      <c r="D2749" s="5" t="s">
        <v>9895</v>
      </c>
      <c r="E2749" s="5" t="s">
        <v>51</v>
      </c>
      <c r="F2749" s="5" t="s">
        <v>14</v>
      </c>
      <c r="G2749" s="5" t="s">
        <v>15</v>
      </c>
      <c r="H2749" s="5" t="s">
        <v>16</v>
      </c>
    </row>
    <row r="2750" spans="1:8">
      <c r="A2750" s="9" t="s">
        <v>9896</v>
      </c>
      <c r="B2750" s="5" t="s">
        <v>9897</v>
      </c>
      <c r="C2750" s="6" t="s">
        <v>9898</v>
      </c>
      <c r="D2750" s="5" t="s">
        <v>9899</v>
      </c>
      <c r="E2750" s="5" t="s">
        <v>13</v>
      </c>
      <c r="F2750" s="5" t="s">
        <v>14</v>
      </c>
      <c r="G2750" s="5" t="s">
        <v>15</v>
      </c>
      <c r="H2750" s="5" t="s">
        <v>16</v>
      </c>
    </row>
    <row r="2751" spans="1:8">
      <c r="A2751" s="9" t="s">
        <v>9900</v>
      </c>
      <c r="B2751" s="5" t="s">
        <v>9901</v>
      </c>
      <c r="C2751" s="6" t="s">
        <v>9902</v>
      </c>
      <c r="D2751" s="5" t="s">
        <v>9903</v>
      </c>
      <c r="E2751" s="5" t="s">
        <v>51</v>
      </c>
      <c r="F2751" s="5" t="s">
        <v>14</v>
      </c>
      <c r="G2751" s="5" t="s">
        <v>15</v>
      </c>
      <c r="H2751" s="5" t="s">
        <v>16</v>
      </c>
    </row>
    <row r="2752" spans="1:8">
      <c r="A2752" s="9" t="s">
        <v>9904</v>
      </c>
      <c r="B2752" s="5" t="s">
        <v>9905</v>
      </c>
      <c r="C2752" s="6" t="s">
        <v>9906</v>
      </c>
      <c r="D2752" s="5" t="s">
        <v>9907</v>
      </c>
      <c r="E2752" s="5" t="s">
        <v>51</v>
      </c>
      <c r="F2752" s="5" t="s">
        <v>14</v>
      </c>
      <c r="G2752" s="5" t="s">
        <v>15</v>
      </c>
      <c r="H2752" s="5" t="s">
        <v>16</v>
      </c>
    </row>
    <row r="2753" spans="1:8">
      <c r="A2753" s="9" t="s">
        <v>9908</v>
      </c>
      <c r="B2753" s="5" t="s">
        <v>9909</v>
      </c>
      <c r="C2753" s="6" t="s">
        <v>8898</v>
      </c>
      <c r="D2753" s="5" t="s">
        <v>9910</v>
      </c>
      <c r="E2753" s="5" t="s">
        <v>60</v>
      </c>
      <c r="F2753" s="5" t="s">
        <v>14</v>
      </c>
      <c r="G2753" s="5" t="s">
        <v>15</v>
      </c>
      <c r="H2753" s="5" t="s">
        <v>16</v>
      </c>
    </row>
    <row r="2754" spans="1:8">
      <c r="A2754" s="9" t="s">
        <v>9911</v>
      </c>
      <c r="B2754" s="5" t="s">
        <v>9912</v>
      </c>
      <c r="C2754" s="6" t="s">
        <v>8718</v>
      </c>
      <c r="D2754" s="5" t="s">
        <v>4996</v>
      </c>
      <c r="E2754" s="5" t="s">
        <v>42</v>
      </c>
      <c r="F2754" s="5" t="s">
        <v>14</v>
      </c>
      <c r="G2754" s="5" t="s">
        <v>15</v>
      </c>
      <c r="H2754" s="5" t="s">
        <v>16</v>
      </c>
    </row>
    <row r="2755" spans="1:8">
      <c r="A2755" s="9" t="s">
        <v>9913</v>
      </c>
      <c r="B2755" s="5" t="s">
        <v>9914</v>
      </c>
      <c r="C2755" s="6" t="s">
        <v>9915</v>
      </c>
      <c r="D2755" s="5" t="s">
        <v>9916</v>
      </c>
      <c r="E2755" s="5" t="s">
        <v>13</v>
      </c>
      <c r="F2755" s="5" t="s">
        <v>14</v>
      </c>
      <c r="G2755" s="5" t="s">
        <v>15</v>
      </c>
      <c r="H2755" s="5" t="s">
        <v>16</v>
      </c>
    </row>
    <row r="2756" spans="1:8">
      <c r="A2756" s="9" t="s">
        <v>9917</v>
      </c>
      <c r="B2756" s="5" t="s">
        <v>9918</v>
      </c>
      <c r="C2756" s="6" t="s">
        <v>9919</v>
      </c>
      <c r="D2756" s="5" t="s">
        <v>9920</v>
      </c>
      <c r="E2756" s="5" t="s">
        <v>13</v>
      </c>
      <c r="F2756" s="5" t="s">
        <v>14</v>
      </c>
      <c r="G2756" s="5" t="s">
        <v>15</v>
      </c>
      <c r="H2756" s="5" t="s">
        <v>16</v>
      </c>
    </row>
    <row r="2757" spans="1:8">
      <c r="A2757" s="9" t="s">
        <v>9715</v>
      </c>
      <c r="B2757" s="5" t="s">
        <v>9921</v>
      </c>
      <c r="C2757" s="6" t="s">
        <v>9922</v>
      </c>
      <c r="D2757" s="5" t="s">
        <v>9923</v>
      </c>
      <c r="E2757" s="5" t="s">
        <v>13</v>
      </c>
      <c r="F2757" s="5" t="s">
        <v>14</v>
      </c>
      <c r="G2757" s="5" t="s">
        <v>15</v>
      </c>
      <c r="H2757" s="5" t="s">
        <v>16</v>
      </c>
    </row>
    <row r="2758" spans="1:8">
      <c r="A2758" s="9" t="s">
        <v>9924</v>
      </c>
      <c r="B2758" s="5" t="s">
        <v>9925</v>
      </c>
      <c r="C2758" s="6" t="s">
        <v>9926</v>
      </c>
      <c r="D2758" s="5" t="s">
        <v>9927</v>
      </c>
      <c r="E2758" s="5" t="s">
        <v>13</v>
      </c>
      <c r="F2758" s="5" t="s">
        <v>14</v>
      </c>
      <c r="G2758" s="5" t="s">
        <v>15</v>
      </c>
      <c r="H2758" s="5" t="s">
        <v>16</v>
      </c>
    </row>
    <row r="2759" spans="1:8">
      <c r="A2759" s="9" t="s">
        <v>9928</v>
      </c>
      <c r="B2759" s="5" t="s">
        <v>9929</v>
      </c>
      <c r="C2759" s="6" t="s">
        <v>9930</v>
      </c>
      <c r="D2759" s="5" t="s">
        <v>9931</v>
      </c>
      <c r="E2759" s="5" t="s">
        <v>13</v>
      </c>
      <c r="F2759" s="5" t="s">
        <v>14</v>
      </c>
      <c r="G2759" s="5" t="s">
        <v>15</v>
      </c>
      <c r="H2759" s="5" t="s">
        <v>16</v>
      </c>
    </row>
    <row r="2760" spans="1:8">
      <c r="A2760" s="9" t="s">
        <v>9932</v>
      </c>
      <c r="B2760" s="5" t="s">
        <v>9933</v>
      </c>
      <c r="C2760" s="6" t="s">
        <v>1532</v>
      </c>
      <c r="D2760" s="5" t="s">
        <v>9934</v>
      </c>
      <c r="E2760" s="5" t="s">
        <v>33</v>
      </c>
      <c r="F2760" s="5" t="s">
        <v>14</v>
      </c>
      <c r="G2760" s="5" t="s">
        <v>15</v>
      </c>
      <c r="H2760" s="5" t="s">
        <v>16</v>
      </c>
    </row>
    <row r="2761" spans="1:8">
      <c r="A2761" s="9" t="s">
        <v>9935</v>
      </c>
      <c r="B2761" s="5" t="s">
        <v>9936</v>
      </c>
      <c r="C2761" s="6" t="s">
        <v>9937</v>
      </c>
      <c r="D2761" s="5" t="s">
        <v>9938</v>
      </c>
      <c r="E2761" s="5" t="s">
        <v>13</v>
      </c>
      <c r="F2761" s="5" t="s">
        <v>14</v>
      </c>
      <c r="G2761" s="5" t="s">
        <v>15</v>
      </c>
      <c r="H2761" s="5" t="s">
        <v>16</v>
      </c>
    </row>
    <row r="2762" ht="27" spans="1:8">
      <c r="A2762" s="9" t="s">
        <v>9939</v>
      </c>
      <c r="B2762" s="5" t="s">
        <v>9940</v>
      </c>
      <c r="C2762" s="6" t="s">
        <v>9941</v>
      </c>
      <c r="D2762" s="5" t="s">
        <v>9942</v>
      </c>
      <c r="E2762" s="5" t="s">
        <v>60</v>
      </c>
      <c r="F2762" s="5" t="s">
        <v>14</v>
      </c>
      <c r="G2762" s="5" t="s">
        <v>15</v>
      </c>
      <c r="H2762" s="5" t="s">
        <v>16</v>
      </c>
    </row>
    <row r="2763" spans="1:8">
      <c r="A2763" s="9" t="s">
        <v>9943</v>
      </c>
      <c r="B2763" s="5" t="s">
        <v>9944</v>
      </c>
      <c r="C2763" s="6" t="s">
        <v>9945</v>
      </c>
      <c r="D2763" s="5" t="s">
        <v>9946</v>
      </c>
      <c r="E2763" s="5" t="s">
        <v>33</v>
      </c>
      <c r="F2763" s="5" t="s">
        <v>14</v>
      </c>
      <c r="G2763" s="5" t="s">
        <v>15</v>
      </c>
      <c r="H2763" s="5" t="s">
        <v>16</v>
      </c>
    </row>
    <row r="2764" spans="1:8">
      <c r="A2764" s="9" t="s">
        <v>9947</v>
      </c>
      <c r="B2764" s="5" t="s">
        <v>9948</v>
      </c>
      <c r="C2764" s="6" t="s">
        <v>9949</v>
      </c>
      <c r="D2764" s="5" t="s">
        <v>9950</v>
      </c>
      <c r="E2764" s="5" t="s">
        <v>51</v>
      </c>
      <c r="F2764" s="5" t="s">
        <v>14</v>
      </c>
      <c r="G2764" s="5" t="s">
        <v>15</v>
      </c>
      <c r="H2764" s="5" t="s">
        <v>16</v>
      </c>
    </row>
    <row r="2765" spans="1:8">
      <c r="A2765" s="9" t="s">
        <v>9951</v>
      </c>
      <c r="B2765" s="5" t="s">
        <v>9952</v>
      </c>
      <c r="C2765" s="6" t="s">
        <v>4887</v>
      </c>
      <c r="D2765" s="5" t="s">
        <v>6194</v>
      </c>
      <c r="E2765" s="5" t="s">
        <v>13</v>
      </c>
      <c r="F2765" s="5" t="s">
        <v>14</v>
      </c>
      <c r="G2765" s="5" t="s">
        <v>15</v>
      </c>
      <c r="H2765" s="5" t="s">
        <v>16</v>
      </c>
    </row>
    <row r="2766" ht="27" spans="1:8">
      <c r="A2766" s="9" t="s">
        <v>9953</v>
      </c>
      <c r="B2766" s="5" t="s">
        <v>9954</v>
      </c>
      <c r="C2766" s="6" t="s">
        <v>9955</v>
      </c>
      <c r="D2766" s="5" t="s">
        <v>9956</v>
      </c>
      <c r="E2766" s="5" t="s">
        <v>33</v>
      </c>
      <c r="F2766" s="5" t="s">
        <v>14</v>
      </c>
      <c r="G2766" s="5" t="s">
        <v>15</v>
      </c>
      <c r="H2766" s="5" t="s">
        <v>16</v>
      </c>
    </row>
    <row r="2767" spans="1:8">
      <c r="A2767" s="9" t="s">
        <v>9957</v>
      </c>
      <c r="B2767" s="5" t="s">
        <v>9958</v>
      </c>
      <c r="C2767" s="6" t="s">
        <v>9959</v>
      </c>
      <c r="D2767" s="5" t="s">
        <v>9960</v>
      </c>
      <c r="E2767" s="5" t="s">
        <v>33</v>
      </c>
      <c r="F2767" s="5" t="s">
        <v>14</v>
      </c>
      <c r="G2767" s="5" t="s">
        <v>15</v>
      </c>
      <c r="H2767" s="5" t="s">
        <v>16</v>
      </c>
    </row>
    <row r="2768" spans="1:8">
      <c r="A2768" s="9" t="s">
        <v>9961</v>
      </c>
      <c r="B2768" s="5" t="s">
        <v>9962</v>
      </c>
      <c r="C2768" s="6" t="s">
        <v>9963</v>
      </c>
      <c r="D2768" s="5" t="s">
        <v>9964</v>
      </c>
      <c r="E2768" s="5" t="s">
        <v>13</v>
      </c>
      <c r="F2768" s="5" t="s">
        <v>14</v>
      </c>
      <c r="G2768" s="5" t="s">
        <v>15</v>
      </c>
      <c r="H2768" s="5" t="s">
        <v>16</v>
      </c>
    </row>
    <row r="2769" spans="1:8">
      <c r="A2769" s="9" t="s">
        <v>9965</v>
      </c>
      <c r="B2769" s="5" t="s">
        <v>9966</v>
      </c>
      <c r="C2769" s="6" t="s">
        <v>9967</v>
      </c>
      <c r="D2769" s="5" t="s">
        <v>9968</v>
      </c>
      <c r="E2769" s="5" t="s">
        <v>13</v>
      </c>
      <c r="F2769" s="5" t="s">
        <v>14</v>
      </c>
      <c r="G2769" s="5" t="s">
        <v>15</v>
      </c>
      <c r="H2769" s="5" t="s">
        <v>16</v>
      </c>
    </row>
    <row r="2770" ht="27" spans="1:8">
      <c r="A2770" s="9" t="s">
        <v>9969</v>
      </c>
      <c r="B2770" s="5" t="s">
        <v>9970</v>
      </c>
      <c r="C2770" s="6" t="s">
        <v>9971</v>
      </c>
      <c r="D2770" s="5" t="s">
        <v>9972</v>
      </c>
      <c r="E2770" s="5" t="s">
        <v>33</v>
      </c>
      <c r="F2770" s="5" t="s">
        <v>14</v>
      </c>
      <c r="G2770" s="5" t="s">
        <v>15</v>
      </c>
      <c r="H2770" s="5" t="s">
        <v>16</v>
      </c>
    </row>
    <row r="2771" spans="1:8">
      <c r="A2771" s="9" t="s">
        <v>9973</v>
      </c>
      <c r="B2771" s="5" t="s">
        <v>9974</v>
      </c>
      <c r="C2771" s="6" t="s">
        <v>9975</v>
      </c>
      <c r="D2771" s="5" t="s">
        <v>9976</v>
      </c>
      <c r="E2771" s="5" t="s">
        <v>13</v>
      </c>
      <c r="F2771" s="5" t="s">
        <v>14</v>
      </c>
      <c r="G2771" s="5" t="s">
        <v>15</v>
      </c>
      <c r="H2771" s="5" t="s">
        <v>16</v>
      </c>
    </row>
    <row r="2772" spans="1:8">
      <c r="A2772" s="9" t="s">
        <v>9977</v>
      </c>
      <c r="B2772" s="5" t="s">
        <v>9978</v>
      </c>
      <c r="C2772" s="6" t="s">
        <v>9979</v>
      </c>
      <c r="D2772" s="5" t="s">
        <v>9980</v>
      </c>
      <c r="E2772" s="5" t="s">
        <v>51</v>
      </c>
      <c r="F2772" s="5" t="s">
        <v>14</v>
      </c>
      <c r="G2772" s="5" t="s">
        <v>15</v>
      </c>
      <c r="H2772" s="5" t="s">
        <v>16</v>
      </c>
    </row>
    <row r="2773" ht="27" spans="1:8">
      <c r="A2773" s="9" t="s">
        <v>9561</v>
      </c>
      <c r="B2773" s="5" t="s">
        <v>9981</v>
      </c>
      <c r="C2773" s="6" t="s">
        <v>9982</v>
      </c>
      <c r="D2773" s="5" t="s">
        <v>9983</v>
      </c>
      <c r="E2773" s="5" t="s">
        <v>33</v>
      </c>
      <c r="F2773" s="5" t="s">
        <v>14</v>
      </c>
      <c r="G2773" s="5" t="s">
        <v>15</v>
      </c>
      <c r="H2773" s="5" t="s">
        <v>16</v>
      </c>
    </row>
    <row r="2774" spans="1:8">
      <c r="A2774" s="9" t="s">
        <v>9984</v>
      </c>
      <c r="B2774" s="5" t="s">
        <v>9985</v>
      </c>
      <c r="C2774" s="6" t="s">
        <v>464</v>
      </c>
      <c r="D2774" s="5" t="s">
        <v>9986</v>
      </c>
      <c r="E2774" s="5" t="s">
        <v>51</v>
      </c>
      <c r="F2774" s="5" t="s">
        <v>14</v>
      </c>
      <c r="G2774" s="5" t="s">
        <v>15</v>
      </c>
      <c r="H2774" s="5" t="s">
        <v>16</v>
      </c>
    </row>
    <row r="2775" spans="1:8">
      <c r="A2775" s="9" t="s">
        <v>9987</v>
      </c>
      <c r="B2775" s="5" t="s">
        <v>9988</v>
      </c>
      <c r="C2775" s="6" t="s">
        <v>9989</v>
      </c>
      <c r="D2775" s="5" t="s">
        <v>9990</v>
      </c>
      <c r="E2775" s="5" t="s">
        <v>13</v>
      </c>
      <c r="F2775" s="5" t="s">
        <v>14</v>
      </c>
      <c r="G2775" s="5" t="s">
        <v>15</v>
      </c>
      <c r="H2775" s="5" t="s">
        <v>16</v>
      </c>
    </row>
    <row r="2776" spans="1:8">
      <c r="A2776" s="9" t="s">
        <v>9991</v>
      </c>
      <c r="B2776" s="5" t="s">
        <v>9992</v>
      </c>
      <c r="C2776" s="6" t="s">
        <v>9993</v>
      </c>
      <c r="D2776" s="5" t="s">
        <v>9994</v>
      </c>
      <c r="E2776" s="5" t="s">
        <v>13</v>
      </c>
      <c r="F2776" s="5" t="s">
        <v>14</v>
      </c>
      <c r="G2776" s="5" t="s">
        <v>15</v>
      </c>
      <c r="H2776" s="5" t="s">
        <v>16</v>
      </c>
    </row>
    <row r="2777" spans="1:8">
      <c r="A2777" s="9" t="s">
        <v>9995</v>
      </c>
      <c r="B2777" s="5" t="s">
        <v>9996</v>
      </c>
      <c r="C2777" s="6" t="s">
        <v>9997</v>
      </c>
      <c r="D2777" s="5" t="s">
        <v>9998</v>
      </c>
      <c r="E2777" s="5" t="s">
        <v>51</v>
      </c>
      <c r="F2777" s="5" t="s">
        <v>14</v>
      </c>
      <c r="G2777" s="5" t="s">
        <v>15</v>
      </c>
      <c r="H2777" s="5" t="s">
        <v>16</v>
      </c>
    </row>
    <row r="2778" spans="1:8">
      <c r="A2778" s="9" t="s">
        <v>9999</v>
      </c>
      <c r="B2778" s="5" t="s">
        <v>10000</v>
      </c>
      <c r="C2778" s="6" t="s">
        <v>10001</v>
      </c>
      <c r="D2778" s="5" t="s">
        <v>10002</v>
      </c>
      <c r="E2778" s="5" t="s">
        <v>13</v>
      </c>
      <c r="F2778" s="5" t="s">
        <v>14</v>
      </c>
      <c r="G2778" s="5" t="s">
        <v>15</v>
      </c>
      <c r="H2778" s="5" t="s">
        <v>16</v>
      </c>
    </row>
    <row r="2779" spans="1:8">
      <c r="A2779" s="9" t="s">
        <v>10003</v>
      </c>
      <c r="B2779" s="5" t="s">
        <v>10004</v>
      </c>
      <c r="C2779" s="6" t="s">
        <v>10005</v>
      </c>
      <c r="D2779" s="5" t="s">
        <v>10006</v>
      </c>
      <c r="E2779" s="5" t="s">
        <v>13</v>
      </c>
      <c r="F2779" s="5" t="s">
        <v>14</v>
      </c>
      <c r="G2779" s="5" t="s">
        <v>15</v>
      </c>
      <c r="H2779" s="5" t="s">
        <v>16</v>
      </c>
    </row>
    <row r="2780" spans="1:8">
      <c r="A2780" s="9" t="s">
        <v>10007</v>
      </c>
      <c r="B2780" s="5" t="s">
        <v>10008</v>
      </c>
      <c r="C2780" s="6" t="s">
        <v>2652</v>
      </c>
      <c r="D2780" s="5" t="s">
        <v>10009</v>
      </c>
      <c r="E2780" s="5" t="s">
        <v>13</v>
      </c>
      <c r="F2780" s="5" t="s">
        <v>14</v>
      </c>
      <c r="G2780" s="5" t="s">
        <v>15</v>
      </c>
      <c r="H2780" s="5" t="s">
        <v>16</v>
      </c>
    </row>
    <row r="2781" spans="1:8">
      <c r="A2781" s="9" t="s">
        <v>10010</v>
      </c>
      <c r="B2781" s="5" t="s">
        <v>10011</v>
      </c>
      <c r="C2781" s="6" t="s">
        <v>3264</v>
      </c>
      <c r="D2781" s="5" t="s">
        <v>10012</v>
      </c>
      <c r="E2781" s="5" t="s">
        <v>13</v>
      </c>
      <c r="F2781" s="5" t="s">
        <v>14</v>
      </c>
      <c r="G2781" s="5" t="s">
        <v>15</v>
      </c>
      <c r="H2781" s="5" t="s">
        <v>16</v>
      </c>
    </row>
    <row r="2782" spans="1:8">
      <c r="A2782" s="9" t="s">
        <v>10013</v>
      </c>
      <c r="B2782" s="5" t="s">
        <v>10014</v>
      </c>
      <c r="C2782" s="6" t="s">
        <v>10015</v>
      </c>
      <c r="D2782" s="5" t="s">
        <v>10016</v>
      </c>
      <c r="E2782" s="5" t="s">
        <v>13</v>
      </c>
      <c r="F2782" s="5" t="s">
        <v>14</v>
      </c>
      <c r="G2782" s="5" t="s">
        <v>15</v>
      </c>
      <c r="H2782" s="5" t="s">
        <v>16</v>
      </c>
    </row>
    <row r="2783" spans="1:8">
      <c r="A2783" s="9" t="s">
        <v>10017</v>
      </c>
      <c r="B2783" s="5" t="s">
        <v>10018</v>
      </c>
      <c r="C2783" s="6" t="s">
        <v>10019</v>
      </c>
      <c r="D2783" s="5" t="s">
        <v>10020</v>
      </c>
      <c r="E2783" s="5" t="s">
        <v>13</v>
      </c>
      <c r="F2783" s="5" t="s">
        <v>14</v>
      </c>
      <c r="G2783" s="5" t="s">
        <v>15</v>
      </c>
      <c r="H2783" s="5" t="s">
        <v>16</v>
      </c>
    </row>
    <row r="2784" spans="1:8">
      <c r="A2784" s="9" t="s">
        <v>10021</v>
      </c>
      <c r="B2784" s="5" t="s">
        <v>10022</v>
      </c>
      <c r="C2784" s="6" t="s">
        <v>10023</v>
      </c>
      <c r="D2784" s="5" t="s">
        <v>10024</v>
      </c>
      <c r="E2784" s="5" t="s">
        <v>51</v>
      </c>
      <c r="F2784" s="5" t="s">
        <v>14</v>
      </c>
      <c r="G2784" s="5" t="s">
        <v>15</v>
      </c>
      <c r="H2784" s="5" t="s">
        <v>16</v>
      </c>
    </row>
    <row r="2785" ht="27" spans="1:8">
      <c r="A2785" s="9" t="s">
        <v>10025</v>
      </c>
      <c r="B2785" s="5" t="s">
        <v>10026</v>
      </c>
      <c r="C2785" s="6" t="s">
        <v>10027</v>
      </c>
      <c r="D2785" s="5" t="s">
        <v>10024</v>
      </c>
      <c r="E2785" s="5" t="s">
        <v>42</v>
      </c>
      <c r="F2785" s="5" t="s">
        <v>14</v>
      </c>
      <c r="G2785" s="5" t="s">
        <v>15</v>
      </c>
      <c r="H2785" s="5" t="s">
        <v>16</v>
      </c>
    </row>
    <row r="2786" spans="1:8">
      <c r="A2786" s="9" t="s">
        <v>10028</v>
      </c>
      <c r="B2786" s="5" t="s">
        <v>10029</v>
      </c>
      <c r="C2786" s="6" t="s">
        <v>10030</v>
      </c>
      <c r="D2786" s="5" t="s">
        <v>10031</v>
      </c>
      <c r="E2786" s="5" t="s">
        <v>33</v>
      </c>
      <c r="F2786" s="5" t="s">
        <v>14</v>
      </c>
      <c r="G2786" s="5" t="s">
        <v>15</v>
      </c>
      <c r="H2786" s="5" t="s">
        <v>16</v>
      </c>
    </row>
    <row r="2787" spans="1:8">
      <c r="A2787" s="9" t="s">
        <v>10032</v>
      </c>
      <c r="B2787" s="5" t="s">
        <v>10033</v>
      </c>
      <c r="C2787" s="6" t="s">
        <v>10034</v>
      </c>
      <c r="D2787" s="5" t="s">
        <v>10035</v>
      </c>
      <c r="E2787" s="5" t="s">
        <v>33</v>
      </c>
      <c r="F2787" s="5" t="s">
        <v>14</v>
      </c>
      <c r="G2787" s="5" t="s">
        <v>15</v>
      </c>
      <c r="H2787" s="5" t="s">
        <v>16</v>
      </c>
    </row>
    <row r="2788" spans="1:8">
      <c r="A2788" s="9" t="s">
        <v>9612</v>
      </c>
      <c r="B2788" s="5" t="s">
        <v>10036</v>
      </c>
      <c r="C2788" s="6" t="s">
        <v>10037</v>
      </c>
      <c r="D2788" s="5" t="s">
        <v>10038</v>
      </c>
      <c r="E2788" s="5" t="s">
        <v>51</v>
      </c>
      <c r="F2788" s="5" t="s">
        <v>14</v>
      </c>
      <c r="G2788" s="5" t="s">
        <v>15</v>
      </c>
      <c r="H2788" s="5" t="s">
        <v>16</v>
      </c>
    </row>
    <row r="2789" spans="1:8">
      <c r="A2789" s="9" t="s">
        <v>10039</v>
      </c>
      <c r="B2789" s="5" t="s">
        <v>10040</v>
      </c>
      <c r="C2789" s="6" t="s">
        <v>10041</v>
      </c>
      <c r="D2789" s="5" t="s">
        <v>10042</v>
      </c>
      <c r="E2789" s="5" t="s">
        <v>33</v>
      </c>
      <c r="F2789" s="5" t="s">
        <v>14</v>
      </c>
      <c r="G2789" s="5" t="s">
        <v>15</v>
      </c>
      <c r="H2789" s="5" t="s">
        <v>10043</v>
      </c>
    </row>
    <row r="2790" ht="27" spans="1:8">
      <c r="A2790" s="9" t="s">
        <v>10044</v>
      </c>
      <c r="B2790" s="5" t="s">
        <v>10045</v>
      </c>
      <c r="C2790" s="6" t="s">
        <v>10046</v>
      </c>
      <c r="D2790" s="5" t="s">
        <v>10047</v>
      </c>
      <c r="E2790" s="5" t="s">
        <v>13</v>
      </c>
      <c r="F2790" s="5" t="s">
        <v>14</v>
      </c>
      <c r="G2790" s="5" t="s">
        <v>15</v>
      </c>
      <c r="H2790" s="5" t="s">
        <v>16</v>
      </c>
    </row>
    <row r="2791" spans="1:8">
      <c r="A2791" s="9" t="s">
        <v>10048</v>
      </c>
      <c r="B2791" s="5" t="s">
        <v>10049</v>
      </c>
      <c r="C2791" s="6" t="s">
        <v>10050</v>
      </c>
      <c r="D2791" s="5" t="s">
        <v>10051</v>
      </c>
      <c r="E2791" s="5" t="s">
        <v>13</v>
      </c>
      <c r="F2791" s="5" t="s">
        <v>14</v>
      </c>
      <c r="G2791" s="5" t="s">
        <v>15</v>
      </c>
      <c r="H2791" s="5" t="s">
        <v>16</v>
      </c>
    </row>
    <row r="2792" spans="1:8">
      <c r="A2792" s="9" t="s">
        <v>10052</v>
      </c>
      <c r="B2792" s="5" t="s">
        <v>10053</v>
      </c>
      <c r="C2792" s="6" t="s">
        <v>10054</v>
      </c>
      <c r="D2792" s="5" t="s">
        <v>10055</v>
      </c>
      <c r="E2792" s="5" t="s">
        <v>13</v>
      </c>
      <c r="F2792" s="5" t="s">
        <v>14</v>
      </c>
      <c r="G2792" s="5" t="s">
        <v>15</v>
      </c>
      <c r="H2792" s="5" t="s">
        <v>16</v>
      </c>
    </row>
    <row r="2793" spans="1:8">
      <c r="A2793" s="9" t="s">
        <v>9550</v>
      </c>
      <c r="B2793" s="5" t="s">
        <v>10056</v>
      </c>
      <c r="C2793" s="6" t="s">
        <v>10057</v>
      </c>
      <c r="D2793" s="5" t="s">
        <v>10058</v>
      </c>
      <c r="E2793" s="5" t="s">
        <v>13</v>
      </c>
      <c r="F2793" s="5" t="s">
        <v>14</v>
      </c>
      <c r="G2793" s="5" t="s">
        <v>15</v>
      </c>
      <c r="H2793" s="5" t="s">
        <v>16</v>
      </c>
    </row>
    <row r="2794" spans="1:8">
      <c r="A2794" s="9" t="s">
        <v>10059</v>
      </c>
      <c r="B2794" s="5" t="s">
        <v>10060</v>
      </c>
      <c r="C2794" s="6" t="s">
        <v>10061</v>
      </c>
      <c r="D2794" s="5" t="s">
        <v>10062</v>
      </c>
      <c r="E2794" s="5" t="s">
        <v>13</v>
      </c>
      <c r="F2794" s="5" t="s">
        <v>14</v>
      </c>
      <c r="G2794" s="5" t="s">
        <v>15</v>
      </c>
      <c r="H2794" s="5" t="s">
        <v>16</v>
      </c>
    </row>
    <row r="2795" spans="1:8">
      <c r="A2795" s="9" t="s">
        <v>10063</v>
      </c>
      <c r="B2795" s="5" t="s">
        <v>10064</v>
      </c>
      <c r="C2795" s="6" t="s">
        <v>3264</v>
      </c>
      <c r="D2795" s="5" t="s">
        <v>10065</v>
      </c>
      <c r="E2795" s="5" t="s">
        <v>13</v>
      </c>
      <c r="F2795" s="5" t="s">
        <v>14</v>
      </c>
      <c r="G2795" s="5" t="s">
        <v>15</v>
      </c>
      <c r="H2795" s="5" t="s">
        <v>16</v>
      </c>
    </row>
    <row r="2796" spans="1:8">
      <c r="A2796" s="9" t="s">
        <v>10066</v>
      </c>
      <c r="B2796" s="5" t="s">
        <v>10067</v>
      </c>
      <c r="C2796" s="6" t="s">
        <v>10068</v>
      </c>
      <c r="D2796" s="5" t="s">
        <v>10069</v>
      </c>
      <c r="E2796" s="5" t="s">
        <v>13</v>
      </c>
      <c r="F2796" s="5" t="s">
        <v>14</v>
      </c>
      <c r="G2796" s="5" t="s">
        <v>15</v>
      </c>
      <c r="H2796" s="5" t="s">
        <v>16</v>
      </c>
    </row>
    <row r="2797" spans="1:8">
      <c r="A2797" s="9" t="s">
        <v>10070</v>
      </c>
      <c r="B2797" s="5" t="s">
        <v>10071</v>
      </c>
      <c r="C2797" s="6" t="s">
        <v>10072</v>
      </c>
      <c r="D2797" s="5" t="s">
        <v>10073</v>
      </c>
      <c r="E2797" s="5" t="s">
        <v>13</v>
      </c>
      <c r="F2797" s="5" t="s">
        <v>14</v>
      </c>
      <c r="G2797" s="5" t="s">
        <v>15</v>
      </c>
      <c r="H2797" s="5" t="s">
        <v>16</v>
      </c>
    </row>
    <row r="2798" spans="1:8">
      <c r="A2798" s="9" t="s">
        <v>10074</v>
      </c>
      <c r="B2798" s="5" t="s">
        <v>10075</v>
      </c>
      <c r="C2798" s="6" t="s">
        <v>10076</v>
      </c>
      <c r="D2798" s="5" t="s">
        <v>10077</v>
      </c>
      <c r="E2798" s="5" t="s">
        <v>13</v>
      </c>
      <c r="F2798" s="5" t="s">
        <v>14</v>
      </c>
      <c r="G2798" s="5" t="s">
        <v>15</v>
      </c>
      <c r="H2798" s="5" t="s">
        <v>16</v>
      </c>
    </row>
    <row r="2799" spans="1:8">
      <c r="A2799" s="9" t="s">
        <v>10078</v>
      </c>
      <c r="B2799" s="5" t="s">
        <v>10079</v>
      </c>
      <c r="C2799" s="6" t="s">
        <v>10080</v>
      </c>
      <c r="D2799" s="5" t="s">
        <v>10081</v>
      </c>
      <c r="E2799" s="5" t="s">
        <v>13</v>
      </c>
      <c r="F2799" s="5" t="s">
        <v>14</v>
      </c>
      <c r="G2799" s="5" t="s">
        <v>15</v>
      </c>
      <c r="H2799" s="5" t="s">
        <v>16</v>
      </c>
    </row>
    <row r="2800" spans="1:8">
      <c r="A2800" s="9" t="s">
        <v>9643</v>
      </c>
      <c r="B2800" s="5" t="s">
        <v>10082</v>
      </c>
      <c r="C2800" s="6" t="s">
        <v>10083</v>
      </c>
      <c r="D2800" s="5" t="s">
        <v>10084</v>
      </c>
      <c r="E2800" s="5" t="s">
        <v>13</v>
      </c>
      <c r="F2800" s="5" t="s">
        <v>14</v>
      </c>
      <c r="G2800" s="5" t="s">
        <v>15</v>
      </c>
      <c r="H2800" s="5" t="s">
        <v>16</v>
      </c>
    </row>
    <row r="2801" spans="1:8">
      <c r="A2801" s="9" t="s">
        <v>10085</v>
      </c>
      <c r="B2801" s="5" t="s">
        <v>10086</v>
      </c>
      <c r="C2801" s="6" t="s">
        <v>10087</v>
      </c>
      <c r="D2801" s="5" t="s">
        <v>9950</v>
      </c>
      <c r="E2801" s="5" t="s">
        <v>13</v>
      </c>
      <c r="F2801" s="5" t="s">
        <v>14</v>
      </c>
      <c r="G2801" s="5" t="s">
        <v>15</v>
      </c>
      <c r="H2801" s="5" t="s">
        <v>16</v>
      </c>
    </row>
    <row r="2802" ht="27" spans="1:8">
      <c r="A2802" s="9" t="s">
        <v>10088</v>
      </c>
      <c r="B2802" s="5" t="s">
        <v>10089</v>
      </c>
      <c r="C2802" s="6" t="s">
        <v>10090</v>
      </c>
      <c r="D2802" s="5" t="s">
        <v>10091</v>
      </c>
      <c r="E2802" s="5" t="s">
        <v>13</v>
      </c>
      <c r="F2802" s="5" t="s">
        <v>14</v>
      </c>
      <c r="G2802" s="5" t="s">
        <v>15</v>
      </c>
      <c r="H2802" s="5" t="s">
        <v>16</v>
      </c>
    </row>
    <row r="2803" spans="1:8">
      <c r="A2803" s="9" t="s">
        <v>10092</v>
      </c>
      <c r="B2803" s="5" t="s">
        <v>10093</v>
      </c>
      <c r="C2803" s="6" t="s">
        <v>10094</v>
      </c>
      <c r="D2803" s="5" t="s">
        <v>10095</v>
      </c>
      <c r="E2803" s="5" t="s">
        <v>51</v>
      </c>
      <c r="F2803" s="5" t="s">
        <v>14</v>
      </c>
      <c r="G2803" s="5" t="s">
        <v>15</v>
      </c>
      <c r="H2803" s="5" t="s">
        <v>16</v>
      </c>
    </row>
    <row r="2804" spans="1:8">
      <c r="A2804" s="9" t="s">
        <v>10096</v>
      </c>
      <c r="B2804" s="5" t="s">
        <v>10097</v>
      </c>
      <c r="C2804" s="6" t="s">
        <v>10098</v>
      </c>
      <c r="D2804" s="5" t="s">
        <v>10099</v>
      </c>
      <c r="E2804" s="5" t="s">
        <v>13</v>
      </c>
      <c r="F2804" s="5" t="s">
        <v>14</v>
      </c>
      <c r="G2804" s="5" t="s">
        <v>15</v>
      </c>
      <c r="H2804" s="5" t="s">
        <v>16</v>
      </c>
    </row>
    <row r="2805" spans="1:8">
      <c r="A2805" s="9" t="s">
        <v>10100</v>
      </c>
      <c r="B2805" s="5" t="s">
        <v>10101</v>
      </c>
      <c r="C2805" s="6" t="s">
        <v>10102</v>
      </c>
      <c r="D2805" s="5" t="s">
        <v>10103</v>
      </c>
      <c r="E2805" s="5" t="s">
        <v>13</v>
      </c>
      <c r="F2805" s="5" t="s">
        <v>14</v>
      </c>
      <c r="G2805" s="5" t="s">
        <v>15</v>
      </c>
      <c r="H2805" s="5" t="s">
        <v>16</v>
      </c>
    </row>
    <row r="2806" spans="1:8">
      <c r="A2806" s="9" t="s">
        <v>10104</v>
      </c>
      <c r="B2806" s="5" t="s">
        <v>10105</v>
      </c>
      <c r="C2806" s="6" t="s">
        <v>10106</v>
      </c>
      <c r="D2806" s="5" t="s">
        <v>10107</v>
      </c>
      <c r="E2806" s="5" t="s">
        <v>51</v>
      </c>
      <c r="F2806" s="5" t="s">
        <v>14</v>
      </c>
      <c r="G2806" s="5" t="s">
        <v>15</v>
      </c>
      <c r="H2806" s="5" t="s">
        <v>16</v>
      </c>
    </row>
    <row r="2807" spans="1:8">
      <c r="A2807" s="9" t="s">
        <v>10108</v>
      </c>
      <c r="B2807" s="5" t="s">
        <v>10109</v>
      </c>
      <c r="C2807" s="6" t="s">
        <v>10110</v>
      </c>
      <c r="D2807" s="5" t="s">
        <v>6980</v>
      </c>
      <c r="E2807" s="5" t="s">
        <v>33</v>
      </c>
      <c r="F2807" s="5" t="s">
        <v>14</v>
      </c>
      <c r="G2807" s="5" t="s">
        <v>15</v>
      </c>
      <c r="H2807" s="5" t="s">
        <v>16</v>
      </c>
    </row>
    <row r="2808" spans="1:8">
      <c r="A2808" s="9" t="s">
        <v>10111</v>
      </c>
      <c r="B2808" s="5" t="s">
        <v>10112</v>
      </c>
      <c r="C2808" s="6" t="s">
        <v>1019</v>
      </c>
      <c r="D2808" s="5" t="s">
        <v>10113</v>
      </c>
      <c r="E2808" s="5" t="s">
        <v>33</v>
      </c>
      <c r="F2808" s="5" t="s">
        <v>14</v>
      </c>
      <c r="G2808" s="5" t="s">
        <v>15</v>
      </c>
      <c r="H2808" s="5" t="s">
        <v>16</v>
      </c>
    </row>
    <row r="2809" spans="1:8">
      <c r="A2809" s="9" t="s">
        <v>10114</v>
      </c>
      <c r="B2809" s="5" t="s">
        <v>10115</v>
      </c>
      <c r="C2809" s="6" t="s">
        <v>10116</v>
      </c>
      <c r="D2809" s="5" t="s">
        <v>10117</v>
      </c>
      <c r="E2809" s="5" t="s">
        <v>42</v>
      </c>
      <c r="F2809" s="5" t="s">
        <v>14</v>
      </c>
      <c r="G2809" s="5" t="s">
        <v>15</v>
      </c>
      <c r="H2809" s="5" t="s">
        <v>16</v>
      </c>
    </row>
    <row r="2810" spans="1:8">
      <c r="A2810" s="9" t="s">
        <v>10118</v>
      </c>
      <c r="B2810" s="5" t="s">
        <v>10119</v>
      </c>
      <c r="C2810" s="6" t="s">
        <v>10120</v>
      </c>
      <c r="D2810" s="5" t="s">
        <v>10121</v>
      </c>
      <c r="E2810" s="5" t="s">
        <v>33</v>
      </c>
      <c r="F2810" s="5" t="s">
        <v>14</v>
      </c>
      <c r="G2810" s="5" t="s">
        <v>15</v>
      </c>
      <c r="H2810" s="5" t="s">
        <v>16</v>
      </c>
    </row>
    <row r="2811" spans="1:8">
      <c r="A2811" s="9" t="s">
        <v>10122</v>
      </c>
      <c r="B2811" s="5" t="s">
        <v>10123</v>
      </c>
      <c r="C2811" s="6" t="s">
        <v>10124</v>
      </c>
      <c r="D2811" s="5" t="s">
        <v>10125</v>
      </c>
      <c r="E2811" s="5" t="s">
        <v>13</v>
      </c>
      <c r="F2811" s="5" t="s">
        <v>14</v>
      </c>
      <c r="G2811" s="5" t="s">
        <v>15</v>
      </c>
      <c r="H2811" s="5" t="s">
        <v>16</v>
      </c>
    </row>
    <row r="2812" spans="1:8">
      <c r="A2812" s="9" t="s">
        <v>10126</v>
      </c>
      <c r="B2812" s="5" t="s">
        <v>10127</v>
      </c>
      <c r="C2812" s="6" t="s">
        <v>10128</v>
      </c>
      <c r="D2812" s="5" t="s">
        <v>4468</v>
      </c>
      <c r="E2812" s="5" t="s">
        <v>51</v>
      </c>
      <c r="F2812" s="5" t="s">
        <v>14</v>
      </c>
      <c r="G2812" s="5" t="s">
        <v>15</v>
      </c>
      <c r="H2812" s="5" t="s">
        <v>16</v>
      </c>
    </row>
    <row r="2813" spans="1:8">
      <c r="A2813" s="9" t="s">
        <v>10129</v>
      </c>
      <c r="B2813" s="5" t="s">
        <v>10130</v>
      </c>
      <c r="C2813" s="6" t="s">
        <v>10131</v>
      </c>
      <c r="D2813" s="5" t="s">
        <v>10132</v>
      </c>
      <c r="E2813" s="5" t="s">
        <v>33</v>
      </c>
      <c r="F2813" s="5" t="s">
        <v>14</v>
      </c>
      <c r="G2813" s="5" t="s">
        <v>15</v>
      </c>
      <c r="H2813" s="5" t="s">
        <v>16</v>
      </c>
    </row>
    <row r="2814" spans="1:8">
      <c r="A2814" s="9" t="s">
        <v>10133</v>
      </c>
      <c r="B2814" s="5" t="s">
        <v>10134</v>
      </c>
      <c r="C2814" s="6" t="s">
        <v>3381</v>
      </c>
      <c r="D2814" s="5" t="s">
        <v>10135</v>
      </c>
      <c r="E2814" s="5" t="s">
        <v>60</v>
      </c>
      <c r="F2814" s="5" t="s">
        <v>14</v>
      </c>
      <c r="G2814" s="5" t="s">
        <v>15</v>
      </c>
      <c r="H2814" s="5" t="s">
        <v>16</v>
      </c>
    </row>
    <row r="2815" spans="1:8">
      <c r="A2815" s="9" t="s">
        <v>10136</v>
      </c>
      <c r="B2815" s="5" t="s">
        <v>10137</v>
      </c>
      <c r="C2815" s="6" t="s">
        <v>10138</v>
      </c>
      <c r="D2815" s="5" t="s">
        <v>10139</v>
      </c>
      <c r="E2815" s="5" t="s">
        <v>33</v>
      </c>
      <c r="F2815" s="5" t="s">
        <v>14</v>
      </c>
      <c r="G2815" s="5" t="s">
        <v>15</v>
      </c>
      <c r="H2815" s="5" t="s">
        <v>16</v>
      </c>
    </row>
    <row r="2816" spans="1:8">
      <c r="A2816" s="9" t="s">
        <v>10140</v>
      </c>
      <c r="B2816" s="5" t="s">
        <v>10141</v>
      </c>
      <c r="C2816" s="6" t="s">
        <v>10142</v>
      </c>
      <c r="D2816" s="5" t="s">
        <v>10143</v>
      </c>
      <c r="E2816" s="5" t="s">
        <v>13</v>
      </c>
      <c r="F2816" s="5" t="s">
        <v>14</v>
      </c>
      <c r="G2816" s="5" t="s">
        <v>15</v>
      </c>
      <c r="H2816" s="5" t="s">
        <v>16</v>
      </c>
    </row>
    <row r="2817" ht="27" spans="1:8">
      <c r="A2817" s="9" t="s">
        <v>10144</v>
      </c>
      <c r="B2817" s="5" t="s">
        <v>10145</v>
      </c>
      <c r="C2817" s="6" t="s">
        <v>10146</v>
      </c>
      <c r="D2817" s="5" t="s">
        <v>10147</v>
      </c>
      <c r="E2817" s="5" t="s">
        <v>13</v>
      </c>
      <c r="F2817" s="5" t="s">
        <v>14</v>
      </c>
      <c r="G2817" s="5" t="s">
        <v>15</v>
      </c>
      <c r="H2817" s="5" t="s">
        <v>16</v>
      </c>
    </row>
    <row r="2818" spans="1:8">
      <c r="A2818" s="9" t="s">
        <v>10148</v>
      </c>
      <c r="B2818" s="5" t="s">
        <v>10149</v>
      </c>
      <c r="C2818" s="6" t="s">
        <v>10150</v>
      </c>
      <c r="D2818" s="5" t="s">
        <v>10151</v>
      </c>
      <c r="E2818" s="5" t="s">
        <v>60</v>
      </c>
      <c r="F2818" s="5" t="s">
        <v>14</v>
      </c>
      <c r="G2818" s="5" t="s">
        <v>15</v>
      </c>
      <c r="H2818" s="5" t="s">
        <v>16</v>
      </c>
    </row>
    <row r="2819" spans="1:8">
      <c r="A2819" s="9" t="s">
        <v>10152</v>
      </c>
      <c r="B2819" s="5" t="s">
        <v>10153</v>
      </c>
      <c r="C2819" s="6" t="s">
        <v>10154</v>
      </c>
      <c r="D2819" s="5" t="s">
        <v>10155</v>
      </c>
      <c r="E2819" s="5" t="s">
        <v>60</v>
      </c>
      <c r="F2819" s="5" t="s">
        <v>14</v>
      </c>
      <c r="G2819" s="5" t="s">
        <v>15</v>
      </c>
      <c r="H2819" s="5" t="s">
        <v>16</v>
      </c>
    </row>
    <row r="2820" spans="1:8">
      <c r="A2820" s="9" t="s">
        <v>10156</v>
      </c>
      <c r="B2820" s="5" t="s">
        <v>10157</v>
      </c>
      <c r="C2820" s="6" t="s">
        <v>10158</v>
      </c>
      <c r="D2820" s="5" t="s">
        <v>10159</v>
      </c>
      <c r="E2820" s="5" t="s">
        <v>33</v>
      </c>
      <c r="F2820" s="5" t="s">
        <v>14</v>
      </c>
      <c r="G2820" s="5" t="s">
        <v>15</v>
      </c>
      <c r="H2820" s="5" t="s">
        <v>16</v>
      </c>
    </row>
    <row r="2821" spans="1:8">
      <c r="A2821" s="9" t="s">
        <v>10160</v>
      </c>
      <c r="B2821" s="5" t="s">
        <v>10161</v>
      </c>
      <c r="C2821" s="6" t="s">
        <v>10162</v>
      </c>
      <c r="D2821" s="5" t="s">
        <v>10163</v>
      </c>
      <c r="E2821" s="5" t="s">
        <v>42</v>
      </c>
      <c r="F2821" s="5" t="s">
        <v>14</v>
      </c>
      <c r="G2821" s="5" t="s">
        <v>15</v>
      </c>
      <c r="H2821" s="5" t="s">
        <v>16</v>
      </c>
    </row>
    <row r="2822" spans="1:8">
      <c r="A2822" s="9" t="s">
        <v>10164</v>
      </c>
      <c r="B2822" s="5" t="s">
        <v>10165</v>
      </c>
      <c r="C2822" s="6" t="s">
        <v>10166</v>
      </c>
      <c r="D2822" s="5" t="s">
        <v>10167</v>
      </c>
      <c r="E2822" s="5" t="s">
        <v>51</v>
      </c>
      <c r="F2822" s="5" t="s">
        <v>14</v>
      </c>
      <c r="G2822" s="5" t="s">
        <v>15</v>
      </c>
      <c r="H2822" s="5" t="s">
        <v>16</v>
      </c>
    </row>
    <row r="2823" spans="1:8">
      <c r="A2823" s="9" t="s">
        <v>10168</v>
      </c>
      <c r="B2823" s="5" t="s">
        <v>10169</v>
      </c>
      <c r="C2823" s="6" t="s">
        <v>710</v>
      </c>
      <c r="D2823" s="5" t="s">
        <v>10170</v>
      </c>
      <c r="E2823" s="5" t="s">
        <v>42</v>
      </c>
      <c r="F2823" s="5" t="s">
        <v>14</v>
      </c>
      <c r="G2823" s="5" t="s">
        <v>15</v>
      </c>
      <c r="H2823" s="5" t="s">
        <v>16</v>
      </c>
    </row>
    <row r="2824" ht="27" spans="1:8">
      <c r="A2824" s="9" t="s">
        <v>10171</v>
      </c>
      <c r="B2824" s="5" t="s">
        <v>10172</v>
      </c>
      <c r="C2824" s="6" t="s">
        <v>10173</v>
      </c>
      <c r="D2824" s="5" t="s">
        <v>10174</v>
      </c>
      <c r="E2824" s="5" t="s">
        <v>13</v>
      </c>
      <c r="F2824" s="5" t="s">
        <v>14</v>
      </c>
      <c r="G2824" s="5" t="s">
        <v>15</v>
      </c>
      <c r="H2824" s="5" t="s">
        <v>16</v>
      </c>
    </row>
    <row r="2825" spans="1:8">
      <c r="A2825" s="9" t="s">
        <v>10175</v>
      </c>
      <c r="B2825" s="5" t="s">
        <v>10176</v>
      </c>
      <c r="C2825" s="6" t="s">
        <v>10177</v>
      </c>
      <c r="D2825" s="5" t="s">
        <v>10178</v>
      </c>
      <c r="E2825" s="5" t="s">
        <v>13</v>
      </c>
      <c r="F2825" s="5" t="s">
        <v>14</v>
      </c>
      <c r="G2825" s="5" t="s">
        <v>15</v>
      </c>
      <c r="H2825" s="5" t="s">
        <v>16</v>
      </c>
    </row>
    <row r="2826" spans="1:8">
      <c r="A2826" s="9" t="s">
        <v>10179</v>
      </c>
      <c r="B2826" s="5" t="s">
        <v>10180</v>
      </c>
      <c r="C2826" s="6" t="s">
        <v>10181</v>
      </c>
      <c r="D2826" s="5" t="s">
        <v>10182</v>
      </c>
      <c r="E2826" s="5" t="s">
        <v>13</v>
      </c>
      <c r="F2826" s="5" t="s">
        <v>14</v>
      </c>
      <c r="G2826" s="5" t="s">
        <v>15</v>
      </c>
      <c r="H2826" s="5" t="s">
        <v>16</v>
      </c>
    </row>
    <row r="2827" spans="1:8">
      <c r="A2827" s="9" t="s">
        <v>10183</v>
      </c>
      <c r="B2827" s="5" t="s">
        <v>10184</v>
      </c>
      <c r="C2827" s="6" t="s">
        <v>10185</v>
      </c>
      <c r="D2827" s="5" t="s">
        <v>10186</v>
      </c>
      <c r="E2827" s="5" t="s">
        <v>13</v>
      </c>
      <c r="F2827" s="5" t="s">
        <v>14</v>
      </c>
      <c r="G2827" s="5" t="s">
        <v>15</v>
      </c>
      <c r="H2827" s="5" t="s">
        <v>16</v>
      </c>
    </row>
    <row r="2828" spans="1:8">
      <c r="A2828" s="9" t="s">
        <v>10187</v>
      </c>
      <c r="B2828" s="5" t="s">
        <v>10188</v>
      </c>
      <c r="C2828" s="6" t="s">
        <v>955</v>
      </c>
      <c r="D2828" s="5" t="s">
        <v>10189</v>
      </c>
      <c r="E2828" s="5" t="s">
        <v>13</v>
      </c>
      <c r="F2828" s="5" t="s">
        <v>14</v>
      </c>
      <c r="G2828" s="5" t="s">
        <v>15</v>
      </c>
      <c r="H2828" s="5" t="s">
        <v>16</v>
      </c>
    </row>
    <row r="2829" spans="1:8">
      <c r="A2829" s="9" t="s">
        <v>10190</v>
      </c>
      <c r="B2829" s="5" t="s">
        <v>10191</v>
      </c>
      <c r="C2829" s="6" t="s">
        <v>10192</v>
      </c>
      <c r="D2829" s="5" t="s">
        <v>10193</v>
      </c>
      <c r="E2829" s="5" t="s">
        <v>13</v>
      </c>
      <c r="F2829" s="5" t="s">
        <v>14</v>
      </c>
      <c r="G2829" s="5" t="s">
        <v>15</v>
      </c>
      <c r="H2829" s="5" t="s">
        <v>16</v>
      </c>
    </row>
    <row r="2830" spans="1:8">
      <c r="A2830" s="9" t="s">
        <v>10194</v>
      </c>
      <c r="B2830" s="5" t="s">
        <v>10195</v>
      </c>
      <c r="C2830" s="6" t="s">
        <v>10196</v>
      </c>
      <c r="D2830" s="5" t="s">
        <v>10197</v>
      </c>
      <c r="E2830" s="5" t="s">
        <v>33</v>
      </c>
      <c r="F2830" s="5" t="s">
        <v>14</v>
      </c>
      <c r="G2830" s="5" t="s">
        <v>15</v>
      </c>
      <c r="H2830" s="5" t="s">
        <v>16</v>
      </c>
    </row>
    <row r="2831" ht="27" spans="1:8">
      <c r="A2831" s="9" t="s">
        <v>10198</v>
      </c>
      <c r="B2831" s="5" t="s">
        <v>10199</v>
      </c>
      <c r="C2831" s="6" t="s">
        <v>10200</v>
      </c>
      <c r="D2831" s="5" t="s">
        <v>10201</v>
      </c>
      <c r="E2831" s="5" t="s">
        <v>51</v>
      </c>
      <c r="F2831" s="5" t="s">
        <v>14</v>
      </c>
      <c r="G2831" s="5" t="s">
        <v>15</v>
      </c>
      <c r="H2831" s="5" t="s">
        <v>16</v>
      </c>
    </row>
    <row r="2832" ht="27" spans="1:8">
      <c r="A2832" s="9" t="s">
        <v>10202</v>
      </c>
      <c r="B2832" s="5" t="s">
        <v>10203</v>
      </c>
      <c r="C2832" s="6" t="s">
        <v>10204</v>
      </c>
      <c r="D2832" s="5" t="s">
        <v>10205</v>
      </c>
      <c r="E2832" s="5" t="s">
        <v>3366</v>
      </c>
      <c r="F2832" s="5" t="s">
        <v>14</v>
      </c>
      <c r="G2832" s="5" t="s">
        <v>15</v>
      </c>
      <c r="H2832" s="5" t="s">
        <v>10206</v>
      </c>
    </row>
    <row r="2833" spans="1:8">
      <c r="A2833" s="9" t="s">
        <v>10207</v>
      </c>
      <c r="B2833" s="5" t="s">
        <v>10208</v>
      </c>
      <c r="C2833" s="6" t="s">
        <v>10209</v>
      </c>
      <c r="D2833" s="5" t="s">
        <v>10210</v>
      </c>
      <c r="E2833" s="5" t="s">
        <v>13</v>
      </c>
      <c r="F2833" s="5" t="s">
        <v>14</v>
      </c>
      <c r="G2833" s="5" t="s">
        <v>15</v>
      </c>
      <c r="H2833" s="5" t="s">
        <v>16</v>
      </c>
    </row>
    <row r="2834" ht="27" spans="1:8">
      <c r="A2834" s="9" t="s">
        <v>10211</v>
      </c>
      <c r="B2834" s="5" t="s">
        <v>10212</v>
      </c>
      <c r="C2834" s="6" t="s">
        <v>10213</v>
      </c>
      <c r="D2834" s="5" t="s">
        <v>10214</v>
      </c>
      <c r="E2834" s="5" t="s">
        <v>4545</v>
      </c>
      <c r="F2834" s="5" t="s">
        <v>14</v>
      </c>
      <c r="G2834" s="5" t="s">
        <v>15</v>
      </c>
      <c r="H2834" s="5" t="s">
        <v>16</v>
      </c>
    </row>
    <row r="2835" spans="1:8">
      <c r="A2835" s="9" t="s">
        <v>10215</v>
      </c>
      <c r="B2835" s="5" t="s">
        <v>10216</v>
      </c>
      <c r="C2835" s="6" t="s">
        <v>10217</v>
      </c>
      <c r="D2835" s="5" t="s">
        <v>10218</v>
      </c>
      <c r="E2835" s="5" t="s">
        <v>42</v>
      </c>
      <c r="F2835" s="5" t="s">
        <v>14</v>
      </c>
      <c r="G2835" s="5" t="s">
        <v>15</v>
      </c>
      <c r="H2835" s="5" t="s">
        <v>16</v>
      </c>
    </row>
    <row r="2836" spans="1:8">
      <c r="A2836" s="9" t="s">
        <v>10219</v>
      </c>
      <c r="B2836" s="5" t="s">
        <v>10220</v>
      </c>
      <c r="C2836" s="6" t="s">
        <v>10221</v>
      </c>
      <c r="D2836" s="5" t="s">
        <v>10222</v>
      </c>
      <c r="E2836" s="5" t="s">
        <v>13</v>
      </c>
      <c r="F2836" s="5" t="s">
        <v>14</v>
      </c>
      <c r="G2836" s="5" t="s">
        <v>15</v>
      </c>
      <c r="H2836" s="5" t="s">
        <v>16</v>
      </c>
    </row>
    <row r="2837" spans="1:8">
      <c r="A2837" s="9" t="s">
        <v>10223</v>
      </c>
      <c r="B2837" s="5" t="s">
        <v>10224</v>
      </c>
      <c r="C2837" s="6" t="s">
        <v>10225</v>
      </c>
      <c r="D2837" s="5" t="s">
        <v>10226</v>
      </c>
      <c r="E2837" s="5" t="s">
        <v>42</v>
      </c>
      <c r="F2837" s="5" t="s">
        <v>14</v>
      </c>
      <c r="G2837" s="5" t="s">
        <v>15</v>
      </c>
      <c r="H2837" s="5" t="s">
        <v>16</v>
      </c>
    </row>
    <row r="2838" spans="1:8">
      <c r="A2838" s="9" t="s">
        <v>10227</v>
      </c>
      <c r="B2838" s="5" t="s">
        <v>10228</v>
      </c>
      <c r="C2838" s="6" t="s">
        <v>10229</v>
      </c>
      <c r="D2838" s="5" t="s">
        <v>4006</v>
      </c>
      <c r="E2838" s="5" t="s">
        <v>13</v>
      </c>
      <c r="F2838" s="5" t="s">
        <v>14</v>
      </c>
      <c r="G2838" s="5" t="s">
        <v>15</v>
      </c>
      <c r="H2838" s="5" t="s">
        <v>16</v>
      </c>
    </row>
    <row r="2839" spans="1:8">
      <c r="A2839" s="9" t="s">
        <v>10230</v>
      </c>
      <c r="B2839" s="5" t="s">
        <v>10231</v>
      </c>
      <c r="C2839" s="6" t="s">
        <v>10232</v>
      </c>
      <c r="D2839" s="5" t="s">
        <v>1056</v>
      </c>
      <c r="E2839" s="5" t="s">
        <v>60</v>
      </c>
      <c r="F2839" s="5" t="s">
        <v>14</v>
      </c>
      <c r="G2839" s="5" t="s">
        <v>15</v>
      </c>
      <c r="H2839" s="5" t="s">
        <v>16</v>
      </c>
    </row>
    <row r="2840" spans="1:8">
      <c r="A2840" s="9" t="s">
        <v>10114</v>
      </c>
      <c r="B2840" s="5" t="s">
        <v>10233</v>
      </c>
      <c r="C2840" s="6" t="s">
        <v>267</v>
      </c>
      <c r="D2840" s="5" t="s">
        <v>6749</v>
      </c>
      <c r="E2840" s="5" t="s">
        <v>42</v>
      </c>
      <c r="F2840" s="5" t="s">
        <v>14</v>
      </c>
      <c r="G2840" s="5" t="s">
        <v>15</v>
      </c>
      <c r="H2840" s="5" t="s">
        <v>16</v>
      </c>
    </row>
    <row r="2841" spans="1:8">
      <c r="A2841" s="9" t="s">
        <v>10234</v>
      </c>
      <c r="B2841" s="5" t="s">
        <v>10235</v>
      </c>
      <c r="C2841" s="6" t="s">
        <v>10236</v>
      </c>
      <c r="D2841" s="5" t="s">
        <v>10237</v>
      </c>
      <c r="E2841" s="5" t="s">
        <v>13</v>
      </c>
      <c r="F2841" s="5" t="s">
        <v>14</v>
      </c>
      <c r="G2841" s="5" t="s">
        <v>15</v>
      </c>
      <c r="H2841" s="5" t="s">
        <v>16</v>
      </c>
    </row>
    <row r="2842" spans="1:8">
      <c r="A2842" s="9" t="s">
        <v>10238</v>
      </c>
      <c r="B2842" s="5" t="s">
        <v>10239</v>
      </c>
      <c r="C2842" s="6" t="s">
        <v>10240</v>
      </c>
      <c r="D2842" s="5" t="s">
        <v>10241</v>
      </c>
      <c r="E2842" s="5" t="s">
        <v>13</v>
      </c>
      <c r="F2842" s="5" t="s">
        <v>14</v>
      </c>
      <c r="G2842" s="5" t="s">
        <v>15</v>
      </c>
      <c r="H2842" s="5" t="s">
        <v>16</v>
      </c>
    </row>
    <row r="2843" ht="27" spans="1:8">
      <c r="A2843" s="9" t="s">
        <v>10242</v>
      </c>
      <c r="B2843" s="5" t="s">
        <v>10243</v>
      </c>
      <c r="C2843" s="6" t="s">
        <v>10244</v>
      </c>
      <c r="D2843" s="5" t="s">
        <v>10245</v>
      </c>
      <c r="E2843" s="5" t="s">
        <v>60</v>
      </c>
      <c r="F2843" s="5" t="s">
        <v>14</v>
      </c>
      <c r="G2843" s="5" t="s">
        <v>15</v>
      </c>
      <c r="H2843" s="5" t="s">
        <v>16</v>
      </c>
    </row>
    <row r="2844" spans="1:8">
      <c r="A2844" s="9" t="s">
        <v>10246</v>
      </c>
      <c r="B2844" s="5" t="s">
        <v>10247</v>
      </c>
      <c r="C2844" s="6" t="s">
        <v>10248</v>
      </c>
      <c r="D2844" s="5" t="s">
        <v>10249</v>
      </c>
      <c r="E2844" s="5" t="s">
        <v>13</v>
      </c>
      <c r="F2844" s="5" t="s">
        <v>14</v>
      </c>
      <c r="G2844" s="5" t="s">
        <v>15</v>
      </c>
      <c r="H2844" s="5" t="s">
        <v>16</v>
      </c>
    </row>
    <row r="2845" spans="1:8">
      <c r="A2845" s="9" t="s">
        <v>10230</v>
      </c>
      <c r="B2845" s="5" t="s">
        <v>10250</v>
      </c>
      <c r="C2845" s="6" t="s">
        <v>10251</v>
      </c>
      <c r="D2845" s="5" t="s">
        <v>10252</v>
      </c>
      <c r="E2845" s="5" t="s">
        <v>13</v>
      </c>
      <c r="F2845" s="5" t="s">
        <v>14</v>
      </c>
      <c r="G2845" s="5" t="s">
        <v>15</v>
      </c>
      <c r="H2845" s="5" t="s">
        <v>16</v>
      </c>
    </row>
    <row r="2846" spans="1:8">
      <c r="A2846" s="9" t="s">
        <v>10253</v>
      </c>
      <c r="B2846" s="5" t="s">
        <v>10254</v>
      </c>
      <c r="C2846" s="6" t="s">
        <v>10255</v>
      </c>
      <c r="D2846" s="5" t="s">
        <v>10256</v>
      </c>
      <c r="E2846" s="5" t="s">
        <v>51</v>
      </c>
      <c r="F2846" s="5" t="s">
        <v>14</v>
      </c>
      <c r="G2846" s="5" t="s">
        <v>15</v>
      </c>
      <c r="H2846" s="5" t="s">
        <v>16</v>
      </c>
    </row>
    <row r="2847" spans="1:8">
      <c r="A2847" s="9" t="s">
        <v>10257</v>
      </c>
      <c r="B2847" s="5" t="s">
        <v>10258</v>
      </c>
      <c r="C2847" s="6" t="s">
        <v>10259</v>
      </c>
      <c r="D2847" s="5" t="s">
        <v>10260</v>
      </c>
      <c r="E2847" s="5" t="s">
        <v>42</v>
      </c>
      <c r="F2847" s="5" t="s">
        <v>14</v>
      </c>
      <c r="G2847" s="5" t="s">
        <v>15</v>
      </c>
      <c r="H2847" s="5" t="s">
        <v>16</v>
      </c>
    </row>
    <row r="2848" spans="1:8">
      <c r="A2848" s="9" t="s">
        <v>10261</v>
      </c>
      <c r="B2848" s="5" t="s">
        <v>10262</v>
      </c>
      <c r="C2848" s="6" t="s">
        <v>10263</v>
      </c>
      <c r="D2848" s="5" t="s">
        <v>10264</v>
      </c>
      <c r="E2848" s="5" t="s">
        <v>42</v>
      </c>
      <c r="F2848" s="5" t="s">
        <v>14</v>
      </c>
      <c r="G2848" s="5" t="s">
        <v>15</v>
      </c>
      <c r="H2848" s="5" t="s">
        <v>16</v>
      </c>
    </row>
    <row r="2849" ht="27" spans="1:8">
      <c r="A2849" s="9" t="s">
        <v>10265</v>
      </c>
      <c r="B2849" s="5" t="s">
        <v>10266</v>
      </c>
      <c r="C2849" s="6" t="s">
        <v>10267</v>
      </c>
      <c r="D2849" s="5" t="s">
        <v>10268</v>
      </c>
      <c r="E2849" s="5" t="s">
        <v>13</v>
      </c>
      <c r="F2849" s="5" t="s">
        <v>14</v>
      </c>
      <c r="G2849" s="5" t="s">
        <v>15</v>
      </c>
      <c r="H2849" s="5" t="s">
        <v>16</v>
      </c>
    </row>
    <row r="2850" spans="1:8">
      <c r="A2850" s="9" t="s">
        <v>10269</v>
      </c>
      <c r="B2850" s="5" t="s">
        <v>10270</v>
      </c>
      <c r="C2850" s="6" t="s">
        <v>10271</v>
      </c>
      <c r="D2850" s="5" t="s">
        <v>10272</v>
      </c>
      <c r="E2850" s="5" t="s">
        <v>13</v>
      </c>
      <c r="F2850" s="5" t="s">
        <v>14</v>
      </c>
      <c r="G2850" s="5" t="s">
        <v>15</v>
      </c>
      <c r="H2850" s="5" t="s">
        <v>16</v>
      </c>
    </row>
    <row r="2851" spans="1:8">
      <c r="A2851" s="9" t="s">
        <v>10273</v>
      </c>
      <c r="B2851" s="5" t="s">
        <v>10274</v>
      </c>
      <c r="C2851" s="6" t="s">
        <v>10275</v>
      </c>
      <c r="D2851" s="5" t="s">
        <v>10276</v>
      </c>
      <c r="E2851" s="5" t="s">
        <v>13</v>
      </c>
      <c r="F2851" s="5" t="s">
        <v>14</v>
      </c>
      <c r="G2851" s="5" t="s">
        <v>15</v>
      </c>
      <c r="H2851" s="5" t="s">
        <v>16</v>
      </c>
    </row>
    <row r="2852" spans="1:8">
      <c r="A2852" s="9" t="s">
        <v>10277</v>
      </c>
      <c r="B2852" s="5" t="s">
        <v>10278</v>
      </c>
      <c r="C2852" s="6" t="s">
        <v>5163</v>
      </c>
      <c r="D2852" s="5" t="s">
        <v>10279</v>
      </c>
      <c r="E2852" s="5" t="s">
        <v>10280</v>
      </c>
      <c r="F2852" s="5" t="s">
        <v>14</v>
      </c>
      <c r="G2852" s="5" t="s">
        <v>15</v>
      </c>
      <c r="H2852" s="5" t="s">
        <v>16</v>
      </c>
    </row>
    <row r="2853" spans="1:8">
      <c r="A2853" s="9" t="s">
        <v>10281</v>
      </c>
      <c r="B2853" s="5" t="s">
        <v>10282</v>
      </c>
      <c r="C2853" s="6" t="s">
        <v>10283</v>
      </c>
      <c r="D2853" s="5" t="s">
        <v>10284</v>
      </c>
      <c r="E2853" s="5" t="s">
        <v>936</v>
      </c>
      <c r="F2853" s="5" t="s">
        <v>14</v>
      </c>
      <c r="G2853" s="5" t="s">
        <v>15</v>
      </c>
      <c r="H2853" s="5" t="s">
        <v>16</v>
      </c>
    </row>
    <row r="2854" spans="1:8">
      <c r="A2854" s="9" t="s">
        <v>10285</v>
      </c>
      <c r="B2854" s="5" t="s">
        <v>10286</v>
      </c>
      <c r="C2854" s="6" t="s">
        <v>8503</v>
      </c>
      <c r="D2854" s="5" t="s">
        <v>10287</v>
      </c>
      <c r="E2854" s="5" t="s">
        <v>42</v>
      </c>
      <c r="F2854" s="5" t="s">
        <v>14</v>
      </c>
      <c r="G2854" s="5" t="s">
        <v>15</v>
      </c>
      <c r="H2854" s="5" t="s">
        <v>16</v>
      </c>
    </row>
    <row r="2855" ht="27" spans="1:8">
      <c r="A2855" s="9" t="s">
        <v>10288</v>
      </c>
      <c r="B2855" s="5" t="s">
        <v>10289</v>
      </c>
      <c r="C2855" s="6" t="s">
        <v>10290</v>
      </c>
      <c r="D2855" s="5" t="s">
        <v>10291</v>
      </c>
      <c r="E2855" s="5" t="s">
        <v>60</v>
      </c>
      <c r="F2855" s="5" t="s">
        <v>14</v>
      </c>
      <c r="G2855" s="5" t="s">
        <v>15</v>
      </c>
      <c r="H2855" s="5" t="s">
        <v>16</v>
      </c>
    </row>
    <row r="2856" spans="1:8">
      <c r="A2856" s="9" t="s">
        <v>10292</v>
      </c>
      <c r="B2856" s="5" t="s">
        <v>10293</v>
      </c>
      <c r="C2856" s="6" t="s">
        <v>10294</v>
      </c>
      <c r="D2856" s="5" t="s">
        <v>10295</v>
      </c>
      <c r="E2856" s="5" t="s">
        <v>42</v>
      </c>
      <c r="F2856" s="5" t="s">
        <v>14</v>
      </c>
      <c r="G2856" s="5" t="s">
        <v>15</v>
      </c>
      <c r="H2856" s="5" t="s">
        <v>16</v>
      </c>
    </row>
    <row r="2857" spans="1:8">
      <c r="A2857" s="9" t="s">
        <v>10296</v>
      </c>
      <c r="B2857" s="5" t="s">
        <v>10297</v>
      </c>
      <c r="C2857" s="6" t="s">
        <v>10298</v>
      </c>
      <c r="D2857" s="5" t="s">
        <v>10299</v>
      </c>
      <c r="E2857" s="5" t="s">
        <v>13</v>
      </c>
      <c r="F2857" s="5" t="s">
        <v>14</v>
      </c>
      <c r="G2857" s="5" t="s">
        <v>15</v>
      </c>
      <c r="H2857" s="5" t="s">
        <v>16</v>
      </c>
    </row>
    <row r="2858" ht="27" spans="1:8">
      <c r="A2858" s="9" t="s">
        <v>10300</v>
      </c>
      <c r="B2858" s="5" t="s">
        <v>10301</v>
      </c>
      <c r="C2858" s="6" t="s">
        <v>10302</v>
      </c>
      <c r="D2858" s="5" t="s">
        <v>10299</v>
      </c>
      <c r="E2858" s="5" t="s">
        <v>51</v>
      </c>
      <c r="F2858" s="5" t="s">
        <v>14</v>
      </c>
      <c r="G2858" s="5" t="s">
        <v>15</v>
      </c>
      <c r="H2858" s="5" t="s">
        <v>16</v>
      </c>
    </row>
    <row r="2859" spans="1:8">
      <c r="A2859" s="9" t="s">
        <v>10303</v>
      </c>
      <c r="B2859" s="5" t="s">
        <v>10304</v>
      </c>
      <c r="C2859" s="6" t="s">
        <v>10305</v>
      </c>
      <c r="D2859" s="5" t="s">
        <v>10306</v>
      </c>
      <c r="E2859" s="5" t="s">
        <v>42</v>
      </c>
      <c r="F2859" s="5" t="s">
        <v>14</v>
      </c>
      <c r="G2859" s="5" t="s">
        <v>15</v>
      </c>
      <c r="H2859" s="5" t="s">
        <v>16</v>
      </c>
    </row>
    <row r="2860" spans="1:8">
      <c r="A2860" s="9" t="s">
        <v>10288</v>
      </c>
      <c r="B2860" s="5" t="s">
        <v>10307</v>
      </c>
      <c r="C2860" s="6" t="s">
        <v>10308</v>
      </c>
      <c r="D2860" s="5" t="s">
        <v>10309</v>
      </c>
      <c r="E2860" s="5" t="s">
        <v>13</v>
      </c>
      <c r="F2860" s="5" t="s">
        <v>14</v>
      </c>
      <c r="G2860" s="5" t="s">
        <v>15</v>
      </c>
      <c r="H2860" s="5" t="s">
        <v>16</v>
      </c>
    </row>
    <row r="2861" ht="27" spans="1:8">
      <c r="A2861" s="9" t="s">
        <v>10310</v>
      </c>
      <c r="B2861" s="5" t="s">
        <v>10311</v>
      </c>
      <c r="C2861" s="6" t="s">
        <v>10312</v>
      </c>
      <c r="D2861" s="5" t="s">
        <v>10313</v>
      </c>
      <c r="E2861" s="5" t="s">
        <v>42</v>
      </c>
      <c r="F2861" s="5" t="s">
        <v>14</v>
      </c>
      <c r="G2861" s="5" t="s">
        <v>15</v>
      </c>
      <c r="H2861" s="5" t="s">
        <v>16</v>
      </c>
    </row>
    <row r="2862" spans="1:8">
      <c r="A2862" s="9" t="s">
        <v>10314</v>
      </c>
      <c r="B2862" s="5" t="s">
        <v>10315</v>
      </c>
      <c r="C2862" s="6" t="s">
        <v>10316</v>
      </c>
      <c r="D2862" s="5" t="s">
        <v>10317</v>
      </c>
      <c r="E2862" s="5" t="s">
        <v>42</v>
      </c>
      <c r="F2862" s="5" t="s">
        <v>14</v>
      </c>
      <c r="G2862" s="5" t="s">
        <v>15</v>
      </c>
      <c r="H2862" s="5" t="s">
        <v>16</v>
      </c>
    </row>
    <row r="2863" spans="1:8">
      <c r="A2863" s="9" t="s">
        <v>10318</v>
      </c>
      <c r="B2863" s="5" t="s">
        <v>10319</v>
      </c>
      <c r="C2863" s="6" t="s">
        <v>3661</v>
      </c>
      <c r="D2863" s="5" t="s">
        <v>10320</v>
      </c>
      <c r="E2863" s="5" t="s">
        <v>33</v>
      </c>
      <c r="F2863" s="5" t="s">
        <v>14</v>
      </c>
      <c r="G2863" s="5" t="s">
        <v>15</v>
      </c>
      <c r="H2863" s="5" t="s">
        <v>16</v>
      </c>
    </row>
    <row r="2864" ht="27" spans="1:8">
      <c r="A2864" s="9" t="s">
        <v>10321</v>
      </c>
      <c r="B2864" s="5" t="s">
        <v>10322</v>
      </c>
      <c r="C2864" s="6" t="s">
        <v>10323</v>
      </c>
      <c r="D2864" s="5" t="s">
        <v>10324</v>
      </c>
      <c r="E2864" s="5" t="s">
        <v>42</v>
      </c>
      <c r="F2864" s="5" t="s">
        <v>14</v>
      </c>
      <c r="G2864" s="5" t="s">
        <v>15</v>
      </c>
      <c r="H2864" s="5" t="s">
        <v>16</v>
      </c>
    </row>
    <row r="2865" spans="1:8">
      <c r="A2865" s="9" t="s">
        <v>10325</v>
      </c>
      <c r="B2865" s="5" t="s">
        <v>10326</v>
      </c>
      <c r="C2865" s="6" t="s">
        <v>10327</v>
      </c>
      <c r="D2865" s="5" t="s">
        <v>10328</v>
      </c>
      <c r="E2865" s="5" t="s">
        <v>42</v>
      </c>
      <c r="F2865" s="5" t="s">
        <v>14</v>
      </c>
      <c r="G2865" s="5" t="s">
        <v>15</v>
      </c>
      <c r="H2865" s="5" t="s">
        <v>16</v>
      </c>
    </row>
    <row r="2866" spans="1:8">
      <c r="A2866" s="9" t="s">
        <v>10329</v>
      </c>
      <c r="B2866" s="5" t="s">
        <v>10330</v>
      </c>
      <c r="C2866" s="6" t="s">
        <v>10331</v>
      </c>
      <c r="D2866" s="5" t="s">
        <v>10332</v>
      </c>
      <c r="E2866" s="5" t="s">
        <v>13</v>
      </c>
      <c r="F2866" s="5" t="s">
        <v>14</v>
      </c>
      <c r="G2866" s="5" t="s">
        <v>15</v>
      </c>
      <c r="H2866" s="5" t="s">
        <v>16</v>
      </c>
    </row>
    <row r="2867" ht="27" spans="1:8">
      <c r="A2867" s="9" t="s">
        <v>10333</v>
      </c>
      <c r="B2867" s="5" t="s">
        <v>10334</v>
      </c>
      <c r="C2867" s="6" t="s">
        <v>10335</v>
      </c>
      <c r="D2867" s="5" t="s">
        <v>10332</v>
      </c>
      <c r="E2867" s="5" t="s">
        <v>51</v>
      </c>
      <c r="F2867" s="5" t="s">
        <v>14</v>
      </c>
      <c r="G2867" s="5" t="s">
        <v>15</v>
      </c>
      <c r="H2867" s="5" t="s">
        <v>16</v>
      </c>
    </row>
    <row r="2868" spans="1:8">
      <c r="A2868" s="9" t="s">
        <v>10336</v>
      </c>
      <c r="B2868" s="5" t="s">
        <v>10337</v>
      </c>
      <c r="C2868" s="6" t="s">
        <v>10338</v>
      </c>
      <c r="D2868" s="5" t="s">
        <v>10339</v>
      </c>
      <c r="E2868" s="5" t="s">
        <v>42</v>
      </c>
      <c r="F2868" s="5" t="s">
        <v>14</v>
      </c>
      <c r="G2868" s="5" t="s">
        <v>15</v>
      </c>
      <c r="H2868" s="5" t="s">
        <v>16</v>
      </c>
    </row>
    <row r="2869" spans="1:8">
      <c r="A2869" s="9" t="s">
        <v>10340</v>
      </c>
      <c r="B2869" s="5" t="s">
        <v>10341</v>
      </c>
      <c r="C2869" s="6" t="s">
        <v>10342</v>
      </c>
      <c r="D2869" s="5" t="s">
        <v>10339</v>
      </c>
      <c r="E2869" s="5" t="s">
        <v>42</v>
      </c>
      <c r="F2869" s="5" t="s">
        <v>14</v>
      </c>
      <c r="G2869" s="5" t="s">
        <v>15</v>
      </c>
      <c r="H2869" s="5" t="s">
        <v>16</v>
      </c>
    </row>
    <row r="2870" spans="1:8">
      <c r="A2870" s="9" t="s">
        <v>10343</v>
      </c>
      <c r="B2870" s="5" t="s">
        <v>10344</v>
      </c>
      <c r="C2870" s="6" t="s">
        <v>10345</v>
      </c>
      <c r="D2870" s="5" t="s">
        <v>10346</v>
      </c>
      <c r="E2870" s="5" t="s">
        <v>42</v>
      </c>
      <c r="F2870" s="5" t="s">
        <v>14</v>
      </c>
      <c r="G2870" s="5" t="s">
        <v>15</v>
      </c>
      <c r="H2870" s="5" t="s">
        <v>16</v>
      </c>
    </row>
    <row r="2871" spans="1:8">
      <c r="A2871" s="9" t="s">
        <v>10347</v>
      </c>
      <c r="B2871" s="5" t="s">
        <v>10348</v>
      </c>
      <c r="C2871" s="6" t="s">
        <v>10349</v>
      </c>
      <c r="D2871" s="5" t="s">
        <v>10350</v>
      </c>
      <c r="E2871" s="5" t="s">
        <v>42</v>
      </c>
      <c r="F2871" s="5" t="s">
        <v>14</v>
      </c>
      <c r="G2871" s="5" t="s">
        <v>15</v>
      </c>
      <c r="H2871" s="5" t="s">
        <v>16</v>
      </c>
    </row>
    <row r="2872" spans="1:8">
      <c r="A2872" s="9" t="s">
        <v>10351</v>
      </c>
      <c r="B2872" s="5" t="s">
        <v>10352</v>
      </c>
      <c r="C2872" s="6" t="s">
        <v>10353</v>
      </c>
      <c r="D2872" s="5" t="s">
        <v>10354</v>
      </c>
      <c r="E2872" s="5" t="s">
        <v>13</v>
      </c>
      <c r="F2872" s="5" t="s">
        <v>14</v>
      </c>
      <c r="G2872" s="5" t="s">
        <v>15</v>
      </c>
      <c r="H2872" s="5" t="s">
        <v>16</v>
      </c>
    </row>
    <row r="2873" spans="1:8">
      <c r="A2873" s="9" t="s">
        <v>10355</v>
      </c>
      <c r="B2873" s="5" t="s">
        <v>10356</v>
      </c>
      <c r="C2873" s="6" t="s">
        <v>10357</v>
      </c>
      <c r="D2873" s="5" t="s">
        <v>10358</v>
      </c>
      <c r="E2873" s="5" t="s">
        <v>936</v>
      </c>
      <c r="F2873" s="5" t="s">
        <v>14</v>
      </c>
      <c r="G2873" s="5" t="s">
        <v>15</v>
      </c>
      <c r="H2873" s="5" t="s">
        <v>16</v>
      </c>
    </row>
    <row r="2874" spans="1:8">
      <c r="A2874" s="9" t="s">
        <v>10359</v>
      </c>
      <c r="B2874" s="5" t="s">
        <v>10360</v>
      </c>
      <c r="C2874" s="6" t="s">
        <v>10361</v>
      </c>
      <c r="D2874" s="5" t="s">
        <v>10362</v>
      </c>
      <c r="E2874" s="5" t="s">
        <v>42</v>
      </c>
      <c r="F2874" s="5" t="s">
        <v>14</v>
      </c>
      <c r="G2874" s="5" t="s">
        <v>15</v>
      </c>
      <c r="H2874" s="5" t="s">
        <v>16</v>
      </c>
    </row>
    <row r="2875" ht="27" spans="1:8">
      <c r="A2875" s="9" t="s">
        <v>10363</v>
      </c>
      <c r="B2875" s="5" t="s">
        <v>10364</v>
      </c>
      <c r="C2875" s="6" t="s">
        <v>10365</v>
      </c>
      <c r="D2875" s="5" t="s">
        <v>10366</v>
      </c>
      <c r="E2875" s="5" t="s">
        <v>13</v>
      </c>
      <c r="F2875" s="5" t="s">
        <v>14</v>
      </c>
      <c r="G2875" s="5" t="s">
        <v>15</v>
      </c>
      <c r="H2875" s="5" t="s">
        <v>16</v>
      </c>
    </row>
    <row r="2876" spans="1:8">
      <c r="A2876" s="9" t="s">
        <v>10367</v>
      </c>
      <c r="B2876" s="5" t="s">
        <v>10368</v>
      </c>
      <c r="C2876" s="6" t="s">
        <v>10369</v>
      </c>
      <c r="D2876" s="5" t="s">
        <v>10370</v>
      </c>
      <c r="E2876" s="5" t="s">
        <v>13</v>
      </c>
      <c r="F2876" s="5" t="s">
        <v>14</v>
      </c>
      <c r="G2876" s="5" t="s">
        <v>15</v>
      </c>
      <c r="H2876" s="5" t="s">
        <v>16</v>
      </c>
    </row>
    <row r="2877" spans="1:8">
      <c r="A2877" s="9" t="s">
        <v>10371</v>
      </c>
      <c r="B2877" s="5" t="s">
        <v>10372</v>
      </c>
      <c r="C2877" s="6" t="s">
        <v>10373</v>
      </c>
      <c r="D2877" s="5" t="s">
        <v>10374</v>
      </c>
      <c r="E2877" s="5" t="s">
        <v>51</v>
      </c>
      <c r="F2877" s="5" t="s">
        <v>14</v>
      </c>
      <c r="G2877" s="5" t="s">
        <v>15</v>
      </c>
      <c r="H2877" s="5" t="s">
        <v>16</v>
      </c>
    </row>
    <row r="2878" spans="1:8">
      <c r="A2878" s="9" t="s">
        <v>10375</v>
      </c>
      <c r="B2878" s="5" t="s">
        <v>10376</v>
      </c>
      <c r="C2878" s="6" t="s">
        <v>10377</v>
      </c>
      <c r="D2878" s="5" t="s">
        <v>7453</v>
      </c>
      <c r="E2878" s="5" t="s">
        <v>42</v>
      </c>
      <c r="F2878" s="5" t="s">
        <v>14</v>
      </c>
      <c r="G2878" s="5" t="s">
        <v>15</v>
      </c>
      <c r="H2878" s="5" t="s">
        <v>16</v>
      </c>
    </row>
    <row r="2879" spans="1:8">
      <c r="A2879" s="9" t="s">
        <v>10378</v>
      </c>
      <c r="B2879" s="5" t="s">
        <v>10379</v>
      </c>
      <c r="C2879" s="6" t="s">
        <v>10380</v>
      </c>
      <c r="D2879" s="5" t="s">
        <v>10381</v>
      </c>
      <c r="E2879" s="5" t="s">
        <v>42</v>
      </c>
      <c r="F2879" s="5" t="s">
        <v>14</v>
      </c>
      <c r="G2879" s="5" t="s">
        <v>15</v>
      </c>
      <c r="H2879" s="5" t="s">
        <v>16</v>
      </c>
    </row>
    <row r="2880" spans="1:8">
      <c r="A2880" s="9" t="s">
        <v>10382</v>
      </c>
      <c r="B2880" s="5" t="s">
        <v>10383</v>
      </c>
      <c r="C2880" s="6" t="s">
        <v>10384</v>
      </c>
      <c r="D2880" s="5" t="s">
        <v>10385</v>
      </c>
      <c r="E2880" s="5" t="s">
        <v>33</v>
      </c>
      <c r="F2880" s="5" t="s">
        <v>14</v>
      </c>
      <c r="G2880" s="5" t="s">
        <v>15</v>
      </c>
      <c r="H2880" s="5" t="s">
        <v>16</v>
      </c>
    </row>
    <row r="2881" ht="27" spans="1:8">
      <c r="A2881" s="9" t="s">
        <v>10386</v>
      </c>
      <c r="B2881" s="5" t="s">
        <v>10387</v>
      </c>
      <c r="C2881" s="6" t="s">
        <v>10388</v>
      </c>
      <c r="D2881" s="5" t="s">
        <v>10389</v>
      </c>
      <c r="E2881" s="5" t="s">
        <v>13</v>
      </c>
      <c r="F2881" s="5" t="s">
        <v>14</v>
      </c>
      <c r="G2881" s="5" t="s">
        <v>15</v>
      </c>
      <c r="H2881" s="5" t="s">
        <v>16</v>
      </c>
    </row>
    <row r="2882" spans="1:8">
      <c r="A2882" s="9" t="s">
        <v>10390</v>
      </c>
      <c r="B2882" s="5" t="s">
        <v>10391</v>
      </c>
      <c r="C2882" s="6" t="s">
        <v>10392</v>
      </c>
      <c r="D2882" s="5" t="s">
        <v>10393</v>
      </c>
      <c r="E2882" s="5" t="s">
        <v>51</v>
      </c>
      <c r="F2882" s="5" t="s">
        <v>14</v>
      </c>
      <c r="G2882" s="5" t="s">
        <v>15</v>
      </c>
      <c r="H2882" s="5" t="s">
        <v>16</v>
      </c>
    </row>
    <row r="2883" spans="1:8">
      <c r="A2883" s="9" t="s">
        <v>10394</v>
      </c>
      <c r="B2883" s="5" t="s">
        <v>10395</v>
      </c>
      <c r="C2883" s="6" t="s">
        <v>10396</v>
      </c>
      <c r="D2883" s="5" t="s">
        <v>10397</v>
      </c>
      <c r="E2883" s="5" t="s">
        <v>42</v>
      </c>
      <c r="F2883" s="5" t="s">
        <v>14</v>
      </c>
      <c r="G2883" s="5" t="s">
        <v>15</v>
      </c>
      <c r="H2883" s="5" t="s">
        <v>16</v>
      </c>
    </row>
    <row r="2884" spans="1:8">
      <c r="A2884" s="9" t="s">
        <v>10398</v>
      </c>
      <c r="B2884" s="5" t="s">
        <v>10399</v>
      </c>
      <c r="C2884" s="6" t="s">
        <v>10400</v>
      </c>
      <c r="D2884" s="5" t="s">
        <v>10401</v>
      </c>
      <c r="E2884" s="5" t="s">
        <v>51</v>
      </c>
      <c r="F2884" s="5" t="s">
        <v>14</v>
      </c>
      <c r="G2884" s="5" t="s">
        <v>15</v>
      </c>
      <c r="H2884" s="5" t="s">
        <v>16</v>
      </c>
    </row>
    <row r="2885" spans="1:8">
      <c r="A2885" s="9" t="s">
        <v>10402</v>
      </c>
      <c r="B2885" s="5" t="s">
        <v>10403</v>
      </c>
      <c r="C2885" s="6" t="s">
        <v>10404</v>
      </c>
      <c r="D2885" s="5" t="s">
        <v>906</v>
      </c>
      <c r="E2885" s="5" t="s">
        <v>13</v>
      </c>
      <c r="F2885" s="5" t="s">
        <v>14</v>
      </c>
      <c r="G2885" s="5" t="s">
        <v>15</v>
      </c>
      <c r="H2885" s="5" t="s">
        <v>16</v>
      </c>
    </row>
    <row r="2886" spans="1:8">
      <c r="A2886" s="9" t="s">
        <v>10386</v>
      </c>
      <c r="B2886" s="5" t="s">
        <v>10405</v>
      </c>
      <c r="C2886" s="6" t="s">
        <v>10406</v>
      </c>
      <c r="D2886" s="5" t="s">
        <v>10407</v>
      </c>
      <c r="E2886" s="5" t="s">
        <v>51</v>
      </c>
      <c r="F2886" s="5" t="s">
        <v>14</v>
      </c>
      <c r="G2886" s="5" t="s">
        <v>15</v>
      </c>
      <c r="H2886" s="5" t="s">
        <v>16</v>
      </c>
    </row>
    <row r="2887" spans="1:8">
      <c r="A2887" s="9" t="s">
        <v>10408</v>
      </c>
      <c r="B2887" s="5" t="s">
        <v>10409</v>
      </c>
      <c r="C2887" s="6" t="s">
        <v>10410</v>
      </c>
      <c r="D2887" s="5" t="s">
        <v>7749</v>
      </c>
      <c r="E2887" s="5" t="s">
        <v>13</v>
      </c>
      <c r="F2887" s="5" t="s">
        <v>14</v>
      </c>
      <c r="G2887" s="5" t="s">
        <v>15</v>
      </c>
      <c r="H2887" s="5" t="s">
        <v>16</v>
      </c>
    </row>
    <row r="2888" spans="1:8">
      <c r="A2888" s="9" t="s">
        <v>10411</v>
      </c>
      <c r="B2888" s="5" t="s">
        <v>10412</v>
      </c>
      <c r="C2888" s="6" t="s">
        <v>10413</v>
      </c>
      <c r="D2888" s="5" t="s">
        <v>10414</v>
      </c>
      <c r="E2888" s="5" t="s">
        <v>13</v>
      </c>
      <c r="F2888" s="5" t="s">
        <v>14</v>
      </c>
      <c r="G2888" s="5" t="s">
        <v>15</v>
      </c>
      <c r="H2888" s="5" t="s">
        <v>16</v>
      </c>
    </row>
    <row r="2889" spans="1:8">
      <c r="A2889" s="9" t="s">
        <v>10415</v>
      </c>
      <c r="B2889" s="5" t="s">
        <v>10416</v>
      </c>
      <c r="C2889" s="6" t="s">
        <v>9776</v>
      </c>
      <c r="D2889" s="5" t="s">
        <v>10417</v>
      </c>
      <c r="E2889" s="5" t="s">
        <v>51</v>
      </c>
      <c r="F2889" s="5" t="s">
        <v>14</v>
      </c>
      <c r="G2889" s="5" t="s">
        <v>15</v>
      </c>
      <c r="H2889" s="5" t="s">
        <v>16</v>
      </c>
    </row>
    <row r="2890" ht="27" spans="1:8">
      <c r="A2890" s="9" t="s">
        <v>10418</v>
      </c>
      <c r="B2890" s="5" t="s">
        <v>10419</v>
      </c>
      <c r="C2890" s="6" t="s">
        <v>10420</v>
      </c>
      <c r="D2890" s="5" t="s">
        <v>10421</v>
      </c>
      <c r="E2890" s="5" t="s">
        <v>13</v>
      </c>
      <c r="F2890" s="5" t="s">
        <v>14</v>
      </c>
      <c r="G2890" s="5" t="s">
        <v>15</v>
      </c>
      <c r="H2890" s="5" t="s">
        <v>16</v>
      </c>
    </row>
    <row r="2891" spans="1:8">
      <c r="A2891" s="9" t="s">
        <v>10422</v>
      </c>
      <c r="B2891" s="5" t="s">
        <v>10423</v>
      </c>
      <c r="C2891" s="6" t="s">
        <v>10424</v>
      </c>
      <c r="D2891" s="5" t="s">
        <v>10425</v>
      </c>
      <c r="E2891" s="5" t="s">
        <v>13</v>
      </c>
      <c r="F2891" s="5" t="s">
        <v>14</v>
      </c>
      <c r="G2891" s="5" t="s">
        <v>15</v>
      </c>
      <c r="H2891" s="5" t="s">
        <v>16</v>
      </c>
    </row>
    <row r="2892" ht="27" spans="1:8">
      <c r="A2892" s="9" t="s">
        <v>10426</v>
      </c>
      <c r="B2892" s="5" t="s">
        <v>10427</v>
      </c>
      <c r="C2892" s="6" t="s">
        <v>10428</v>
      </c>
      <c r="D2892" s="5" t="s">
        <v>10429</v>
      </c>
      <c r="E2892" s="5" t="s">
        <v>13</v>
      </c>
      <c r="F2892" s="5" t="s">
        <v>14</v>
      </c>
      <c r="G2892" s="5" t="s">
        <v>15</v>
      </c>
      <c r="H2892" s="5" t="s">
        <v>16</v>
      </c>
    </row>
    <row r="2893" spans="1:8">
      <c r="A2893" s="9" t="s">
        <v>10430</v>
      </c>
      <c r="B2893" s="5" t="s">
        <v>10431</v>
      </c>
      <c r="C2893" s="6" t="s">
        <v>10432</v>
      </c>
      <c r="D2893" s="5" t="s">
        <v>10433</v>
      </c>
      <c r="E2893" s="5" t="s">
        <v>51</v>
      </c>
      <c r="F2893" s="5" t="s">
        <v>14</v>
      </c>
      <c r="G2893" s="5" t="s">
        <v>15</v>
      </c>
      <c r="H2893" s="5" t="s">
        <v>16</v>
      </c>
    </row>
    <row r="2894" spans="1:8">
      <c r="A2894" s="9" t="s">
        <v>10434</v>
      </c>
      <c r="B2894" s="5" t="s">
        <v>10435</v>
      </c>
      <c r="C2894" s="6" t="s">
        <v>10436</v>
      </c>
      <c r="D2894" s="5" t="s">
        <v>10437</v>
      </c>
      <c r="E2894" s="5" t="s">
        <v>51</v>
      </c>
      <c r="F2894" s="5" t="s">
        <v>14</v>
      </c>
      <c r="G2894" s="5" t="s">
        <v>15</v>
      </c>
      <c r="H2894" s="5" t="s">
        <v>16</v>
      </c>
    </row>
    <row r="2895" spans="1:8">
      <c r="A2895" s="9" t="s">
        <v>10438</v>
      </c>
      <c r="B2895" s="5" t="s">
        <v>10439</v>
      </c>
      <c r="C2895" s="6" t="s">
        <v>9689</v>
      </c>
      <c r="D2895" s="5" t="s">
        <v>10440</v>
      </c>
      <c r="E2895" s="5" t="s">
        <v>13</v>
      </c>
      <c r="F2895" s="5" t="s">
        <v>14</v>
      </c>
      <c r="G2895" s="5" t="s">
        <v>15</v>
      </c>
      <c r="H2895" s="5" t="s">
        <v>16</v>
      </c>
    </row>
    <row r="2896" spans="1:8">
      <c r="A2896" s="9" t="s">
        <v>10441</v>
      </c>
      <c r="B2896" s="5" t="s">
        <v>10442</v>
      </c>
      <c r="C2896" s="6" t="s">
        <v>10443</v>
      </c>
      <c r="D2896" s="5" t="s">
        <v>10444</v>
      </c>
      <c r="E2896" s="5" t="s">
        <v>51</v>
      </c>
      <c r="F2896" s="5" t="s">
        <v>14</v>
      </c>
      <c r="G2896" s="5" t="s">
        <v>15</v>
      </c>
      <c r="H2896" s="5" t="s">
        <v>16</v>
      </c>
    </row>
    <row r="2897" spans="1:8">
      <c r="A2897" s="9" t="s">
        <v>10445</v>
      </c>
      <c r="B2897" s="5" t="s">
        <v>10446</v>
      </c>
      <c r="C2897" s="6" t="s">
        <v>10447</v>
      </c>
      <c r="D2897" s="5" t="s">
        <v>10448</v>
      </c>
      <c r="E2897" s="5" t="s">
        <v>13</v>
      </c>
      <c r="F2897" s="5" t="s">
        <v>14</v>
      </c>
      <c r="G2897" s="5" t="s">
        <v>15</v>
      </c>
      <c r="H2897" s="5" t="s">
        <v>16</v>
      </c>
    </row>
    <row r="2898" spans="1:8">
      <c r="A2898" s="9" t="s">
        <v>10449</v>
      </c>
      <c r="B2898" s="5" t="s">
        <v>10450</v>
      </c>
      <c r="C2898" s="6" t="s">
        <v>10451</v>
      </c>
      <c r="D2898" s="5" t="s">
        <v>7317</v>
      </c>
      <c r="E2898" s="5" t="s">
        <v>42</v>
      </c>
      <c r="F2898" s="5" t="s">
        <v>14</v>
      </c>
      <c r="G2898" s="5" t="s">
        <v>15</v>
      </c>
      <c r="H2898" s="5" t="s">
        <v>16</v>
      </c>
    </row>
    <row r="2899" spans="1:8">
      <c r="A2899" s="9" t="s">
        <v>10343</v>
      </c>
      <c r="B2899" s="5" t="s">
        <v>10452</v>
      </c>
      <c r="C2899" s="6" t="s">
        <v>10453</v>
      </c>
      <c r="D2899" s="5" t="s">
        <v>7213</v>
      </c>
      <c r="E2899" s="5" t="s">
        <v>13</v>
      </c>
      <c r="F2899" s="5" t="s">
        <v>14</v>
      </c>
      <c r="G2899" s="5" t="s">
        <v>15</v>
      </c>
      <c r="H2899" s="5" t="s">
        <v>16</v>
      </c>
    </row>
    <row r="2900" spans="1:8">
      <c r="A2900" s="9" t="s">
        <v>10415</v>
      </c>
      <c r="B2900" s="5" t="s">
        <v>10454</v>
      </c>
      <c r="C2900" s="6" t="s">
        <v>10455</v>
      </c>
      <c r="D2900" s="5" t="s">
        <v>10456</v>
      </c>
      <c r="E2900" s="5" t="s">
        <v>51</v>
      </c>
      <c r="F2900" s="5" t="s">
        <v>14</v>
      </c>
      <c r="G2900" s="5" t="s">
        <v>15</v>
      </c>
      <c r="H2900" s="5" t="s">
        <v>16</v>
      </c>
    </row>
    <row r="2901" spans="1:8">
      <c r="A2901" s="9" t="s">
        <v>10457</v>
      </c>
      <c r="B2901" s="5" t="s">
        <v>10458</v>
      </c>
      <c r="C2901" s="6" t="s">
        <v>10459</v>
      </c>
      <c r="D2901" s="5" t="s">
        <v>10460</v>
      </c>
      <c r="E2901" s="5" t="s">
        <v>42</v>
      </c>
      <c r="F2901" s="5" t="s">
        <v>14</v>
      </c>
      <c r="G2901" s="5" t="s">
        <v>15</v>
      </c>
      <c r="H2901" s="5" t="s">
        <v>16</v>
      </c>
    </row>
    <row r="2902" spans="1:8">
      <c r="A2902" s="9" t="s">
        <v>10461</v>
      </c>
      <c r="B2902" s="5" t="s">
        <v>10462</v>
      </c>
      <c r="C2902" s="6" t="s">
        <v>10463</v>
      </c>
      <c r="D2902" s="5" t="s">
        <v>10464</v>
      </c>
      <c r="E2902" s="5" t="s">
        <v>33</v>
      </c>
      <c r="F2902" s="5" t="s">
        <v>14</v>
      </c>
      <c r="G2902" s="5" t="s">
        <v>15</v>
      </c>
      <c r="H2902" s="5" t="s">
        <v>16</v>
      </c>
    </row>
    <row r="2903" spans="1:8">
      <c r="A2903" s="9" t="s">
        <v>10465</v>
      </c>
      <c r="B2903" s="5" t="s">
        <v>10466</v>
      </c>
      <c r="C2903" s="6" t="s">
        <v>10467</v>
      </c>
      <c r="D2903" s="5" t="s">
        <v>10468</v>
      </c>
      <c r="E2903" s="5" t="s">
        <v>33</v>
      </c>
      <c r="F2903" s="5" t="s">
        <v>14</v>
      </c>
      <c r="G2903" s="5" t="s">
        <v>15</v>
      </c>
      <c r="H2903" s="5" t="s">
        <v>16</v>
      </c>
    </row>
    <row r="2904" spans="1:8">
      <c r="A2904" s="9" t="s">
        <v>10469</v>
      </c>
      <c r="B2904" s="5" t="s">
        <v>10470</v>
      </c>
      <c r="C2904" s="6" t="s">
        <v>10471</v>
      </c>
      <c r="D2904" s="5" t="s">
        <v>10472</v>
      </c>
      <c r="E2904" s="5" t="s">
        <v>13</v>
      </c>
      <c r="F2904" s="5" t="s">
        <v>14</v>
      </c>
      <c r="G2904" s="5" t="s">
        <v>15</v>
      </c>
      <c r="H2904" s="5" t="s">
        <v>16</v>
      </c>
    </row>
    <row r="2905" spans="1:8">
      <c r="A2905" s="9" t="s">
        <v>10473</v>
      </c>
      <c r="B2905" s="5" t="s">
        <v>10474</v>
      </c>
      <c r="C2905" s="6" t="s">
        <v>3918</v>
      </c>
      <c r="D2905" s="5" t="s">
        <v>10475</v>
      </c>
      <c r="E2905" s="5" t="s">
        <v>13</v>
      </c>
      <c r="F2905" s="5" t="s">
        <v>14</v>
      </c>
      <c r="G2905" s="5" t="s">
        <v>15</v>
      </c>
      <c r="H2905" s="5" t="s">
        <v>16</v>
      </c>
    </row>
    <row r="2906" spans="1:8">
      <c r="A2906" s="9" t="s">
        <v>10476</v>
      </c>
      <c r="B2906" s="5" t="s">
        <v>10477</v>
      </c>
      <c r="C2906" s="6" t="s">
        <v>10478</v>
      </c>
      <c r="D2906" s="5" t="s">
        <v>10479</v>
      </c>
      <c r="E2906" s="5" t="s">
        <v>13</v>
      </c>
      <c r="F2906" s="5" t="s">
        <v>14</v>
      </c>
      <c r="G2906" s="5" t="s">
        <v>15</v>
      </c>
      <c r="H2906" s="5" t="s">
        <v>16</v>
      </c>
    </row>
    <row r="2907" spans="1:8">
      <c r="A2907" s="9" t="s">
        <v>10480</v>
      </c>
      <c r="B2907" s="5" t="s">
        <v>10481</v>
      </c>
      <c r="C2907" s="6" t="s">
        <v>10482</v>
      </c>
      <c r="D2907" s="5" t="s">
        <v>10483</v>
      </c>
      <c r="E2907" s="5" t="s">
        <v>33</v>
      </c>
      <c r="F2907" s="5" t="s">
        <v>14</v>
      </c>
      <c r="G2907" s="5" t="s">
        <v>15</v>
      </c>
      <c r="H2907" s="5" t="s">
        <v>16</v>
      </c>
    </row>
    <row r="2908" ht="27" spans="1:8">
      <c r="A2908" s="9" t="s">
        <v>10484</v>
      </c>
      <c r="B2908" s="5" t="s">
        <v>10485</v>
      </c>
      <c r="C2908" s="6" t="s">
        <v>10486</v>
      </c>
      <c r="D2908" s="5" t="s">
        <v>10487</v>
      </c>
      <c r="E2908" s="5" t="s">
        <v>13</v>
      </c>
      <c r="F2908" s="5" t="s">
        <v>14</v>
      </c>
      <c r="G2908" s="5" t="s">
        <v>15</v>
      </c>
      <c r="H2908" s="5" t="s">
        <v>16</v>
      </c>
    </row>
    <row r="2909" spans="1:8">
      <c r="A2909" s="9" t="s">
        <v>10488</v>
      </c>
      <c r="B2909" s="5" t="s">
        <v>10489</v>
      </c>
      <c r="C2909" s="6" t="s">
        <v>10490</v>
      </c>
      <c r="D2909" s="5" t="s">
        <v>10491</v>
      </c>
      <c r="E2909" s="5" t="s">
        <v>51</v>
      </c>
      <c r="F2909" s="5" t="s">
        <v>14</v>
      </c>
      <c r="G2909" s="5" t="s">
        <v>15</v>
      </c>
      <c r="H2909" s="5" t="s">
        <v>16</v>
      </c>
    </row>
    <row r="2910" spans="1:8">
      <c r="A2910" s="9" t="s">
        <v>10492</v>
      </c>
      <c r="B2910" s="5" t="s">
        <v>10493</v>
      </c>
      <c r="C2910" s="6" t="s">
        <v>10494</v>
      </c>
      <c r="D2910" s="5" t="s">
        <v>10491</v>
      </c>
      <c r="E2910" s="5" t="s">
        <v>51</v>
      </c>
      <c r="F2910" s="5" t="s">
        <v>14</v>
      </c>
      <c r="G2910" s="5" t="s">
        <v>15</v>
      </c>
      <c r="H2910" s="5" t="s">
        <v>16</v>
      </c>
    </row>
    <row r="2911" spans="1:8">
      <c r="A2911" s="9" t="s">
        <v>10495</v>
      </c>
      <c r="B2911" s="5" t="s">
        <v>10496</v>
      </c>
      <c r="C2911" s="6" t="s">
        <v>10497</v>
      </c>
      <c r="D2911" s="5" t="s">
        <v>10498</v>
      </c>
      <c r="E2911" s="5" t="s">
        <v>51</v>
      </c>
      <c r="F2911" s="5" t="s">
        <v>14</v>
      </c>
      <c r="G2911" s="5" t="s">
        <v>15</v>
      </c>
      <c r="H2911" s="5" t="s">
        <v>16</v>
      </c>
    </row>
    <row r="2912" spans="1:8">
      <c r="A2912" s="9" t="s">
        <v>10499</v>
      </c>
      <c r="B2912" s="5" t="s">
        <v>10500</v>
      </c>
      <c r="C2912" s="6" t="s">
        <v>10501</v>
      </c>
      <c r="D2912" s="5" t="s">
        <v>3205</v>
      </c>
      <c r="E2912" s="5" t="s">
        <v>33</v>
      </c>
      <c r="F2912" s="5" t="s">
        <v>14</v>
      </c>
      <c r="G2912" s="5" t="s">
        <v>15</v>
      </c>
      <c r="H2912" s="5" t="s">
        <v>16</v>
      </c>
    </row>
    <row r="2913" spans="1:8">
      <c r="A2913" s="9" t="s">
        <v>10502</v>
      </c>
      <c r="B2913" s="5" t="s">
        <v>10503</v>
      </c>
      <c r="C2913" s="6" t="s">
        <v>10504</v>
      </c>
      <c r="D2913" s="5" t="s">
        <v>10505</v>
      </c>
      <c r="E2913" s="5" t="s">
        <v>33</v>
      </c>
      <c r="F2913" s="5" t="s">
        <v>14</v>
      </c>
      <c r="G2913" s="5" t="s">
        <v>15</v>
      </c>
      <c r="H2913" s="5" t="s">
        <v>16</v>
      </c>
    </row>
    <row r="2914" spans="1:8">
      <c r="A2914" s="9" t="s">
        <v>10506</v>
      </c>
      <c r="B2914" s="5" t="s">
        <v>10507</v>
      </c>
      <c r="C2914" s="6" t="s">
        <v>1136</v>
      </c>
      <c r="D2914" s="5" t="s">
        <v>10508</v>
      </c>
      <c r="E2914" s="5" t="s">
        <v>42</v>
      </c>
      <c r="F2914" s="5" t="s">
        <v>14</v>
      </c>
      <c r="G2914" s="5" t="s">
        <v>15</v>
      </c>
      <c r="H2914" s="5" t="s">
        <v>16</v>
      </c>
    </row>
    <row r="2915" spans="1:8">
      <c r="A2915" s="9" t="s">
        <v>10509</v>
      </c>
      <c r="B2915" s="5" t="s">
        <v>10510</v>
      </c>
      <c r="C2915" s="6" t="s">
        <v>10511</v>
      </c>
      <c r="D2915" s="5" t="s">
        <v>10512</v>
      </c>
      <c r="E2915" s="5" t="s">
        <v>13</v>
      </c>
      <c r="F2915" s="5" t="s">
        <v>14</v>
      </c>
      <c r="G2915" s="5" t="s">
        <v>15</v>
      </c>
      <c r="H2915" s="5" t="s">
        <v>16</v>
      </c>
    </row>
    <row r="2916" spans="1:8">
      <c r="A2916" s="9" t="s">
        <v>10513</v>
      </c>
      <c r="B2916" s="5" t="s">
        <v>10514</v>
      </c>
      <c r="C2916" s="6" t="s">
        <v>10515</v>
      </c>
      <c r="D2916" s="5" t="s">
        <v>10516</v>
      </c>
      <c r="E2916" s="5" t="s">
        <v>13</v>
      </c>
      <c r="F2916" s="5" t="s">
        <v>14</v>
      </c>
      <c r="G2916" s="5" t="s">
        <v>15</v>
      </c>
      <c r="H2916" s="5" t="s">
        <v>16</v>
      </c>
    </row>
    <row r="2917" spans="1:8">
      <c r="A2917" s="9" t="s">
        <v>10517</v>
      </c>
      <c r="B2917" s="5" t="s">
        <v>10518</v>
      </c>
      <c r="C2917" s="6" t="s">
        <v>10519</v>
      </c>
      <c r="D2917" s="5" t="s">
        <v>10520</v>
      </c>
      <c r="E2917" s="5" t="s">
        <v>2187</v>
      </c>
      <c r="F2917" s="5" t="s">
        <v>14</v>
      </c>
      <c r="G2917" s="5" t="s">
        <v>15</v>
      </c>
      <c r="H2917" s="5" t="s">
        <v>16</v>
      </c>
    </row>
    <row r="2918" spans="1:8">
      <c r="A2918" s="9" t="s">
        <v>10521</v>
      </c>
      <c r="B2918" s="5" t="s">
        <v>10522</v>
      </c>
      <c r="C2918" s="6" t="s">
        <v>10523</v>
      </c>
      <c r="D2918" s="5" t="s">
        <v>10524</v>
      </c>
      <c r="E2918" s="5" t="s">
        <v>13</v>
      </c>
      <c r="F2918" s="5" t="s">
        <v>14</v>
      </c>
      <c r="G2918" s="5" t="s">
        <v>15</v>
      </c>
      <c r="H2918" s="5" t="s">
        <v>16</v>
      </c>
    </row>
    <row r="2919" spans="1:8">
      <c r="A2919" s="9" t="s">
        <v>10525</v>
      </c>
      <c r="B2919" s="5" t="s">
        <v>10526</v>
      </c>
      <c r="C2919" s="6" t="s">
        <v>10527</v>
      </c>
      <c r="D2919" s="5" t="s">
        <v>10528</v>
      </c>
      <c r="E2919" s="5" t="s">
        <v>51</v>
      </c>
      <c r="F2919" s="5" t="s">
        <v>14</v>
      </c>
      <c r="G2919" s="5" t="s">
        <v>15</v>
      </c>
      <c r="H2919" s="5" t="s">
        <v>16</v>
      </c>
    </row>
    <row r="2920" spans="1:8">
      <c r="A2920" s="9" t="s">
        <v>10529</v>
      </c>
      <c r="B2920" s="5" t="s">
        <v>10530</v>
      </c>
      <c r="C2920" s="6" t="s">
        <v>10531</v>
      </c>
      <c r="D2920" s="5" t="s">
        <v>10532</v>
      </c>
      <c r="E2920" s="5" t="s">
        <v>13</v>
      </c>
      <c r="F2920" s="5" t="s">
        <v>14</v>
      </c>
      <c r="G2920" s="5" t="s">
        <v>15</v>
      </c>
      <c r="H2920" s="5" t="s">
        <v>16</v>
      </c>
    </row>
    <row r="2921" ht="27" spans="1:8">
      <c r="A2921" s="9" t="s">
        <v>10533</v>
      </c>
      <c r="B2921" s="5" t="s">
        <v>10534</v>
      </c>
      <c r="C2921" s="6" t="s">
        <v>10535</v>
      </c>
      <c r="D2921" s="5" t="s">
        <v>10536</v>
      </c>
      <c r="E2921" s="5" t="s">
        <v>13</v>
      </c>
      <c r="F2921" s="5" t="s">
        <v>14</v>
      </c>
      <c r="G2921" s="5" t="s">
        <v>15</v>
      </c>
      <c r="H2921" s="5" t="s">
        <v>16</v>
      </c>
    </row>
    <row r="2922" spans="1:8">
      <c r="A2922" s="9" t="s">
        <v>10537</v>
      </c>
      <c r="B2922" s="5" t="s">
        <v>10538</v>
      </c>
      <c r="C2922" s="6" t="s">
        <v>10158</v>
      </c>
      <c r="D2922" s="5" t="s">
        <v>10539</v>
      </c>
      <c r="E2922" s="5" t="s">
        <v>13</v>
      </c>
      <c r="F2922" s="5" t="s">
        <v>14</v>
      </c>
      <c r="G2922" s="5" t="s">
        <v>15</v>
      </c>
      <c r="H2922" s="5" t="s">
        <v>16</v>
      </c>
    </row>
    <row r="2923" spans="1:8">
      <c r="A2923" s="9" t="s">
        <v>10540</v>
      </c>
      <c r="B2923" s="5" t="s">
        <v>10541</v>
      </c>
      <c r="C2923" s="6" t="s">
        <v>1152</v>
      </c>
      <c r="D2923" s="5" t="s">
        <v>10542</v>
      </c>
      <c r="E2923" s="5" t="s">
        <v>51</v>
      </c>
      <c r="F2923" s="5" t="s">
        <v>14</v>
      </c>
      <c r="G2923" s="5" t="s">
        <v>15</v>
      </c>
      <c r="H2923" s="5" t="s">
        <v>16</v>
      </c>
    </row>
    <row r="2924" spans="1:8">
      <c r="A2924" s="9" t="s">
        <v>10543</v>
      </c>
      <c r="B2924" s="5" t="s">
        <v>10544</v>
      </c>
      <c r="C2924" s="6" t="s">
        <v>10545</v>
      </c>
      <c r="D2924" s="5" t="s">
        <v>10546</v>
      </c>
      <c r="E2924" s="5" t="s">
        <v>13</v>
      </c>
      <c r="F2924" s="5" t="s">
        <v>14</v>
      </c>
      <c r="G2924" s="5" t="s">
        <v>15</v>
      </c>
      <c r="H2924" s="5" t="s">
        <v>16</v>
      </c>
    </row>
    <row r="2925" spans="1:8">
      <c r="A2925" s="9" t="s">
        <v>10547</v>
      </c>
      <c r="B2925" s="5" t="s">
        <v>10548</v>
      </c>
      <c r="C2925" s="6" t="s">
        <v>10549</v>
      </c>
      <c r="D2925" s="5" t="s">
        <v>10550</v>
      </c>
      <c r="E2925" s="5" t="s">
        <v>416</v>
      </c>
      <c r="F2925" s="5" t="s">
        <v>14</v>
      </c>
      <c r="G2925" s="5" t="s">
        <v>15</v>
      </c>
      <c r="H2925" s="5" t="s">
        <v>16</v>
      </c>
    </row>
    <row r="2926" spans="1:8">
      <c r="A2926" s="9" t="s">
        <v>10551</v>
      </c>
      <c r="B2926" s="5" t="s">
        <v>10552</v>
      </c>
      <c r="C2926" s="6" t="s">
        <v>10553</v>
      </c>
      <c r="D2926" s="5" t="s">
        <v>10554</v>
      </c>
      <c r="E2926" s="5" t="s">
        <v>42</v>
      </c>
      <c r="F2926" s="5" t="s">
        <v>14</v>
      </c>
      <c r="G2926" s="5" t="s">
        <v>15</v>
      </c>
      <c r="H2926" s="5" t="s">
        <v>16</v>
      </c>
    </row>
    <row r="2927" spans="1:8">
      <c r="A2927" s="9" t="s">
        <v>10555</v>
      </c>
      <c r="B2927" s="5" t="s">
        <v>10556</v>
      </c>
      <c r="C2927" s="6" t="s">
        <v>10557</v>
      </c>
      <c r="D2927" s="5" t="s">
        <v>10558</v>
      </c>
      <c r="E2927" s="5" t="s">
        <v>51</v>
      </c>
      <c r="F2927" s="5" t="s">
        <v>14</v>
      </c>
      <c r="G2927" s="5" t="s">
        <v>15</v>
      </c>
      <c r="H2927" s="5" t="s">
        <v>16</v>
      </c>
    </row>
    <row r="2928" spans="1:8">
      <c r="A2928" s="9" t="s">
        <v>10559</v>
      </c>
      <c r="B2928" s="5" t="s">
        <v>10560</v>
      </c>
      <c r="C2928" s="6" t="s">
        <v>10561</v>
      </c>
      <c r="D2928" s="5" t="s">
        <v>10562</v>
      </c>
      <c r="E2928" s="5" t="s">
        <v>42</v>
      </c>
      <c r="F2928" s="5" t="s">
        <v>14</v>
      </c>
      <c r="G2928" s="5" t="s">
        <v>15</v>
      </c>
      <c r="H2928" s="5" t="s">
        <v>16</v>
      </c>
    </row>
    <row r="2929" spans="1:8">
      <c r="A2929" s="9" t="s">
        <v>10563</v>
      </c>
      <c r="B2929" s="5" t="s">
        <v>10564</v>
      </c>
      <c r="C2929" s="6" t="s">
        <v>1972</v>
      </c>
      <c r="D2929" s="5" t="s">
        <v>10565</v>
      </c>
      <c r="E2929" s="5" t="s">
        <v>42</v>
      </c>
      <c r="F2929" s="5" t="s">
        <v>14</v>
      </c>
      <c r="G2929" s="5" t="s">
        <v>15</v>
      </c>
      <c r="H2929" s="5" t="s">
        <v>16</v>
      </c>
    </row>
    <row r="2930" spans="1:8">
      <c r="A2930" s="9" t="s">
        <v>10566</v>
      </c>
      <c r="B2930" s="5" t="s">
        <v>10567</v>
      </c>
      <c r="C2930" s="6" t="s">
        <v>8131</v>
      </c>
      <c r="D2930" s="5" t="s">
        <v>10568</v>
      </c>
      <c r="E2930" s="5" t="s">
        <v>42</v>
      </c>
      <c r="F2930" s="5" t="s">
        <v>14</v>
      </c>
      <c r="G2930" s="5" t="s">
        <v>15</v>
      </c>
      <c r="H2930" s="5" t="s">
        <v>16</v>
      </c>
    </row>
    <row r="2931" spans="1:8">
      <c r="A2931" s="9" t="s">
        <v>10569</v>
      </c>
      <c r="B2931" s="5" t="s">
        <v>10570</v>
      </c>
      <c r="C2931" s="6" t="s">
        <v>10571</v>
      </c>
      <c r="D2931" s="5" t="s">
        <v>10572</v>
      </c>
      <c r="E2931" s="5" t="s">
        <v>10573</v>
      </c>
      <c r="F2931" s="5" t="s">
        <v>14</v>
      </c>
      <c r="G2931" s="5" t="s">
        <v>15</v>
      </c>
      <c r="H2931" s="5" t="s">
        <v>16</v>
      </c>
    </row>
    <row r="2932" spans="1:8">
      <c r="A2932" s="9" t="s">
        <v>10574</v>
      </c>
      <c r="B2932" s="5" t="s">
        <v>10575</v>
      </c>
      <c r="C2932" s="6" t="s">
        <v>10576</v>
      </c>
      <c r="D2932" s="5" t="s">
        <v>10577</v>
      </c>
      <c r="E2932" s="5" t="s">
        <v>13</v>
      </c>
      <c r="F2932" s="5" t="s">
        <v>14</v>
      </c>
      <c r="G2932" s="5" t="s">
        <v>15</v>
      </c>
      <c r="H2932" s="5" t="s">
        <v>16</v>
      </c>
    </row>
    <row r="2933" spans="1:8">
      <c r="A2933" s="9" t="s">
        <v>10578</v>
      </c>
      <c r="B2933" s="5" t="s">
        <v>10579</v>
      </c>
      <c r="C2933" s="6" t="s">
        <v>10580</v>
      </c>
      <c r="D2933" s="5" t="s">
        <v>10581</v>
      </c>
      <c r="E2933" s="5" t="s">
        <v>42</v>
      </c>
      <c r="F2933" s="5" t="s">
        <v>14</v>
      </c>
      <c r="G2933" s="5" t="s">
        <v>15</v>
      </c>
      <c r="H2933" s="5" t="s">
        <v>16</v>
      </c>
    </row>
    <row r="2934" ht="27" spans="1:8">
      <c r="A2934" s="9" t="s">
        <v>10582</v>
      </c>
      <c r="B2934" s="5" t="s">
        <v>10583</v>
      </c>
      <c r="C2934" s="6" t="s">
        <v>10584</v>
      </c>
      <c r="D2934" s="5" t="s">
        <v>10585</v>
      </c>
      <c r="E2934" s="5" t="s">
        <v>13</v>
      </c>
      <c r="F2934" s="5" t="s">
        <v>14</v>
      </c>
      <c r="G2934" s="5" t="s">
        <v>15</v>
      </c>
      <c r="H2934" s="5" t="s">
        <v>16</v>
      </c>
    </row>
    <row r="2935" spans="1:8">
      <c r="A2935" s="9" t="s">
        <v>10586</v>
      </c>
      <c r="B2935" s="5" t="s">
        <v>10587</v>
      </c>
      <c r="C2935" s="6" t="s">
        <v>8225</v>
      </c>
      <c r="D2935" s="5" t="s">
        <v>10588</v>
      </c>
      <c r="E2935" s="5" t="s">
        <v>51</v>
      </c>
      <c r="F2935" s="5" t="s">
        <v>14</v>
      </c>
      <c r="G2935" s="5" t="s">
        <v>15</v>
      </c>
      <c r="H2935" s="5" t="s">
        <v>16</v>
      </c>
    </row>
    <row r="2936" spans="1:8">
      <c r="A2936" s="9" t="s">
        <v>10589</v>
      </c>
      <c r="B2936" s="5" t="s">
        <v>10590</v>
      </c>
      <c r="C2936" s="6" t="s">
        <v>801</v>
      </c>
      <c r="D2936" s="5" t="s">
        <v>10591</v>
      </c>
      <c r="E2936" s="5" t="s">
        <v>42</v>
      </c>
      <c r="F2936" s="5" t="s">
        <v>14</v>
      </c>
      <c r="G2936" s="5" t="s">
        <v>15</v>
      </c>
      <c r="H2936" s="5" t="s">
        <v>16</v>
      </c>
    </row>
    <row r="2937" spans="1:8">
      <c r="A2937" s="9" t="s">
        <v>10592</v>
      </c>
      <c r="B2937" s="5" t="s">
        <v>10593</v>
      </c>
      <c r="C2937" s="6" t="s">
        <v>5163</v>
      </c>
      <c r="D2937" s="5" t="s">
        <v>10594</v>
      </c>
      <c r="E2937" s="5" t="s">
        <v>10595</v>
      </c>
      <c r="F2937" s="5" t="s">
        <v>14</v>
      </c>
      <c r="G2937" s="5" t="s">
        <v>15</v>
      </c>
      <c r="H2937" s="5" t="s">
        <v>16</v>
      </c>
    </row>
    <row r="2938" spans="1:8">
      <c r="A2938" s="9" t="s">
        <v>10596</v>
      </c>
      <c r="B2938" s="5" t="s">
        <v>10597</v>
      </c>
      <c r="C2938" s="6" t="s">
        <v>10598</v>
      </c>
      <c r="D2938" s="5" t="s">
        <v>1239</v>
      </c>
      <c r="E2938" s="5" t="s">
        <v>13</v>
      </c>
      <c r="F2938" s="5" t="s">
        <v>14</v>
      </c>
      <c r="G2938" s="5" t="s">
        <v>15</v>
      </c>
      <c r="H2938" s="5" t="s">
        <v>16</v>
      </c>
    </row>
    <row r="2939" spans="1:8">
      <c r="A2939" s="9" t="s">
        <v>10599</v>
      </c>
      <c r="B2939" s="5" t="s">
        <v>10600</v>
      </c>
      <c r="C2939" s="6" t="s">
        <v>10601</v>
      </c>
      <c r="D2939" s="5" t="s">
        <v>10602</v>
      </c>
      <c r="E2939" s="5" t="s">
        <v>51</v>
      </c>
      <c r="F2939" s="5" t="s">
        <v>14</v>
      </c>
      <c r="G2939" s="5" t="s">
        <v>15</v>
      </c>
      <c r="H2939" s="5" t="s">
        <v>16</v>
      </c>
    </row>
    <row r="2940" spans="1:8">
      <c r="A2940" s="9" t="s">
        <v>10529</v>
      </c>
      <c r="B2940" s="5" t="s">
        <v>10603</v>
      </c>
      <c r="C2940" s="6" t="s">
        <v>10604</v>
      </c>
      <c r="D2940" s="5" t="s">
        <v>10605</v>
      </c>
      <c r="E2940" s="5" t="s">
        <v>13</v>
      </c>
      <c r="F2940" s="5" t="s">
        <v>14</v>
      </c>
      <c r="G2940" s="5" t="s">
        <v>15</v>
      </c>
      <c r="H2940" s="5" t="s">
        <v>16</v>
      </c>
    </row>
    <row r="2941" spans="1:8">
      <c r="A2941" s="9" t="s">
        <v>10543</v>
      </c>
      <c r="B2941" s="5" t="s">
        <v>10606</v>
      </c>
      <c r="C2941" s="6" t="s">
        <v>4483</v>
      </c>
      <c r="D2941" s="5" t="s">
        <v>10607</v>
      </c>
      <c r="E2941" s="5" t="s">
        <v>416</v>
      </c>
      <c r="F2941" s="5" t="s">
        <v>14</v>
      </c>
      <c r="G2941" s="5" t="s">
        <v>15</v>
      </c>
      <c r="H2941" s="5" t="s">
        <v>16</v>
      </c>
    </row>
    <row r="2942" spans="1:8">
      <c r="A2942" s="9" t="s">
        <v>10608</v>
      </c>
      <c r="B2942" s="5" t="s">
        <v>10609</v>
      </c>
      <c r="C2942" s="6" t="s">
        <v>10610</v>
      </c>
      <c r="D2942" s="5" t="s">
        <v>10611</v>
      </c>
      <c r="E2942" s="5" t="s">
        <v>33</v>
      </c>
      <c r="F2942" s="5" t="s">
        <v>14</v>
      </c>
      <c r="G2942" s="5" t="s">
        <v>15</v>
      </c>
      <c r="H2942" s="5" t="s">
        <v>16</v>
      </c>
    </row>
    <row r="2943" spans="1:8">
      <c r="A2943" s="9" t="s">
        <v>10612</v>
      </c>
      <c r="B2943" s="5" t="s">
        <v>10613</v>
      </c>
      <c r="C2943" s="6" t="s">
        <v>10614</v>
      </c>
      <c r="D2943" s="5" t="s">
        <v>10615</v>
      </c>
      <c r="E2943" s="5" t="s">
        <v>51</v>
      </c>
      <c r="F2943" s="5" t="s">
        <v>14</v>
      </c>
      <c r="G2943" s="5" t="s">
        <v>15</v>
      </c>
      <c r="H2943" s="5" t="s">
        <v>16</v>
      </c>
    </row>
    <row r="2944" spans="1:8">
      <c r="A2944" s="9" t="s">
        <v>10616</v>
      </c>
      <c r="B2944" s="5" t="s">
        <v>10617</v>
      </c>
      <c r="C2944" s="6" t="s">
        <v>10618</v>
      </c>
      <c r="D2944" s="5" t="s">
        <v>10619</v>
      </c>
      <c r="E2944" s="5" t="s">
        <v>13</v>
      </c>
      <c r="F2944" s="5" t="s">
        <v>14</v>
      </c>
      <c r="G2944" s="5" t="s">
        <v>15</v>
      </c>
      <c r="H2944" s="5" t="s">
        <v>16</v>
      </c>
    </row>
    <row r="2945" spans="1:8">
      <c r="A2945" s="9" t="s">
        <v>10620</v>
      </c>
      <c r="B2945" s="5" t="s">
        <v>10621</v>
      </c>
      <c r="C2945" s="6" t="s">
        <v>1019</v>
      </c>
      <c r="D2945" s="5" t="s">
        <v>10622</v>
      </c>
      <c r="E2945" s="5" t="s">
        <v>5544</v>
      </c>
      <c r="F2945" s="5" t="s">
        <v>14</v>
      </c>
      <c r="G2945" s="5" t="s">
        <v>15</v>
      </c>
      <c r="H2945" s="5" t="s">
        <v>16</v>
      </c>
    </row>
    <row r="2946" spans="1:8">
      <c r="A2946" s="9" t="s">
        <v>10623</v>
      </c>
      <c r="B2946" s="5" t="s">
        <v>10624</v>
      </c>
      <c r="C2946" s="6" t="s">
        <v>3322</v>
      </c>
      <c r="D2946" s="5" t="s">
        <v>10625</v>
      </c>
      <c r="E2946" s="5" t="s">
        <v>60</v>
      </c>
      <c r="F2946" s="5" t="s">
        <v>14</v>
      </c>
      <c r="G2946" s="5" t="s">
        <v>15</v>
      </c>
      <c r="H2946" s="5" t="s">
        <v>16</v>
      </c>
    </row>
    <row r="2947" spans="1:8">
      <c r="A2947" s="9" t="s">
        <v>10626</v>
      </c>
      <c r="B2947" s="5" t="s">
        <v>10627</v>
      </c>
      <c r="C2947" s="6" t="s">
        <v>10628</v>
      </c>
      <c r="D2947" s="5" t="s">
        <v>7037</v>
      </c>
      <c r="E2947" s="5" t="s">
        <v>6453</v>
      </c>
      <c r="F2947" s="5" t="s">
        <v>14</v>
      </c>
      <c r="G2947" s="5" t="s">
        <v>15</v>
      </c>
      <c r="H2947" s="5" t="s">
        <v>16</v>
      </c>
    </row>
    <row r="2948" spans="1:8">
      <c r="A2948" s="9" t="s">
        <v>10629</v>
      </c>
      <c r="B2948" s="5" t="s">
        <v>10630</v>
      </c>
      <c r="C2948" s="6" t="s">
        <v>10631</v>
      </c>
      <c r="D2948" s="5" t="s">
        <v>10632</v>
      </c>
      <c r="E2948" s="5" t="s">
        <v>13</v>
      </c>
      <c r="F2948" s="5" t="s">
        <v>14</v>
      </c>
      <c r="G2948" s="5" t="s">
        <v>15</v>
      </c>
      <c r="H2948" s="5" t="s">
        <v>16</v>
      </c>
    </row>
    <row r="2949" spans="1:8">
      <c r="A2949" s="9" t="s">
        <v>10633</v>
      </c>
      <c r="B2949" s="5" t="s">
        <v>10634</v>
      </c>
      <c r="C2949" s="6" t="s">
        <v>3879</v>
      </c>
      <c r="D2949" s="5" t="s">
        <v>10635</v>
      </c>
      <c r="E2949" s="5" t="s">
        <v>13</v>
      </c>
      <c r="F2949" s="5" t="s">
        <v>14</v>
      </c>
      <c r="G2949" s="5" t="s">
        <v>15</v>
      </c>
      <c r="H2949" s="5" t="s">
        <v>16</v>
      </c>
    </row>
    <row r="2950" spans="1:8">
      <c r="A2950" s="9" t="s">
        <v>10636</v>
      </c>
      <c r="B2950" s="5" t="s">
        <v>10637</v>
      </c>
      <c r="C2950" s="6" t="s">
        <v>10638</v>
      </c>
      <c r="D2950" s="5" t="s">
        <v>10639</v>
      </c>
      <c r="E2950" s="5" t="s">
        <v>33</v>
      </c>
      <c r="F2950" s="5" t="s">
        <v>14</v>
      </c>
      <c r="G2950" s="5" t="s">
        <v>15</v>
      </c>
      <c r="H2950" s="5" t="s">
        <v>16</v>
      </c>
    </row>
    <row r="2951" spans="1:8">
      <c r="A2951" s="9" t="s">
        <v>10640</v>
      </c>
      <c r="B2951" s="5" t="s">
        <v>10641</v>
      </c>
      <c r="C2951" s="6" t="s">
        <v>10642</v>
      </c>
      <c r="D2951" s="5" t="s">
        <v>10643</v>
      </c>
      <c r="E2951" s="5" t="s">
        <v>51</v>
      </c>
      <c r="F2951" s="5" t="s">
        <v>14</v>
      </c>
      <c r="G2951" s="5" t="s">
        <v>15</v>
      </c>
      <c r="H2951" s="5" t="s">
        <v>16</v>
      </c>
    </row>
    <row r="2952" spans="1:8">
      <c r="A2952" s="9" t="s">
        <v>10644</v>
      </c>
      <c r="B2952" s="5" t="s">
        <v>10645</v>
      </c>
      <c r="C2952" s="6" t="s">
        <v>10646</v>
      </c>
      <c r="D2952" s="5" t="s">
        <v>10647</v>
      </c>
      <c r="E2952" s="5" t="s">
        <v>60</v>
      </c>
      <c r="F2952" s="5" t="s">
        <v>14</v>
      </c>
      <c r="G2952" s="5" t="s">
        <v>15</v>
      </c>
      <c r="H2952" s="5" t="s">
        <v>16</v>
      </c>
    </row>
    <row r="2953" spans="1:8">
      <c r="A2953" s="9" t="s">
        <v>10648</v>
      </c>
      <c r="B2953" s="5" t="s">
        <v>10649</v>
      </c>
      <c r="C2953" s="6" t="s">
        <v>10650</v>
      </c>
      <c r="D2953" s="5" t="s">
        <v>10651</v>
      </c>
      <c r="E2953" s="5" t="s">
        <v>33</v>
      </c>
      <c r="F2953" s="5" t="s">
        <v>14</v>
      </c>
      <c r="G2953" s="5" t="s">
        <v>15</v>
      </c>
      <c r="H2953" s="5" t="s">
        <v>16</v>
      </c>
    </row>
    <row r="2954" spans="1:8">
      <c r="A2954" s="9" t="s">
        <v>10652</v>
      </c>
      <c r="B2954" s="5" t="s">
        <v>10653</v>
      </c>
      <c r="C2954" s="6" t="s">
        <v>10654</v>
      </c>
      <c r="D2954" s="5" t="s">
        <v>10655</v>
      </c>
      <c r="E2954" s="5" t="s">
        <v>13</v>
      </c>
      <c r="F2954" s="5" t="s">
        <v>14</v>
      </c>
      <c r="G2954" s="5" t="s">
        <v>15</v>
      </c>
      <c r="H2954" s="5" t="s">
        <v>16</v>
      </c>
    </row>
    <row r="2955" spans="1:8">
      <c r="A2955" s="9" t="s">
        <v>10656</v>
      </c>
      <c r="B2955" s="5" t="s">
        <v>10657</v>
      </c>
      <c r="C2955" s="6" t="s">
        <v>10658</v>
      </c>
      <c r="D2955" s="5" t="s">
        <v>2825</v>
      </c>
      <c r="E2955" s="5" t="s">
        <v>42</v>
      </c>
      <c r="F2955" s="5" t="s">
        <v>14</v>
      </c>
      <c r="G2955" s="5" t="s">
        <v>15</v>
      </c>
      <c r="H2955" s="5" t="s">
        <v>16</v>
      </c>
    </row>
    <row r="2956" spans="1:8">
      <c r="A2956" s="9" t="s">
        <v>10499</v>
      </c>
      <c r="B2956" s="5" t="s">
        <v>10659</v>
      </c>
      <c r="C2956" s="6" t="s">
        <v>10660</v>
      </c>
      <c r="D2956" s="5" t="s">
        <v>10661</v>
      </c>
      <c r="E2956" s="5" t="s">
        <v>33</v>
      </c>
      <c r="F2956" s="5" t="s">
        <v>14</v>
      </c>
      <c r="G2956" s="5" t="s">
        <v>15</v>
      </c>
      <c r="H2956" s="5" t="s">
        <v>16</v>
      </c>
    </row>
    <row r="2957" spans="1:8">
      <c r="A2957" s="9" t="s">
        <v>10662</v>
      </c>
      <c r="B2957" s="5" t="s">
        <v>10663</v>
      </c>
      <c r="C2957" s="6" t="s">
        <v>10664</v>
      </c>
      <c r="D2957" s="5" t="s">
        <v>4831</v>
      </c>
      <c r="E2957" s="5" t="s">
        <v>42</v>
      </c>
      <c r="F2957" s="5" t="s">
        <v>14</v>
      </c>
      <c r="G2957" s="5" t="s">
        <v>15</v>
      </c>
      <c r="H2957" s="5" t="s">
        <v>16</v>
      </c>
    </row>
    <row r="2958" ht="27" spans="1:8">
      <c r="A2958" s="9" t="s">
        <v>10665</v>
      </c>
      <c r="B2958" s="5" t="s">
        <v>10666</v>
      </c>
      <c r="C2958" s="6" t="s">
        <v>10667</v>
      </c>
      <c r="D2958" s="5" t="s">
        <v>10668</v>
      </c>
      <c r="E2958" s="5" t="s">
        <v>13</v>
      </c>
      <c r="F2958" s="5" t="s">
        <v>14</v>
      </c>
      <c r="G2958" s="5" t="s">
        <v>15</v>
      </c>
      <c r="H2958" s="5" t="s">
        <v>16</v>
      </c>
    </row>
    <row r="2959" spans="1:8">
      <c r="A2959" s="9" t="s">
        <v>10669</v>
      </c>
      <c r="B2959" s="5" t="s">
        <v>10670</v>
      </c>
      <c r="C2959" s="6" t="s">
        <v>10671</v>
      </c>
      <c r="D2959" s="5" t="s">
        <v>10672</v>
      </c>
      <c r="E2959" s="5" t="s">
        <v>13</v>
      </c>
      <c r="F2959" s="5" t="s">
        <v>14</v>
      </c>
      <c r="G2959" s="5" t="s">
        <v>15</v>
      </c>
      <c r="H2959" s="5" t="s">
        <v>16</v>
      </c>
    </row>
    <row r="2960" spans="1:8">
      <c r="A2960" s="9" t="s">
        <v>10673</v>
      </c>
      <c r="B2960" s="5" t="s">
        <v>10674</v>
      </c>
      <c r="C2960" s="6" t="s">
        <v>3841</v>
      </c>
      <c r="D2960" s="5" t="s">
        <v>10675</v>
      </c>
      <c r="E2960" s="5" t="s">
        <v>60</v>
      </c>
      <c r="F2960" s="5" t="s">
        <v>14</v>
      </c>
      <c r="G2960" s="5" t="s">
        <v>15</v>
      </c>
      <c r="H2960" s="5" t="s">
        <v>16</v>
      </c>
    </row>
    <row r="2961" spans="1:8">
      <c r="A2961" s="9" t="s">
        <v>10676</v>
      </c>
      <c r="B2961" s="5" t="s">
        <v>10677</v>
      </c>
      <c r="C2961" s="6" t="s">
        <v>4846</v>
      </c>
      <c r="D2961" s="5" t="s">
        <v>10678</v>
      </c>
      <c r="E2961" s="5" t="s">
        <v>416</v>
      </c>
      <c r="F2961" s="5" t="s">
        <v>14</v>
      </c>
      <c r="G2961" s="5" t="s">
        <v>15</v>
      </c>
      <c r="H2961" s="5" t="s">
        <v>16</v>
      </c>
    </row>
    <row r="2962" spans="1:8">
      <c r="A2962" s="9" t="s">
        <v>10679</v>
      </c>
      <c r="B2962" s="5" t="s">
        <v>10680</v>
      </c>
      <c r="C2962" s="6" t="s">
        <v>10681</v>
      </c>
      <c r="D2962" s="5" t="s">
        <v>10682</v>
      </c>
      <c r="E2962" s="5" t="s">
        <v>33</v>
      </c>
      <c r="F2962" s="5" t="s">
        <v>14</v>
      </c>
      <c r="G2962" s="5" t="s">
        <v>15</v>
      </c>
      <c r="H2962" s="5" t="s">
        <v>16</v>
      </c>
    </row>
    <row r="2963" spans="1:8">
      <c r="A2963" s="9" t="s">
        <v>10683</v>
      </c>
      <c r="B2963" s="5" t="s">
        <v>10684</v>
      </c>
      <c r="C2963" s="6" t="s">
        <v>10685</v>
      </c>
      <c r="D2963" s="5" t="s">
        <v>10686</v>
      </c>
      <c r="E2963" s="5" t="s">
        <v>33</v>
      </c>
      <c r="F2963" s="5" t="s">
        <v>14</v>
      </c>
      <c r="G2963" s="5" t="s">
        <v>15</v>
      </c>
      <c r="H2963" s="5" t="s">
        <v>16</v>
      </c>
    </row>
    <row r="2964" spans="1:8">
      <c r="A2964" s="9" t="s">
        <v>10687</v>
      </c>
      <c r="B2964" s="5" t="s">
        <v>10688</v>
      </c>
      <c r="C2964" s="6" t="s">
        <v>10689</v>
      </c>
      <c r="D2964" s="5" t="s">
        <v>10690</v>
      </c>
      <c r="E2964" s="5" t="s">
        <v>10691</v>
      </c>
      <c r="F2964" s="5" t="s">
        <v>14</v>
      </c>
      <c r="G2964" s="5" t="s">
        <v>15</v>
      </c>
      <c r="H2964" s="5" t="s">
        <v>16</v>
      </c>
    </row>
    <row r="2965" spans="1:8">
      <c r="A2965" s="9" t="s">
        <v>10692</v>
      </c>
      <c r="B2965" s="5" t="s">
        <v>10693</v>
      </c>
      <c r="C2965" s="6" t="s">
        <v>10694</v>
      </c>
      <c r="D2965" s="5" t="s">
        <v>10695</v>
      </c>
      <c r="E2965" s="5" t="s">
        <v>60</v>
      </c>
      <c r="F2965" s="5" t="s">
        <v>14</v>
      </c>
      <c r="G2965" s="5" t="s">
        <v>15</v>
      </c>
      <c r="H2965" s="5" t="s">
        <v>16</v>
      </c>
    </row>
    <row r="2966" spans="1:8">
      <c r="A2966" s="9" t="s">
        <v>10696</v>
      </c>
      <c r="B2966" s="5" t="s">
        <v>10697</v>
      </c>
      <c r="C2966" s="6" t="s">
        <v>10698</v>
      </c>
      <c r="D2966" s="5" t="s">
        <v>10699</v>
      </c>
      <c r="E2966" s="5" t="s">
        <v>51</v>
      </c>
      <c r="F2966" s="5" t="s">
        <v>14</v>
      </c>
      <c r="G2966" s="5" t="s">
        <v>15</v>
      </c>
      <c r="H2966" s="5" t="s">
        <v>16</v>
      </c>
    </row>
    <row r="2967" spans="1:8">
      <c r="A2967" s="9" t="s">
        <v>10700</v>
      </c>
      <c r="B2967" s="5" t="s">
        <v>10701</v>
      </c>
      <c r="C2967" s="6" t="s">
        <v>67</v>
      </c>
      <c r="D2967" s="5" t="s">
        <v>10702</v>
      </c>
      <c r="E2967" s="5" t="s">
        <v>33</v>
      </c>
      <c r="F2967" s="5" t="s">
        <v>14</v>
      </c>
      <c r="G2967" s="5" t="s">
        <v>15</v>
      </c>
      <c r="H2967" s="5" t="s">
        <v>16</v>
      </c>
    </row>
    <row r="2968" spans="1:8">
      <c r="A2968" s="9" t="s">
        <v>10703</v>
      </c>
      <c r="B2968" s="5" t="s">
        <v>10704</v>
      </c>
      <c r="C2968" s="6" t="s">
        <v>10705</v>
      </c>
      <c r="D2968" s="5" t="s">
        <v>6773</v>
      </c>
      <c r="E2968" s="5" t="s">
        <v>42</v>
      </c>
      <c r="F2968" s="5" t="s">
        <v>14</v>
      </c>
      <c r="G2968" s="5" t="s">
        <v>15</v>
      </c>
      <c r="H2968" s="5" t="s">
        <v>16</v>
      </c>
    </row>
    <row r="2969" spans="1:8">
      <c r="A2969" s="9" t="s">
        <v>10706</v>
      </c>
      <c r="B2969" s="5" t="s">
        <v>10707</v>
      </c>
      <c r="C2969" s="6" t="s">
        <v>10708</v>
      </c>
      <c r="D2969" s="5" t="s">
        <v>10709</v>
      </c>
      <c r="E2969" s="5" t="s">
        <v>10573</v>
      </c>
      <c r="F2969" s="5" t="s">
        <v>14</v>
      </c>
      <c r="G2969" s="5" t="s">
        <v>15</v>
      </c>
      <c r="H2969" s="5" t="s">
        <v>16</v>
      </c>
    </row>
    <row r="2970" spans="1:8">
      <c r="A2970" s="9" t="s">
        <v>10710</v>
      </c>
      <c r="B2970" s="5" t="s">
        <v>10711</v>
      </c>
      <c r="C2970" s="6" t="s">
        <v>10712</v>
      </c>
      <c r="D2970" s="5" t="s">
        <v>10713</v>
      </c>
      <c r="E2970" s="5" t="s">
        <v>13</v>
      </c>
      <c r="F2970" s="5" t="s">
        <v>14</v>
      </c>
      <c r="G2970" s="5" t="s">
        <v>15</v>
      </c>
      <c r="H2970" s="5" t="s">
        <v>16</v>
      </c>
    </row>
    <row r="2971" spans="1:8">
      <c r="A2971" s="9" t="s">
        <v>10714</v>
      </c>
      <c r="B2971" s="5" t="s">
        <v>10715</v>
      </c>
      <c r="C2971" s="6" t="s">
        <v>10716</v>
      </c>
      <c r="D2971" s="5" t="s">
        <v>10717</v>
      </c>
      <c r="E2971" s="5" t="s">
        <v>13</v>
      </c>
      <c r="F2971" s="5" t="s">
        <v>14</v>
      </c>
      <c r="G2971" s="5" t="s">
        <v>15</v>
      </c>
      <c r="H2971" s="5" t="s">
        <v>16</v>
      </c>
    </row>
    <row r="2972" ht="27" spans="1:8">
      <c r="A2972" s="9" t="s">
        <v>10718</v>
      </c>
      <c r="B2972" s="5" t="s">
        <v>10719</v>
      </c>
      <c r="C2972" s="6" t="s">
        <v>10720</v>
      </c>
      <c r="D2972" s="5" t="s">
        <v>10721</v>
      </c>
      <c r="E2972" s="5" t="s">
        <v>33</v>
      </c>
      <c r="F2972" s="5" t="s">
        <v>14</v>
      </c>
      <c r="G2972" s="5" t="s">
        <v>15</v>
      </c>
      <c r="H2972" s="5" t="s">
        <v>16</v>
      </c>
    </row>
    <row r="2973" spans="1:8">
      <c r="A2973" s="9" t="s">
        <v>10722</v>
      </c>
      <c r="B2973" s="5" t="s">
        <v>10723</v>
      </c>
      <c r="C2973" s="6" t="s">
        <v>10724</v>
      </c>
      <c r="D2973" s="5" t="s">
        <v>10725</v>
      </c>
      <c r="E2973" s="5" t="s">
        <v>13</v>
      </c>
      <c r="F2973" s="5" t="s">
        <v>14</v>
      </c>
      <c r="G2973" s="5" t="s">
        <v>15</v>
      </c>
      <c r="H2973" s="5" t="s">
        <v>16</v>
      </c>
    </row>
    <row r="2974" spans="1:8">
      <c r="A2974" s="9" t="s">
        <v>10726</v>
      </c>
      <c r="B2974" s="5" t="s">
        <v>10727</v>
      </c>
      <c r="C2974" s="6" t="s">
        <v>10728</v>
      </c>
      <c r="D2974" s="5" t="s">
        <v>10729</v>
      </c>
      <c r="E2974" s="5" t="s">
        <v>51</v>
      </c>
      <c r="F2974" s="5" t="s">
        <v>14</v>
      </c>
      <c r="G2974" s="5" t="s">
        <v>15</v>
      </c>
      <c r="H2974" s="5" t="s">
        <v>16</v>
      </c>
    </row>
    <row r="2975" spans="1:8">
      <c r="A2975" s="9" t="s">
        <v>10499</v>
      </c>
      <c r="B2975" s="5" t="s">
        <v>10730</v>
      </c>
      <c r="C2975" s="6" t="s">
        <v>10731</v>
      </c>
      <c r="D2975" s="5" t="s">
        <v>10732</v>
      </c>
      <c r="E2975" s="5" t="s">
        <v>33</v>
      </c>
      <c r="F2975" s="5" t="s">
        <v>14</v>
      </c>
      <c r="G2975" s="5" t="s">
        <v>15</v>
      </c>
      <c r="H2975" s="5" t="s">
        <v>16</v>
      </c>
    </row>
    <row r="2976" spans="1:8">
      <c r="A2976" s="9" t="s">
        <v>10733</v>
      </c>
      <c r="B2976" s="5" t="s">
        <v>10734</v>
      </c>
      <c r="C2976" s="6" t="s">
        <v>3978</v>
      </c>
      <c r="D2976" s="5" t="s">
        <v>10735</v>
      </c>
      <c r="E2976" s="5" t="s">
        <v>13</v>
      </c>
      <c r="F2976" s="5" t="s">
        <v>14</v>
      </c>
      <c r="G2976" s="5" t="s">
        <v>15</v>
      </c>
      <c r="H2976" s="5" t="s">
        <v>16</v>
      </c>
    </row>
    <row r="2977" spans="1:8">
      <c r="A2977" s="9" t="s">
        <v>10736</v>
      </c>
      <c r="B2977" s="5" t="s">
        <v>10737</v>
      </c>
      <c r="C2977" s="6" t="s">
        <v>10738</v>
      </c>
      <c r="D2977" s="5" t="s">
        <v>2250</v>
      </c>
      <c r="E2977" s="5" t="s">
        <v>13</v>
      </c>
      <c r="F2977" s="5" t="s">
        <v>14</v>
      </c>
      <c r="G2977" s="5" t="s">
        <v>15</v>
      </c>
      <c r="H2977" s="5" t="s">
        <v>16</v>
      </c>
    </row>
    <row r="2978" ht="27" spans="1:8">
      <c r="A2978" s="9" t="s">
        <v>10739</v>
      </c>
      <c r="B2978" s="5" t="s">
        <v>10740</v>
      </c>
      <c r="C2978" s="6" t="s">
        <v>10741</v>
      </c>
      <c r="D2978" s="5" t="s">
        <v>10742</v>
      </c>
      <c r="E2978" s="5" t="s">
        <v>936</v>
      </c>
      <c r="F2978" s="5" t="s">
        <v>14</v>
      </c>
      <c r="G2978" s="5" t="s">
        <v>15</v>
      </c>
      <c r="H2978" s="5" t="s">
        <v>16</v>
      </c>
    </row>
    <row r="2979" spans="1:8">
      <c r="A2979" s="9" t="s">
        <v>10743</v>
      </c>
      <c r="B2979" s="5" t="s">
        <v>10744</v>
      </c>
      <c r="C2979" s="6" t="s">
        <v>10745</v>
      </c>
      <c r="D2979" s="5" t="s">
        <v>10746</v>
      </c>
      <c r="E2979" s="5" t="s">
        <v>13</v>
      </c>
      <c r="F2979" s="5" t="s">
        <v>14</v>
      </c>
      <c r="G2979" s="5" t="s">
        <v>15</v>
      </c>
      <c r="H2979" s="5" t="s">
        <v>16</v>
      </c>
    </row>
    <row r="2980" spans="1:8">
      <c r="A2980" s="9" t="s">
        <v>10747</v>
      </c>
      <c r="B2980" s="5" t="s">
        <v>10748</v>
      </c>
      <c r="C2980" s="6" t="s">
        <v>10749</v>
      </c>
      <c r="D2980" s="5" t="s">
        <v>10750</v>
      </c>
      <c r="E2980" s="5" t="s">
        <v>42</v>
      </c>
      <c r="F2980" s="5" t="s">
        <v>14</v>
      </c>
      <c r="G2980" s="5" t="s">
        <v>15</v>
      </c>
      <c r="H2980" s="5" t="s">
        <v>16</v>
      </c>
    </row>
    <row r="2981" spans="1:8">
      <c r="A2981" s="9" t="s">
        <v>10751</v>
      </c>
      <c r="B2981" s="5" t="s">
        <v>10752</v>
      </c>
      <c r="C2981" s="6" t="s">
        <v>10753</v>
      </c>
      <c r="D2981" s="5" t="s">
        <v>10754</v>
      </c>
      <c r="E2981" s="5" t="s">
        <v>13</v>
      </c>
      <c r="F2981" s="5" t="s">
        <v>14</v>
      </c>
      <c r="G2981" s="5" t="s">
        <v>15</v>
      </c>
      <c r="H2981" s="5" t="s">
        <v>16</v>
      </c>
    </row>
    <row r="2982" spans="1:8">
      <c r="A2982" s="9" t="s">
        <v>10755</v>
      </c>
      <c r="B2982" s="5" t="s">
        <v>10756</v>
      </c>
      <c r="C2982" s="6" t="s">
        <v>10757</v>
      </c>
      <c r="D2982" s="5" t="s">
        <v>10758</v>
      </c>
      <c r="E2982" s="5" t="s">
        <v>42</v>
      </c>
      <c r="F2982" s="5" t="s">
        <v>14</v>
      </c>
      <c r="G2982" s="5" t="s">
        <v>15</v>
      </c>
      <c r="H2982" s="5" t="s">
        <v>16</v>
      </c>
    </row>
    <row r="2983" spans="1:8">
      <c r="A2983" s="9" t="s">
        <v>10759</v>
      </c>
      <c r="B2983" s="5" t="s">
        <v>10760</v>
      </c>
      <c r="C2983" s="6" t="s">
        <v>10761</v>
      </c>
      <c r="D2983" s="5" t="s">
        <v>10762</v>
      </c>
      <c r="E2983" s="5" t="s">
        <v>13</v>
      </c>
      <c r="F2983" s="5" t="s">
        <v>14</v>
      </c>
      <c r="G2983" s="5" t="s">
        <v>15</v>
      </c>
      <c r="H2983" s="5" t="s">
        <v>16</v>
      </c>
    </row>
    <row r="2984" spans="1:8">
      <c r="A2984" s="9" t="s">
        <v>10763</v>
      </c>
      <c r="B2984" s="5" t="s">
        <v>10764</v>
      </c>
      <c r="C2984" s="6" t="s">
        <v>1155</v>
      </c>
      <c r="D2984" s="5" t="s">
        <v>10765</v>
      </c>
      <c r="E2984" s="5" t="s">
        <v>13</v>
      </c>
      <c r="F2984" s="5" t="s">
        <v>14</v>
      </c>
      <c r="G2984" s="5" t="s">
        <v>15</v>
      </c>
      <c r="H2984" s="5" t="s">
        <v>16</v>
      </c>
    </row>
    <row r="2985" spans="1:8">
      <c r="A2985" s="9" t="s">
        <v>10766</v>
      </c>
      <c r="B2985" s="5" t="s">
        <v>10766</v>
      </c>
      <c r="C2985" s="6" t="s">
        <v>10767</v>
      </c>
      <c r="D2985" s="5" t="s">
        <v>10768</v>
      </c>
      <c r="E2985" s="5" t="s">
        <v>13</v>
      </c>
      <c r="F2985" s="5" t="s">
        <v>14</v>
      </c>
      <c r="G2985" s="5" t="s">
        <v>15</v>
      </c>
      <c r="H2985" s="5" t="s">
        <v>16</v>
      </c>
    </row>
    <row r="2986" ht="27" spans="1:8">
      <c r="A2986" s="9" t="s">
        <v>10769</v>
      </c>
      <c r="B2986" s="5" t="s">
        <v>10770</v>
      </c>
      <c r="C2986" s="6" t="s">
        <v>10771</v>
      </c>
      <c r="D2986" s="5" t="s">
        <v>10772</v>
      </c>
      <c r="E2986" s="5" t="s">
        <v>42</v>
      </c>
      <c r="F2986" s="5" t="s">
        <v>14</v>
      </c>
      <c r="G2986" s="5" t="s">
        <v>15</v>
      </c>
      <c r="H2986" s="5" t="s">
        <v>16</v>
      </c>
    </row>
    <row r="2987" spans="1:8">
      <c r="A2987" s="9" t="s">
        <v>10773</v>
      </c>
      <c r="B2987" s="5" t="s">
        <v>10774</v>
      </c>
      <c r="C2987" s="6" t="s">
        <v>2878</v>
      </c>
      <c r="D2987" s="5" t="s">
        <v>10775</v>
      </c>
      <c r="E2987" s="5" t="s">
        <v>13</v>
      </c>
      <c r="F2987" s="5" t="s">
        <v>14</v>
      </c>
      <c r="G2987" s="5" t="s">
        <v>15</v>
      </c>
      <c r="H2987" s="5" t="s">
        <v>16</v>
      </c>
    </row>
    <row r="2988" ht="27" spans="1:8">
      <c r="A2988" s="9" t="s">
        <v>10776</v>
      </c>
      <c r="B2988" s="5" t="s">
        <v>10777</v>
      </c>
      <c r="C2988" s="6" t="s">
        <v>10778</v>
      </c>
      <c r="D2988" s="5" t="s">
        <v>10779</v>
      </c>
      <c r="E2988" s="5" t="s">
        <v>33</v>
      </c>
      <c r="F2988" s="5" t="s">
        <v>14</v>
      </c>
      <c r="G2988" s="5" t="s">
        <v>15</v>
      </c>
      <c r="H2988" s="5" t="s">
        <v>16</v>
      </c>
    </row>
    <row r="2989" spans="1:8">
      <c r="A2989" s="9" t="s">
        <v>10780</v>
      </c>
      <c r="B2989" s="5" t="s">
        <v>10781</v>
      </c>
      <c r="C2989" s="6" t="s">
        <v>10782</v>
      </c>
      <c r="D2989" s="5" t="s">
        <v>10783</v>
      </c>
      <c r="E2989" s="5" t="s">
        <v>13</v>
      </c>
      <c r="F2989" s="5" t="s">
        <v>14</v>
      </c>
      <c r="G2989" s="5" t="s">
        <v>15</v>
      </c>
      <c r="H2989" s="5" t="s">
        <v>16</v>
      </c>
    </row>
    <row r="2990" spans="1:8">
      <c r="A2990" s="9" t="s">
        <v>10784</v>
      </c>
      <c r="B2990" s="5" t="s">
        <v>10785</v>
      </c>
      <c r="C2990" s="6" t="s">
        <v>10786</v>
      </c>
      <c r="D2990" s="5" t="s">
        <v>10787</v>
      </c>
      <c r="E2990" s="5" t="s">
        <v>33</v>
      </c>
      <c r="F2990" s="5" t="s">
        <v>14</v>
      </c>
      <c r="G2990" s="5" t="s">
        <v>15</v>
      </c>
      <c r="H2990" s="5" t="s">
        <v>16</v>
      </c>
    </row>
    <row r="2991" spans="1:8">
      <c r="A2991" s="9" t="s">
        <v>10788</v>
      </c>
      <c r="B2991" s="5" t="s">
        <v>10789</v>
      </c>
      <c r="C2991" s="6" t="s">
        <v>10790</v>
      </c>
      <c r="D2991" s="5" t="s">
        <v>10791</v>
      </c>
      <c r="E2991" s="5" t="s">
        <v>42</v>
      </c>
      <c r="F2991" s="5" t="s">
        <v>14</v>
      </c>
      <c r="G2991" s="5" t="s">
        <v>15</v>
      </c>
      <c r="H2991" s="5" t="s">
        <v>16</v>
      </c>
    </row>
    <row r="2992" spans="1:8">
      <c r="A2992" s="9" t="s">
        <v>10673</v>
      </c>
      <c r="B2992" s="5" t="s">
        <v>10792</v>
      </c>
      <c r="C2992" s="6" t="s">
        <v>10793</v>
      </c>
      <c r="D2992" s="5" t="s">
        <v>10794</v>
      </c>
      <c r="E2992" s="5" t="s">
        <v>42</v>
      </c>
      <c r="F2992" s="5" t="s">
        <v>14</v>
      </c>
      <c r="G2992" s="5" t="s">
        <v>15</v>
      </c>
      <c r="H2992" s="5" t="s">
        <v>16</v>
      </c>
    </row>
    <row r="2993" ht="27" spans="1:8">
      <c r="A2993" s="9" t="s">
        <v>10795</v>
      </c>
      <c r="B2993" s="5" t="s">
        <v>10796</v>
      </c>
      <c r="C2993" s="6" t="s">
        <v>7556</v>
      </c>
      <c r="D2993" s="5" t="s">
        <v>10797</v>
      </c>
      <c r="E2993" s="5" t="s">
        <v>13</v>
      </c>
      <c r="F2993" s="5" t="s">
        <v>14</v>
      </c>
      <c r="G2993" s="5" t="s">
        <v>15</v>
      </c>
      <c r="H2993" s="5" t="s">
        <v>16</v>
      </c>
    </row>
    <row r="2994" spans="1:8">
      <c r="A2994" s="9" t="s">
        <v>10798</v>
      </c>
      <c r="B2994" s="5" t="s">
        <v>10799</v>
      </c>
      <c r="C2994" s="6" t="s">
        <v>10800</v>
      </c>
      <c r="D2994" s="5" t="s">
        <v>10801</v>
      </c>
      <c r="E2994" s="5" t="s">
        <v>42</v>
      </c>
      <c r="F2994" s="5" t="s">
        <v>14</v>
      </c>
      <c r="G2994" s="5" t="s">
        <v>15</v>
      </c>
      <c r="H2994" s="5" t="s">
        <v>16</v>
      </c>
    </row>
    <row r="2995" spans="1:8">
      <c r="A2995" s="9" t="s">
        <v>10802</v>
      </c>
      <c r="B2995" s="5" t="s">
        <v>10803</v>
      </c>
      <c r="C2995" s="6" t="s">
        <v>10804</v>
      </c>
      <c r="D2995" s="5" t="s">
        <v>10805</v>
      </c>
      <c r="E2995" s="5" t="s">
        <v>33</v>
      </c>
      <c r="F2995" s="5" t="s">
        <v>14</v>
      </c>
      <c r="G2995" s="5" t="s">
        <v>15</v>
      </c>
      <c r="H2995" s="5" t="s">
        <v>16</v>
      </c>
    </row>
    <row r="2996" spans="1:8">
      <c r="A2996" s="9" t="s">
        <v>10806</v>
      </c>
      <c r="B2996" s="5" t="s">
        <v>10807</v>
      </c>
      <c r="C2996" s="6" t="s">
        <v>10808</v>
      </c>
      <c r="D2996" s="5" t="s">
        <v>10809</v>
      </c>
      <c r="E2996" s="5" t="s">
        <v>51</v>
      </c>
      <c r="F2996" s="5" t="s">
        <v>14</v>
      </c>
      <c r="G2996" s="5" t="s">
        <v>15</v>
      </c>
      <c r="H2996" s="5" t="s">
        <v>16</v>
      </c>
    </row>
    <row r="2997" spans="1:8">
      <c r="A2997" s="9" t="s">
        <v>10810</v>
      </c>
      <c r="B2997" s="5" t="s">
        <v>10811</v>
      </c>
      <c r="C2997" s="6" t="s">
        <v>1687</v>
      </c>
      <c r="D2997" s="5" t="s">
        <v>10812</v>
      </c>
      <c r="E2997" s="5" t="s">
        <v>13</v>
      </c>
      <c r="F2997" s="5" t="s">
        <v>14</v>
      </c>
      <c r="G2997" s="5" t="s">
        <v>15</v>
      </c>
      <c r="H2997" s="5" t="s">
        <v>16</v>
      </c>
    </row>
    <row r="2998" spans="1:8">
      <c r="A2998" s="9" t="s">
        <v>10813</v>
      </c>
      <c r="B2998" s="5" t="s">
        <v>10814</v>
      </c>
      <c r="C2998" s="6" t="s">
        <v>10815</v>
      </c>
      <c r="D2998" s="5" t="s">
        <v>10816</v>
      </c>
      <c r="E2998" s="5" t="s">
        <v>42</v>
      </c>
      <c r="F2998" s="5" t="s">
        <v>14</v>
      </c>
      <c r="G2998" s="5" t="s">
        <v>15</v>
      </c>
      <c r="H2998" s="5" t="s">
        <v>16</v>
      </c>
    </row>
    <row r="2999" spans="1:8">
      <c r="A2999" s="9" t="s">
        <v>10589</v>
      </c>
      <c r="B2999" s="5" t="s">
        <v>10817</v>
      </c>
      <c r="C2999" s="6" t="s">
        <v>10818</v>
      </c>
      <c r="D2999" s="5" t="s">
        <v>10819</v>
      </c>
      <c r="E2999" s="5" t="s">
        <v>10573</v>
      </c>
      <c r="F2999" s="5" t="s">
        <v>14</v>
      </c>
      <c r="G2999" s="5" t="s">
        <v>15</v>
      </c>
      <c r="H2999" s="5" t="s">
        <v>16</v>
      </c>
    </row>
    <row r="3000" spans="1:8">
      <c r="A3000" s="9" t="s">
        <v>10820</v>
      </c>
      <c r="B3000" s="5" t="s">
        <v>10821</v>
      </c>
      <c r="C3000" s="6" t="s">
        <v>3024</v>
      </c>
      <c r="D3000" s="5" t="s">
        <v>10822</v>
      </c>
      <c r="E3000" s="5" t="s">
        <v>13</v>
      </c>
      <c r="F3000" s="5" t="s">
        <v>14</v>
      </c>
      <c r="G3000" s="5" t="s">
        <v>15</v>
      </c>
      <c r="H3000" s="5" t="s">
        <v>16</v>
      </c>
    </row>
    <row r="3001" spans="1:8">
      <c r="A3001" s="9" t="s">
        <v>10823</v>
      </c>
      <c r="B3001" s="5" t="s">
        <v>10824</v>
      </c>
      <c r="C3001" s="6" t="s">
        <v>10825</v>
      </c>
      <c r="D3001" s="5" t="s">
        <v>10826</v>
      </c>
      <c r="E3001" s="5" t="s">
        <v>42</v>
      </c>
      <c r="F3001" s="5" t="s">
        <v>14</v>
      </c>
      <c r="G3001" s="5" t="s">
        <v>15</v>
      </c>
      <c r="H3001" s="5" t="s">
        <v>16</v>
      </c>
    </row>
    <row r="3002" spans="1:8">
      <c r="A3002" s="9" t="s">
        <v>10827</v>
      </c>
      <c r="B3002" s="5" t="s">
        <v>10828</v>
      </c>
      <c r="C3002" s="6" t="s">
        <v>892</v>
      </c>
      <c r="D3002" s="5" t="s">
        <v>10829</v>
      </c>
      <c r="E3002" s="5" t="s">
        <v>10691</v>
      </c>
      <c r="F3002" s="5" t="s">
        <v>14</v>
      </c>
      <c r="G3002" s="5" t="s">
        <v>15</v>
      </c>
      <c r="H3002" s="5" t="s">
        <v>16</v>
      </c>
    </row>
    <row r="3003" spans="1:8">
      <c r="A3003" s="9" t="s">
        <v>10830</v>
      </c>
      <c r="B3003" s="5" t="s">
        <v>10831</v>
      </c>
      <c r="C3003" s="6" t="s">
        <v>10832</v>
      </c>
      <c r="D3003" s="5" t="s">
        <v>10833</v>
      </c>
      <c r="E3003" s="5" t="s">
        <v>13</v>
      </c>
      <c r="F3003" s="5" t="s">
        <v>14</v>
      </c>
      <c r="G3003" s="5" t="s">
        <v>15</v>
      </c>
      <c r="H3003" s="5" t="s">
        <v>16</v>
      </c>
    </row>
    <row r="3004" spans="1:8">
      <c r="A3004" s="9" t="s">
        <v>10834</v>
      </c>
      <c r="B3004" s="5" t="s">
        <v>10835</v>
      </c>
      <c r="C3004" s="6" t="s">
        <v>10836</v>
      </c>
      <c r="D3004" s="5" t="s">
        <v>10837</v>
      </c>
      <c r="E3004" s="5" t="s">
        <v>51</v>
      </c>
      <c r="F3004" s="5" t="s">
        <v>14</v>
      </c>
      <c r="G3004" s="5" t="s">
        <v>15</v>
      </c>
      <c r="H3004" s="5" t="s">
        <v>16</v>
      </c>
    </row>
    <row r="3005" spans="1:8">
      <c r="A3005" s="9" t="s">
        <v>10838</v>
      </c>
      <c r="B3005" s="5" t="s">
        <v>10839</v>
      </c>
      <c r="C3005" s="6" t="s">
        <v>10840</v>
      </c>
      <c r="D3005" s="5" t="s">
        <v>10841</v>
      </c>
      <c r="E3005" s="5" t="s">
        <v>60</v>
      </c>
      <c r="F3005" s="5" t="s">
        <v>14</v>
      </c>
      <c r="G3005" s="5" t="s">
        <v>15</v>
      </c>
      <c r="H3005" s="5" t="s">
        <v>16</v>
      </c>
    </row>
    <row r="3006" spans="1:8">
      <c r="A3006" s="9" t="s">
        <v>10842</v>
      </c>
      <c r="B3006" s="5" t="s">
        <v>10843</v>
      </c>
      <c r="C3006" s="6" t="s">
        <v>10844</v>
      </c>
      <c r="D3006" s="5" t="s">
        <v>10845</v>
      </c>
      <c r="E3006" s="5" t="s">
        <v>42</v>
      </c>
      <c r="F3006" s="5" t="s">
        <v>14</v>
      </c>
      <c r="G3006" s="5" t="s">
        <v>15</v>
      </c>
      <c r="H3006" s="5" t="s">
        <v>16</v>
      </c>
    </row>
    <row r="3007" spans="1:8">
      <c r="A3007" s="9" t="s">
        <v>10846</v>
      </c>
      <c r="B3007" s="5" t="s">
        <v>10847</v>
      </c>
      <c r="C3007" s="6" t="s">
        <v>10848</v>
      </c>
      <c r="D3007" s="5" t="s">
        <v>10849</v>
      </c>
      <c r="E3007" s="5" t="s">
        <v>42</v>
      </c>
      <c r="F3007" s="5" t="s">
        <v>14</v>
      </c>
      <c r="G3007" s="5" t="s">
        <v>15</v>
      </c>
      <c r="H3007" s="5" t="s">
        <v>16</v>
      </c>
    </row>
    <row r="3008" spans="1:8">
      <c r="A3008" s="9" t="s">
        <v>10850</v>
      </c>
      <c r="B3008" s="5" t="s">
        <v>10851</v>
      </c>
      <c r="C3008" s="6" t="s">
        <v>10852</v>
      </c>
      <c r="D3008" s="5" t="s">
        <v>10853</v>
      </c>
      <c r="E3008" s="5" t="s">
        <v>13</v>
      </c>
      <c r="F3008" s="5" t="s">
        <v>14</v>
      </c>
      <c r="G3008" s="5" t="s">
        <v>15</v>
      </c>
      <c r="H3008" s="5" t="s">
        <v>16</v>
      </c>
    </row>
    <row r="3009" spans="1:8">
      <c r="A3009" s="9" t="s">
        <v>10854</v>
      </c>
      <c r="B3009" s="5" t="s">
        <v>10855</v>
      </c>
      <c r="C3009" s="6" t="s">
        <v>10856</v>
      </c>
      <c r="D3009" s="5" t="s">
        <v>10857</v>
      </c>
      <c r="E3009" s="5" t="s">
        <v>13</v>
      </c>
      <c r="F3009" s="5" t="s">
        <v>14</v>
      </c>
      <c r="G3009" s="5" t="s">
        <v>15</v>
      </c>
      <c r="H3009" s="5" t="s">
        <v>16</v>
      </c>
    </row>
    <row r="3010" spans="1:8">
      <c r="A3010" s="9" t="s">
        <v>10858</v>
      </c>
      <c r="B3010" s="5" t="s">
        <v>10859</v>
      </c>
      <c r="C3010" s="6" t="s">
        <v>9260</v>
      </c>
      <c r="D3010" s="5" t="s">
        <v>10860</v>
      </c>
      <c r="E3010" s="5" t="s">
        <v>33</v>
      </c>
      <c r="F3010" s="5" t="s">
        <v>14</v>
      </c>
      <c r="G3010" s="5" t="s">
        <v>15</v>
      </c>
      <c r="H3010" s="5" t="s">
        <v>16</v>
      </c>
    </row>
    <row r="3011" spans="1:8">
      <c r="A3011" s="9" t="s">
        <v>10861</v>
      </c>
      <c r="B3011" s="5" t="s">
        <v>10862</v>
      </c>
      <c r="C3011" s="6" t="s">
        <v>4531</v>
      </c>
      <c r="D3011" s="5" t="s">
        <v>10863</v>
      </c>
      <c r="E3011" s="5" t="s">
        <v>51</v>
      </c>
      <c r="F3011" s="5" t="s">
        <v>14</v>
      </c>
      <c r="G3011" s="5" t="s">
        <v>15</v>
      </c>
      <c r="H3011" s="5" t="s">
        <v>16</v>
      </c>
    </row>
    <row r="3012" spans="1:8">
      <c r="A3012" s="9" t="s">
        <v>10864</v>
      </c>
      <c r="B3012" s="5" t="s">
        <v>10865</v>
      </c>
      <c r="C3012" s="6" t="s">
        <v>3329</v>
      </c>
      <c r="D3012" s="5" t="s">
        <v>10866</v>
      </c>
      <c r="E3012" s="5" t="s">
        <v>42</v>
      </c>
      <c r="F3012" s="5" t="s">
        <v>14</v>
      </c>
      <c r="G3012" s="5" t="s">
        <v>15</v>
      </c>
      <c r="H3012" s="5" t="s">
        <v>16</v>
      </c>
    </row>
    <row r="3013" spans="1:8">
      <c r="A3013" s="9" t="s">
        <v>10867</v>
      </c>
      <c r="B3013" s="5" t="s">
        <v>10868</v>
      </c>
      <c r="C3013" s="6" t="s">
        <v>10869</v>
      </c>
      <c r="D3013" s="5" t="s">
        <v>10870</v>
      </c>
      <c r="E3013" s="5" t="s">
        <v>42</v>
      </c>
      <c r="F3013" s="5" t="s">
        <v>14</v>
      </c>
      <c r="G3013" s="5" t="s">
        <v>15</v>
      </c>
      <c r="H3013" s="5" t="s">
        <v>16</v>
      </c>
    </row>
    <row r="3014" spans="1:8">
      <c r="A3014" s="9" t="s">
        <v>10871</v>
      </c>
      <c r="B3014" s="5" t="s">
        <v>10872</v>
      </c>
      <c r="C3014" s="6" t="s">
        <v>10873</v>
      </c>
      <c r="D3014" s="5" t="s">
        <v>10874</v>
      </c>
      <c r="E3014" s="5" t="s">
        <v>13</v>
      </c>
      <c r="F3014" s="5" t="s">
        <v>14</v>
      </c>
      <c r="G3014" s="5" t="s">
        <v>15</v>
      </c>
      <c r="H3014" s="5" t="s">
        <v>16</v>
      </c>
    </row>
    <row r="3015" spans="1:8">
      <c r="A3015" s="9" t="s">
        <v>10875</v>
      </c>
      <c r="B3015" s="5" t="s">
        <v>10876</v>
      </c>
      <c r="C3015" s="6" t="s">
        <v>10877</v>
      </c>
      <c r="D3015" s="5" t="s">
        <v>10878</v>
      </c>
      <c r="E3015" s="5" t="s">
        <v>13</v>
      </c>
      <c r="F3015" s="5" t="s">
        <v>14</v>
      </c>
      <c r="G3015" s="5" t="s">
        <v>15</v>
      </c>
      <c r="H3015" s="5" t="s">
        <v>16</v>
      </c>
    </row>
    <row r="3016" spans="1:8">
      <c r="A3016" s="9" t="s">
        <v>10879</v>
      </c>
      <c r="B3016" s="5" t="s">
        <v>10880</v>
      </c>
      <c r="C3016" s="6" t="s">
        <v>67</v>
      </c>
      <c r="D3016" s="5" t="s">
        <v>10881</v>
      </c>
      <c r="E3016" s="5" t="s">
        <v>42</v>
      </c>
      <c r="F3016" s="5" t="s">
        <v>14</v>
      </c>
      <c r="G3016" s="5" t="s">
        <v>15</v>
      </c>
      <c r="H3016" s="5" t="s">
        <v>16</v>
      </c>
    </row>
    <row r="3017" spans="1:8">
      <c r="A3017" s="9" t="s">
        <v>10882</v>
      </c>
      <c r="B3017" s="5" t="s">
        <v>10883</v>
      </c>
      <c r="C3017" s="6" t="s">
        <v>10884</v>
      </c>
      <c r="D3017" s="5" t="s">
        <v>10885</v>
      </c>
      <c r="E3017" s="5" t="s">
        <v>13</v>
      </c>
      <c r="F3017" s="5" t="s">
        <v>14</v>
      </c>
      <c r="G3017" s="5" t="s">
        <v>15</v>
      </c>
      <c r="H3017" s="5" t="s">
        <v>16</v>
      </c>
    </row>
    <row r="3018" spans="1:8">
      <c r="A3018" s="9" t="s">
        <v>10886</v>
      </c>
      <c r="B3018" s="5" t="s">
        <v>10887</v>
      </c>
      <c r="C3018" s="6" t="s">
        <v>5163</v>
      </c>
      <c r="D3018" s="5" t="s">
        <v>10888</v>
      </c>
      <c r="E3018" s="5" t="s">
        <v>13</v>
      </c>
      <c r="F3018" s="5" t="s">
        <v>14</v>
      </c>
      <c r="G3018" s="5" t="s">
        <v>15</v>
      </c>
      <c r="H3018" s="5" t="s">
        <v>16</v>
      </c>
    </row>
    <row r="3019" ht="27" spans="1:8">
      <c r="A3019" s="9" t="s">
        <v>10889</v>
      </c>
      <c r="B3019" s="5" t="s">
        <v>10890</v>
      </c>
      <c r="C3019" s="6" t="s">
        <v>10891</v>
      </c>
      <c r="D3019" s="5" t="s">
        <v>10892</v>
      </c>
      <c r="E3019" s="5" t="s">
        <v>42</v>
      </c>
      <c r="F3019" s="5" t="s">
        <v>14</v>
      </c>
      <c r="G3019" s="5" t="s">
        <v>15</v>
      </c>
      <c r="H3019" s="5" t="s">
        <v>16</v>
      </c>
    </row>
    <row r="3020" spans="1:8">
      <c r="A3020" s="9" t="s">
        <v>10893</v>
      </c>
      <c r="B3020" s="5" t="s">
        <v>10894</v>
      </c>
      <c r="C3020" s="6" t="s">
        <v>10895</v>
      </c>
      <c r="D3020" s="5" t="s">
        <v>10896</v>
      </c>
      <c r="E3020" s="5" t="s">
        <v>42</v>
      </c>
      <c r="F3020" s="5" t="s">
        <v>14</v>
      </c>
      <c r="G3020" s="5" t="s">
        <v>15</v>
      </c>
      <c r="H3020" s="5" t="s">
        <v>16</v>
      </c>
    </row>
    <row r="3021" spans="1:8">
      <c r="A3021" s="9" t="s">
        <v>10897</v>
      </c>
      <c r="B3021" s="5" t="s">
        <v>10898</v>
      </c>
      <c r="C3021" s="6" t="s">
        <v>10899</v>
      </c>
      <c r="D3021" s="5" t="s">
        <v>10900</v>
      </c>
      <c r="E3021" s="5" t="s">
        <v>13</v>
      </c>
      <c r="F3021" s="5" t="s">
        <v>14</v>
      </c>
      <c r="G3021" s="5" t="s">
        <v>15</v>
      </c>
      <c r="H3021" s="5" t="s">
        <v>16</v>
      </c>
    </row>
    <row r="3022" spans="1:8">
      <c r="A3022" s="9" t="s">
        <v>10901</v>
      </c>
      <c r="B3022" s="5" t="s">
        <v>10902</v>
      </c>
      <c r="C3022" s="6" t="s">
        <v>10903</v>
      </c>
      <c r="D3022" s="5" t="s">
        <v>10904</v>
      </c>
      <c r="E3022" s="5" t="s">
        <v>911</v>
      </c>
      <c r="F3022" s="5" t="s">
        <v>14</v>
      </c>
      <c r="G3022" s="5" t="s">
        <v>15</v>
      </c>
      <c r="H3022" s="5" t="s">
        <v>16</v>
      </c>
    </row>
    <row r="3023" spans="1:8">
      <c r="A3023" s="9" t="s">
        <v>10905</v>
      </c>
      <c r="B3023" s="5" t="s">
        <v>10906</v>
      </c>
      <c r="C3023" s="6" t="s">
        <v>10907</v>
      </c>
      <c r="D3023" s="5" t="s">
        <v>10908</v>
      </c>
      <c r="E3023" s="5" t="s">
        <v>13</v>
      </c>
      <c r="F3023" s="5" t="s">
        <v>14</v>
      </c>
      <c r="G3023" s="5" t="s">
        <v>15</v>
      </c>
      <c r="H3023" s="5" t="s">
        <v>16</v>
      </c>
    </row>
    <row r="3024" ht="27" spans="1:8">
      <c r="A3024" s="9" t="s">
        <v>10909</v>
      </c>
      <c r="B3024" s="5" t="s">
        <v>10910</v>
      </c>
      <c r="C3024" s="6" t="s">
        <v>10911</v>
      </c>
      <c r="D3024" s="5" t="s">
        <v>10908</v>
      </c>
      <c r="E3024" s="5" t="s">
        <v>13</v>
      </c>
      <c r="F3024" s="5" t="s">
        <v>14</v>
      </c>
      <c r="G3024" s="5" t="s">
        <v>15</v>
      </c>
      <c r="H3024" s="5" t="s">
        <v>16</v>
      </c>
    </row>
    <row r="3025" spans="1:8">
      <c r="A3025" s="9" t="s">
        <v>10912</v>
      </c>
      <c r="B3025" s="5" t="s">
        <v>10913</v>
      </c>
      <c r="C3025" s="6" t="s">
        <v>10914</v>
      </c>
      <c r="D3025" s="5" t="s">
        <v>10915</v>
      </c>
      <c r="E3025" s="5" t="s">
        <v>42</v>
      </c>
      <c r="F3025" s="5" t="s">
        <v>14</v>
      </c>
      <c r="G3025" s="5" t="s">
        <v>15</v>
      </c>
      <c r="H3025" s="5" t="s">
        <v>16</v>
      </c>
    </row>
    <row r="3026" spans="1:8">
      <c r="A3026" s="9" t="s">
        <v>10916</v>
      </c>
      <c r="B3026" s="5" t="s">
        <v>10917</v>
      </c>
      <c r="C3026" s="6" t="s">
        <v>10918</v>
      </c>
      <c r="D3026" s="5" t="s">
        <v>10919</v>
      </c>
      <c r="E3026" s="5" t="s">
        <v>51</v>
      </c>
      <c r="F3026" s="5" t="s">
        <v>14</v>
      </c>
      <c r="G3026" s="5" t="s">
        <v>15</v>
      </c>
      <c r="H3026" s="5" t="s">
        <v>16</v>
      </c>
    </row>
    <row r="3027" spans="1:8">
      <c r="A3027" s="9" t="s">
        <v>10920</v>
      </c>
      <c r="B3027" s="5" t="s">
        <v>10921</v>
      </c>
      <c r="C3027" s="6" t="s">
        <v>10922</v>
      </c>
      <c r="D3027" s="5" t="s">
        <v>10923</v>
      </c>
      <c r="E3027" s="5" t="s">
        <v>13</v>
      </c>
      <c r="F3027" s="5" t="s">
        <v>14</v>
      </c>
      <c r="G3027" s="5" t="s">
        <v>15</v>
      </c>
      <c r="H3027" s="5" t="s">
        <v>16</v>
      </c>
    </row>
    <row r="3028" spans="1:8">
      <c r="A3028" s="9" t="s">
        <v>10924</v>
      </c>
      <c r="B3028" s="5" t="s">
        <v>10925</v>
      </c>
      <c r="C3028" s="6" t="s">
        <v>362</v>
      </c>
      <c r="D3028" s="5" t="s">
        <v>10926</v>
      </c>
      <c r="E3028" s="5" t="s">
        <v>60</v>
      </c>
      <c r="F3028" s="5" t="s">
        <v>14</v>
      </c>
      <c r="G3028" s="5" t="s">
        <v>15</v>
      </c>
      <c r="H3028" s="5" t="s">
        <v>16</v>
      </c>
    </row>
    <row r="3029" spans="1:8">
      <c r="A3029" s="9" t="s">
        <v>10927</v>
      </c>
      <c r="B3029" s="5" t="s">
        <v>10928</v>
      </c>
      <c r="C3029" s="6" t="s">
        <v>10929</v>
      </c>
      <c r="D3029" s="5" t="s">
        <v>8662</v>
      </c>
      <c r="E3029" s="5" t="s">
        <v>60</v>
      </c>
      <c r="F3029" s="5" t="s">
        <v>14</v>
      </c>
      <c r="G3029" s="5" t="s">
        <v>15</v>
      </c>
      <c r="H3029" s="5" t="s">
        <v>16</v>
      </c>
    </row>
    <row r="3030" spans="1:8">
      <c r="A3030" s="9" t="s">
        <v>10930</v>
      </c>
      <c r="B3030" s="5" t="s">
        <v>10931</v>
      </c>
      <c r="C3030" s="6" t="s">
        <v>9776</v>
      </c>
      <c r="D3030" s="5" t="s">
        <v>10932</v>
      </c>
      <c r="E3030" s="5" t="s">
        <v>51</v>
      </c>
      <c r="F3030" s="5" t="s">
        <v>14</v>
      </c>
      <c r="G3030" s="5" t="s">
        <v>15</v>
      </c>
      <c r="H3030" s="5" t="s">
        <v>16</v>
      </c>
    </row>
    <row r="3031" ht="27" spans="1:8">
      <c r="A3031" s="9" t="s">
        <v>10933</v>
      </c>
      <c r="B3031" s="5" t="s">
        <v>10934</v>
      </c>
      <c r="C3031" s="6" t="s">
        <v>10935</v>
      </c>
      <c r="D3031" s="5" t="s">
        <v>10936</v>
      </c>
      <c r="E3031" s="5" t="s">
        <v>13</v>
      </c>
      <c r="F3031" s="5" t="s">
        <v>14</v>
      </c>
      <c r="G3031" s="5" t="s">
        <v>15</v>
      </c>
      <c r="H3031" s="5" t="s">
        <v>16</v>
      </c>
    </row>
    <row r="3032" spans="1:8">
      <c r="A3032" s="9" t="s">
        <v>10937</v>
      </c>
      <c r="B3032" s="5" t="s">
        <v>10938</v>
      </c>
      <c r="C3032" s="6" t="s">
        <v>10939</v>
      </c>
      <c r="D3032" s="5" t="s">
        <v>10940</v>
      </c>
      <c r="E3032" s="5" t="s">
        <v>13</v>
      </c>
      <c r="F3032" s="5" t="s">
        <v>14</v>
      </c>
      <c r="G3032" s="5" t="s">
        <v>15</v>
      </c>
      <c r="H3032" s="5" t="s">
        <v>16</v>
      </c>
    </row>
    <row r="3033" spans="1:8">
      <c r="A3033" s="9" t="s">
        <v>10941</v>
      </c>
      <c r="B3033" s="5" t="s">
        <v>10942</v>
      </c>
      <c r="C3033" s="6" t="s">
        <v>10943</v>
      </c>
      <c r="D3033" s="5" t="s">
        <v>10940</v>
      </c>
      <c r="E3033" s="5" t="s">
        <v>13</v>
      </c>
      <c r="F3033" s="5" t="s">
        <v>14</v>
      </c>
      <c r="G3033" s="5" t="s">
        <v>15</v>
      </c>
      <c r="H3033" s="5" t="s">
        <v>16</v>
      </c>
    </row>
    <row r="3034" spans="1:8">
      <c r="A3034" s="9" t="s">
        <v>10944</v>
      </c>
      <c r="B3034" s="5" t="s">
        <v>10945</v>
      </c>
      <c r="C3034" s="6" t="s">
        <v>10946</v>
      </c>
      <c r="D3034" s="5" t="s">
        <v>10947</v>
      </c>
      <c r="E3034" s="5" t="s">
        <v>42</v>
      </c>
      <c r="F3034" s="5" t="s">
        <v>14</v>
      </c>
      <c r="G3034" s="5" t="s">
        <v>15</v>
      </c>
      <c r="H3034" s="5" t="s">
        <v>16</v>
      </c>
    </row>
    <row r="3035" spans="1:8">
      <c r="A3035" s="9" t="s">
        <v>10948</v>
      </c>
      <c r="B3035" s="5" t="s">
        <v>10949</v>
      </c>
      <c r="C3035" s="6" t="s">
        <v>10950</v>
      </c>
      <c r="D3035" s="5" t="s">
        <v>7927</v>
      </c>
      <c r="E3035" s="5" t="s">
        <v>13</v>
      </c>
      <c r="F3035" s="5" t="s">
        <v>14</v>
      </c>
      <c r="G3035" s="5" t="s">
        <v>15</v>
      </c>
      <c r="H3035" s="5" t="s">
        <v>16</v>
      </c>
    </row>
    <row r="3036" spans="1:8">
      <c r="A3036" s="9" t="s">
        <v>10951</v>
      </c>
      <c r="B3036" s="5" t="s">
        <v>10952</v>
      </c>
      <c r="C3036" s="6" t="s">
        <v>10953</v>
      </c>
      <c r="D3036" s="5" t="s">
        <v>10954</v>
      </c>
      <c r="E3036" s="5" t="s">
        <v>42</v>
      </c>
      <c r="F3036" s="5" t="s">
        <v>14</v>
      </c>
      <c r="G3036" s="5" t="s">
        <v>15</v>
      </c>
      <c r="H3036" s="5" t="s">
        <v>16</v>
      </c>
    </row>
    <row r="3037" spans="1:8">
      <c r="A3037" s="9" t="s">
        <v>10955</v>
      </c>
      <c r="B3037" s="5" t="s">
        <v>10956</v>
      </c>
      <c r="C3037" s="6" t="s">
        <v>10957</v>
      </c>
      <c r="D3037" s="5" t="s">
        <v>10958</v>
      </c>
      <c r="E3037" s="5" t="s">
        <v>42</v>
      </c>
      <c r="F3037" s="5" t="s">
        <v>14</v>
      </c>
      <c r="G3037" s="5" t="s">
        <v>15</v>
      </c>
      <c r="H3037" s="5" t="s">
        <v>16</v>
      </c>
    </row>
    <row r="3038" spans="1:8">
      <c r="A3038" s="9" t="s">
        <v>10959</v>
      </c>
      <c r="B3038" s="5" t="s">
        <v>10960</v>
      </c>
      <c r="C3038" s="6" t="s">
        <v>10961</v>
      </c>
      <c r="D3038" s="5" t="s">
        <v>10962</v>
      </c>
      <c r="E3038" s="5" t="s">
        <v>33</v>
      </c>
      <c r="F3038" s="5" t="s">
        <v>14</v>
      </c>
      <c r="G3038" s="5" t="s">
        <v>15</v>
      </c>
      <c r="H3038" s="5" t="s">
        <v>16</v>
      </c>
    </row>
    <row r="3039" spans="1:8">
      <c r="A3039" s="9" t="s">
        <v>10963</v>
      </c>
      <c r="B3039" s="5" t="s">
        <v>10964</v>
      </c>
      <c r="C3039" s="6" t="s">
        <v>10965</v>
      </c>
      <c r="D3039" s="5" t="s">
        <v>10966</v>
      </c>
      <c r="E3039" s="5" t="s">
        <v>42</v>
      </c>
      <c r="F3039" s="5" t="s">
        <v>14</v>
      </c>
      <c r="G3039" s="5" t="s">
        <v>15</v>
      </c>
      <c r="H3039" s="5" t="s">
        <v>16</v>
      </c>
    </row>
    <row r="3040" ht="27" spans="1:8">
      <c r="A3040" s="9" t="s">
        <v>10858</v>
      </c>
      <c r="B3040" s="5" t="s">
        <v>10967</v>
      </c>
      <c r="C3040" s="6" t="s">
        <v>10968</v>
      </c>
      <c r="D3040" s="5" t="s">
        <v>10969</v>
      </c>
      <c r="E3040" s="5" t="s">
        <v>13</v>
      </c>
      <c r="F3040" s="5" t="s">
        <v>14</v>
      </c>
      <c r="G3040" s="5" t="s">
        <v>15</v>
      </c>
      <c r="H3040" s="5" t="s">
        <v>16</v>
      </c>
    </row>
    <row r="3041" spans="1:8">
      <c r="A3041" s="9" t="s">
        <v>10970</v>
      </c>
      <c r="B3041" s="5" t="s">
        <v>10971</v>
      </c>
      <c r="C3041" s="6" t="s">
        <v>10972</v>
      </c>
      <c r="D3041" s="5" t="s">
        <v>10973</v>
      </c>
      <c r="E3041" s="5" t="s">
        <v>60</v>
      </c>
      <c r="F3041" s="5" t="s">
        <v>14</v>
      </c>
      <c r="G3041" s="5" t="s">
        <v>15</v>
      </c>
      <c r="H3041" s="5" t="s">
        <v>16</v>
      </c>
    </row>
    <row r="3042" spans="1:8">
      <c r="A3042" s="9" t="s">
        <v>10974</v>
      </c>
      <c r="B3042" s="5" t="s">
        <v>10975</v>
      </c>
      <c r="C3042" s="6" t="s">
        <v>10976</v>
      </c>
      <c r="D3042" s="5" t="s">
        <v>10977</v>
      </c>
      <c r="E3042" s="5" t="s">
        <v>13</v>
      </c>
      <c r="F3042" s="5" t="s">
        <v>14</v>
      </c>
      <c r="G3042" s="5" t="s">
        <v>15</v>
      </c>
      <c r="H3042" s="5" t="s">
        <v>16</v>
      </c>
    </row>
    <row r="3043" spans="1:8">
      <c r="A3043" s="9" t="s">
        <v>10978</v>
      </c>
      <c r="B3043" s="5" t="s">
        <v>10979</v>
      </c>
      <c r="C3043" s="6" t="s">
        <v>10980</v>
      </c>
      <c r="D3043" s="5" t="s">
        <v>10981</v>
      </c>
      <c r="E3043" s="5" t="s">
        <v>33</v>
      </c>
      <c r="F3043" s="5" t="s">
        <v>14</v>
      </c>
      <c r="G3043" s="5" t="s">
        <v>15</v>
      </c>
      <c r="H3043" s="5" t="s">
        <v>16</v>
      </c>
    </row>
    <row r="3044" ht="27" spans="1:8">
      <c r="A3044" s="9" t="s">
        <v>10982</v>
      </c>
      <c r="B3044" s="5" t="s">
        <v>10983</v>
      </c>
      <c r="C3044" s="6" t="s">
        <v>10984</v>
      </c>
      <c r="D3044" s="5" t="s">
        <v>10985</v>
      </c>
      <c r="E3044" s="5" t="s">
        <v>13</v>
      </c>
      <c r="F3044" s="5" t="s">
        <v>14</v>
      </c>
      <c r="G3044" s="5" t="s">
        <v>15</v>
      </c>
      <c r="H3044" s="5" t="s">
        <v>16</v>
      </c>
    </row>
    <row r="3045" spans="1:8">
      <c r="A3045" s="9" t="s">
        <v>10986</v>
      </c>
      <c r="B3045" s="5" t="s">
        <v>10987</v>
      </c>
      <c r="C3045" s="6" t="s">
        <v>10988</v>
      </c>
      <c r="D3045" s="5" t="s">
        <v>10989</v>
      </c>
      <c r="E3045" s="5" t="s">
        <v>13</v>
      </c>
      <c r="F3045" s="5" t="s">
        <v>14</v>
      </c>
      <c r="G3045" s="5" t="s">
        <v>15</v>
      </c>
      <c r="H3045" s="5" t="s">
        <v>16</v>
      </c>
    </row>
    <row r="3046" spans="1:8">
      <c r="A3046" s="9" t="s">
        <v>10990</v>
      </c>
      <c r="B3046" s="5" t="s">
        <v>10991</v>
      </c>
      <c r="C3046" s="6" t="s">
        <v>10992</v>
      </c>
      <c r="D3046" s="5" t="s">
        <v>10993</v>
      </c>
      <c r="E3046" s="5" t="s">
        <v>33</v>
      </c>
      <c r="F3046" s="5" t="s">
        <v>14</v>
      </c>
      <c r="G3046" s="5" t="s">
        <v>15</v>
      </c>
      <c r="H3046" s="5" t="s">
        <v>16</v>
      </c>
    </row>
    <row r="3047" spans="1:8">
      <c r="A3047" s="9" t="s">
        <v>10994</v>
      </c>
      <c r="B3047" s="5" t="s">
        <v>10995</v>
      </c>
      <c r="C3047" s="6" t="s">
        <v>4490</v>
      </c>
      <c r="D3047" s="5" t="s">
        <v>7132</v>
      </c>
      <c r="E3047" s="5" t="s">
        <v>33</v>
      </c>
      <c r="F3047" s="5" t="s">
        <v>14</v>
      </c>
      <c r="G3047" s="5" t="s">
        <v>15</v>
      </c>
      <c r="H3047" s="5" t="s">
        <v>16</v>
      </c>
    </row>
    <row r="3048" spans="1:8">
      <c r="A3048" s="9" t="s">
        <v>10982</v>
      </c>
      <c r="B3048" s="5" t="s">
        <v>10996</v>
      </c>
      <c r="C3048" s="6" t="s">
        <v>10997</v>
      </c>
      <c r="D3048" s="5" t="s">
        <v>7132</v>
      </c>
      <c r="E3048" s="5" t="s">
        <v>590</v>
      </c>
      <c r="F3048" s="5" t="s">
        <v>14</v>
      </c>
      <c r="G3048" s="5" t="s">
        <v>15</v>
      </c>
      <c r="H3048" s="5" t="s">
        <v>16</v>
      </c>
    </row>
    <row r="3049" spans="1:8">
      <c r="A3049" s="9" t="s">
        <v>10998</v>
      </c>
      <c r="B3049" s="5" t="s">
        <v>10999</v>
      </c>
      <c r="C3049" s="6" t="s">
        <v>11000</v>
      </c>
      <c r="D3049" s="5" t="s">
        <v>11001</v>
      </c>
      <c r="E3049" s="5" t="s">
        <v>13</v>
      </c>
      <c r="F3049" s="5" t="s">
        <v>14</v>
      </c>
      <c r="G3049" s="5" t="s">
        <v>15</v>
      </c>
      <c r="H3049" s="5" t="s">
        <v>16</v>
      </c>
    </row>
    <row r="3050" spans="1:8">
      <c r="A3050" s="9" t="s">
        <v>11002</v>
      </c>
      <c r="B3050" s="5" t="s">
        <v>11003</v>
      </c>
      <c r="C3050" s="6" t="s">
        <v>11004</v>
      </c>
      <c r="D3050" s="5" t="s">
        <v>11005</v>
      </c>
      <c r="E3050" s="5" t="s">
        <v>51</v>
      </c>
      <c r="F3050" s="5" t="s">
        <v>14</v>
      </c>
      <c r="G3050" s="5" t="s">
        <v>15</v>
      </c>
      <c r="H3050" s="5" t="s">
        <v>16</v>
      </c>
    </row>
    <row r="3051" ht="27" spans="1:8">
      <c r="A3051" s="9" t="s">
        <v>11006</v>
      </c>
      <c r="B3051" s="5" t="s">
        <v>11007</v>
      </c>
      <c r="C3051" s="6" t="s">
        <v>11008</v>
      </c>
      <c r="D3051" s="5" t="s">
        <v>11009</v>
      </c>
      <c r="E3051" s="5" t="s">
        <v>1072</v>
      </c>
      <c r="F3051" s="5" t="s">
        <v>14</v>
      </c>
      <c r="G3051" s="5" t="s">
        <v>15</v>
      </c>
      <c r="H3051" s="5" t="s">
        <v>16</v>
      </c>
    </row>
    <row r="3052" ht="27" spans="1:8">
      <c r="A3052" s="9" t="s">
        <v>11010</v>
      </c>
      <c r="B3052" s="5" t="s">
        <v>11011</v>
      </c>
      <c r="C3052" s="6" t="s">
        <v>11012</v>
      </c>
      <c r="D3052" s="5" t="s">
        <v>11013</v>
      </c>
      <c r="E3052" s="5" t="s">
        <v>13</v>
      </c>
      <c r="F3052" s="5" t="s">
        <v>14</v>
      </c>
      <c r="G3052" s="5" t="s">
        <v>15</v>
      </c>
      <c r="H3052" s="5" t="s">
        <v>16</v>
      </c>
    </row>
    <row r="3053" ht="27" spans="1:8">
      <c r="A3053" s="9" t="s">
        <v>11014</v>
      </c>
      <c r="B3053" s="5" t="s">
        <v>11015</v>
      </c>
      <c r="C3053" s="6" t="s">
        <v>11016</v>
      </c>
      <c r="D3053" s="5" t="s">
        <v>11017</v>
      </c>
      <c r="E3053" s="5" t="s">
        <v>33</v>
      </c>
      <c r="F3053" s="5" t="s">
        <v>14</v>
      </c>
      <c r="G3053" s="5" t="s">
        <v>15</v>
      </c>
      <c r="H3053" s="5" t="s">
        <v>16</v>
      </c>
    </row>
    <row r="3054" spans="1:8">
      <c r="A3054" s="9" t="s">
        <v>11018</v>
      </c>
      <c r="B3054" s="5" t="s">
        <v>11019</v>
      </c>
      <c r="C3054" s="6" t="s">
        <v>11020</v>
      </c>
      <c r="D3054" s="5" t="s">
        <v>6759</v>
      </c>
      <c r="E3054" s="5" t="s">
        <v>13</v>
      </c>
      <c r="F3054" s="5" t="s">
        <v>14</v>
      </c>
      <c r="G3054" s="5" t="s">
        <v>15</v>
      </c>
      <c r="H3054" s="5" t="s">
        <v>16</v>
      </c>
    </row>
    <row r="3055" spans="1:8">
      <c r="A3055" s="9" t="s">
        <v>11021</v>
      </c>
      <c r="B3055" s="5" t="s">
        <v>11022</v>
      </c>
      <c r="C3055" s="6" t="s">
        <v>11023</v>
      </c>
      <c r="D3055" s="5" t="s">
        <v>11024</v>
      </c>
      <c r="E3055" s="5" t="s">
        <v>13</v>
      </c>
      <c r="F3055" s="5" t="s">
        <v>14</v>
      </c>
      <c r="G3055" s="5" t="s">
        <v>15</v>
      </c>
      <c r="H3055" s="5" t="s">
        <v>16</v>
      </c>
    </row>
    <row r="3056" spans="1:8">
      <c r="A3056" s="9" t="s">
        <v>11025</v>
      </c>
      <c r="B3056" s="5" t="s">
        <v>11026</v>
      </c>
      <c r="C3056" s="6" t="s">
        <v>11027</v>
      </c>
      <c r="D3056" s="5" t="s">
        <v>11028</v>
      </c>
      <c r="E3056" s="5" t="s">
        <v>33</v>
      </c>
      <c r="F3056" s="5" t="s">
        <v>14</v>
      </c>
      <c r="G3056" s="5" t="s">
        <v>15</v>
      </c>
      <c r="H3056" s="5" t="s">
        <v>16</v>
      </c>
    </row>
    <row r="3057" spans="1:8">
      <c r="A3057" s="9" t="s">
        <v>11029</v>
      </c>
      <c r="B3057" s="5" t="s">
        <v>11030</v>
      </c>
      <c r="C3057" s="6" t="s">
        <v>11031</v>
      </c>
      <c r="D3057" s="5" t="s">
        <v>3409</v>
      </c>
      <c r="E3057" s="5" t="s">
        <v>51</v>
      </c>
      <c r="F3057" s="5" t="s">
        <v>14</v>
      </c>
      <c r="G3057" s="5" t="s">
        <v>15</v>
      </c>
      <c r="H3057" s="5" t="s">
        <v>16</v>
      </c>
    </row>
    <row r="3058" ht="27" spans="1:8">
      <c r="A3058" s="9" t="s">
        <v>10499</v>
      </c>
      <c r="B3058" s="5" t="s">
        <v>11032</v>
      </c>
      <c r="C3058" s="6" t="s">
        <v>11033</v>
      </c>
      <c r="D3058" s="5" t="s">
        <v>11034</v>
      </c>
      <c r="E3058" s="5" t="s">
        <v>13</v>
      </c>
      <c r="F3058" s="5" t="s">
        <v>14</v>
      </c>
      <c r="G3058" s="5" t="s">
        <v>15</v>
      </c>
      <c r="H3058" s="5" t="s">
        <v>16</v>
      </c>
    </row>
    <row r="3059" ht="27" spans="1:8">
      <c r="A3059" s="9" t="s">
        <v>11035</v>
      </c>
      <c r="B3059" s="5" t="s">
        <v>11036</v>
      </c>
      <c r="C3059" s="6" t="s">
        <v>11037</v>
      </c>
      <c r="D3059" s="5" t="s">
        <v>11038</v>
      </c>
      <c r="E3059" s="5" t="s">
        <v>911</v>
      </c>
      <c r="F3059" s="5" t="s">
        <v>14</v>
      </c>
      <c r="G3059" s="5" t="s">
        <v>15</v>
      </c>
      <c r="H3059" s="5" t="s">
        <v>16</v>
      </c>
    </row>
    <row r="3060" ht="27" spans="1:8">
      <c r="A3060" s="9" t="s">
        <v>11039</v>
      </c>
      <c r="B3060" s="5" t="s">
        <v>11040</v>
      </c>
      <c r="C3060" s="6" t="s">
        <v>11041</v>
      </c>
      <c r="D3060" s="5" t="s">
        <v>11042</v>
      </c>
      <c r="E3060" s="5" t="s">
        <v>13</v>
      </c>
      <c r="F3060" s="5" t="s">
        <v>14</v>
      </c>
      <c r="G3060" s="5" t="s">
        <v>15</v>
      </c>
      <c r="H3060" s="5" t="s">
        <v>16</v>
      </c>
    </row>
    <row r="3061" ht="27" spans="1:8">
      <c r="A3061" s="9" t="s">
        <v>11043</v>
      </c>
      <c r="B3061" s="5" t="s">
        <v>11044</v>
      </c>
      <c r="C3061" s="6" t="s">
        <v>11045</v>
      </c>
      <c r="D3061" s="5" t="s">
        <v>11009</v>
      </c>
      <c r="E3061" s="5" t="s">
        <v>13</v>
      </c>
      <c r="F3061" s="5" t="s">
        <v>14</v>
      </c>
      <c r="G3061" s="5" t="s">
        <v>15</v>
      </c>
      <c r="H3061" s="5" t="s">
        <v>16</v>
      </c>
    </row>
    <row r="3062" spans="1:8">
      <c r="A3062" s="9" t="s">
        <v>11046</v>
      </c>
      <c r="B3062" s="5" t="s">
        <v>11047</v>
      </c>
      <c r="C3062" s="6" t="s">
        <v>2908</v>
      </c>
      <c r="D3062" s="5" t="s">
        <v>11048</v>
      </c>
      <c r="E3062" s="5" t="s">
        <v>13</v>
      </c>
      <c r="F3062" s="5" t="s">
        <v>14</v>
      </c>
      <c r="G3062" s="5" t="s">
        <v>15</v>
      </c>
      <c r="H3062" s="5" t="s">
        <v>16</v>
      </c>
    </row>
    <row r="3063" ht="27" spans="1:8">
      <c r="A3063" s="9" t="s">
        <v>11049</v>
      </c>
      <c r="B3063" s="5" t="s">
        <v>11050</v>
      </c>
      <c r="C3063" s="6" t="s">
        <v>11051</v>
      </c>
      <c r="D3063" s="5" t="s">
        <v>11052</v>
      </c>
      <c r="E3063" s="5" t="s">
        <v>51</v>
      </c>
      <c r="F3063" s="5" t="s">
        <v>14</v>
      </c>
      <c r="G3063" s="5" t="s">
        <v>15</v>
      </c>
      <c r="H3063" s="5" t="s">
        <v>16</v>
      </c>
    </row>
    <row r="3064" spans="1:8">
      <c r="A3064" s="9" t="s">
        <v>11053</v>
      </c>
      <c r="B3064" s="5" t="s">
        <v>11054</v>
      </c>
      <c r="C3064" s="6" t="s">
        <v>3694</v>
      </c>
      <c r="D3064" s="5" t="s">
        <v>11055</v>
      </c>
      <c r="E3064" s="5" t="s">
        <v>13</v>
      </c>
      <c r="F3064" s="5" t="s">
        <v>14</v>
      </c>
      <c r="G3064" s="5" t="s">
        <v>15</v>
      </c>
      <c r="H3064" s="5" t="s">
        <v>16</v>
      </c>
    </row>
    <row r="3065" spans="1:8">
      <c r="A3065" s="9" t="s">
        <v>11056</v>
      </c>
      <c r="B3065" s="5" t="s">
        <v>11057</v>
      </c>
      <c r="C3065" s="6" t="s">
        <v>11058</v>
      </c>
      <c r="D3065" s="5" t="s">
        <v>9678</v>
      </c>
      <c r="E3065" s="5" t="s">
        <v>33</v>
      </c>
      <c r="F3065" s="5" t="s">
        <v>14</v>
      </c>
      <c r="G3065" s="5" t="s">
        <v>15</v>
      </c>
      <c r="H3065" s="5" t="s">
        <v>16</v>
      </c>
    </row>
    <row r="3066" spans="1:8">
      <c r="A3066" s="9" t="s">
        <v>11059</v>
      </c>
      <c r="B3066" s="5" t="s">
        <v>11060</v>
      </c>
      <c r="C3066" s="6" t="s">
        <v>11061</v>
      </c>
      <c r="D3066" s="5" t="s">
        <v>11062</v>
      </c>
      <c r="E3066" s="5" t="s">
        <v>51</v>
      </c>
      <c r="F3066" s="5" t="s">
        <v>14</v>
      </c>
      <c r="G3066" s="5" t="s">
        <v>15</v>
      </c>
      <c r="H3066" s="5" t="s">
        <v>16</v>
      </c>
    </row>
    <row r="3067" spans="1:8">
      <c r="A3067" s="9" t="s">
        <v>10582</v>
      </c>
      <c r="B3067" s="5" t="s">
        <v>11063</v>
      </c>
      <c r="C3067" s="6" t="s">
        <v>11064</v>
      </c>
      <c r="D3067" s="5" t="s">
        <v>11065</v>
      </c>
      <c r="E3067" s="5" t="s">
        <v>13</v>
      </c>
      <c r="F3067" s="5" t="s">
        <v>14</v>
      </c>
      <c r="G3067" s="5" t="s">
        <v>15</v>
      </c>
      <c r="H3067" s="5" t="s">
        <v>16</v>
      </c>
    </row>
    <row r="3068" spans="1:8">
      <c r="A3068" s="9" t="s">
        <v>11066</v>
      </c>
      <c r="B3068" s="5" t="s">
        <v>11067</v>
      </c>
      <c r="C3068" s="6" t="s">
        <v>11068</v>
      </c>
      <c r="D3068" s="5" t="s">
        <v>11069</v>
      </c>
      <c r="E3068" s="5" t="s">
        <v>42</v>
      </c>
      <c r="F3068" s="5" t="s">
        <v>14</v>
      </c>
      <c r="G3068" s="5" t="s">
        <v>15</v>
      </c>
      <c r="H3068" s="5" t="s">
        <v>16</v>
      </c>
    </row>
    <row r="3069" spans="1:8">
      <c r="A3069" s="9" t="s">
        <v>11070</v>
      </c>
      <c r="B3069" s="5" t="s">
        <v>11071</v>
      </c>
      <c r="C3069" s="6" t="s">
        <v>11072</v>
      </c>
      <c r="D3069" s="5" t="s">
        <v>11073</v>
      </c>
      <c r="E3069" s="5" t="s">
        <v>13</v>
      </c>
      <c r="F3069" s="5" t="s">
        <v>14</v>
      </c>
      <c r="G3069" s="5" t="s">
        <v>15</v>
      </c>
      <c r="H3069" s="5" t="s">
        <v>16</v>
      </c>
    </row>
    <row r="3070" spans="1:8">
      <c r="A3070" s="9" t="s">
        <v>11074</v>
      </c>
      <c r="B3070" s="5" t="s">
        <v>11075</v>
      </c>
      <c r="C3070" s="6" t="s">
        <v>11076</v>
      </c>
      <c r="D3070" s="5" t="s">
        <v>11077</v>
      </c>
      <c r="E3070" s="5" t="s">
        <v>33</v>
      </c>
      <c r="F3070" s="5" t="s">
        <v>14</v>
      </c>
      <c r="G3070" s="5" t="s">
        <v>15</v>
      </c>
      <c r="H3070" s="5" t="s">
        <v>16</v>
      </c>
    </row>
    <row r="3071" spans="1:8">
      <c r="A3071" s="9" t="s">
        <v>10499</v>
      </c>
      <c r="B3071" s="5" t="s">
        <v>11078</v>
      </c>
      <c r="C3071" s="6" t="s">
        <v>11079</v>
      </c>
      <c r="D3071" s="5" t="s">
        <v>11080</v>
      </c>
      <c r="E3071" s="5" t="s">
        <v>33</v>
      </c>
      <c r="F3071" s="5" t="s">
        <v>14</v>
      </c>
      <c r="G3071" s="5" t="s">
        <v>15</v>
      </c>
      <c r="H3071" s="5" t="s">
        <v>16</v>
      </c>
    </row>
    <row r="3072" ht="27" spans="1:8">
      <c r="A3072" s="9" t="s">
        <v>10596</v>
      </c>
      <c r="B3072" s="5" t="s">
        <v>11081</v>
      </c>
      <c r="C3072" s="6" t="s">
        <v>11082</v>
      </c>
      <c r="D3072" s="5" t="s">
        <v>11083</v>
      </c>
      <c r="E3072" s="5" t="s">
        <v>13</v>
      </c>
      <c r="F3072" s="5" t="s">
        <v>14</v>
      </c>
      <c r="G3072" s="5" t="s">
        <v>15</v>
      </c>
      <c r="H3072" s="5" t="s">
        <v>16</v>
      </c>
    </row>
    <row r="3073" spans="1:8">
      <c r="A3073" s="9" t="s">
        <v>11084</v>
      </c>
      <c r="B3073" s="5" t="s">
        <v>11085</v>
      </c>
      <c r="C3073" s="6" t="s">
        <v>8529</v>
      </c>
      <c r="D3073" s="5" t="s">
        <v>11086</v>
      </c>
      <c r="E3073" s="5" t="s">
        <v>13</v>
      </c>
      <c r="F3073" s="5" t="s">
        <v>14</v>
      </c>
      <c r="G3073" s="5" t="s">
        <v>15</v>
      </c>
      <c r="H3073" s="5" t="s">
        <v>16</v>
      </c>
    </row>
    <row r="3074" spans="1:8">
      <c r="A3074" s="9" t="s">
        <v>11087</v>
      </c>
      <c r="B3074" s="5" t="s">
        <v>11088</v>
      </c>
      <c r="C3074" s="6" t="s">
        <v>11089</v>
      </c>
      <c r="D3074" s="5" t="s">
        <v>11090</v>
      </c>
      <c r="E3074" s="5" t="s">
        <v>13</v>
      </c>
      <c r="F3074" s="5" t="s">
        <v>14</v>
      </c>
      <c r="G3074" s="5" t="s">
        <v>15</v>
      </c>
      <c r="H3074" s="5" t="s">
        <v>16</v>
      </c>
    </row>
    <row r="3075" spans="1:8">
      <c r="A3075" s="9" t="s">
        <v>11091</v>
      </c>
      <c r="B3075" s="5" t="s">
        <v>11092</v>
      </c>
      <c r="C3075" s="6" t="s">
        <v>11093</v>
      </c>
      <c r="D3075" s="5" t="s">
        <v>11094</v>
      </c>
      <c r="E3075" s="5" t="s">
        <v>33</v>
      </c>
      <c r="F3075" s="5" t="s">
        <v>14</v>
      </c>
      <c r="G3075" s="5" t="s">
        <v>15</v>
      </c>
      <c r="H3075" s="5" t="s">
        <v>16</v>
      </c>
    </row>
    <row r="3076" ht="27" spans="1:8">
      <c r="A3076" s="9" t="s">
        <v>11095</v>
      </c>
      <c r="B3076" s="5" t="s">
        <v>11096</v>
      </c>
      <c r="C3076" s="6" t="s">
        <v>11097</v>
      </c>
      <c r="D3076" s="5" t="s">
        <v>11098</v>
      </c>
      <c r="E3076" s="5" t="s">
        <v>13</v>
      </c>
      <c r="F3076" s="5" t="s">
        <v>14</v>
      </c>
      <c r="G3076" s="5" t="s">
        <v>15</v>
      </c>
      <c r="H3076" s="5" t="s">
        <v>16</v>
      </c>
    </row>
    <row r="3077" spans="1:8">
      <c r="A3077" s="9" t="s">
        <v>11099</v>
      </c>
      <c r="B3077" s="5" t="s">
        <v>11100</v>
      </c>
      <c r="C3077" s="6" t="s">
        <v>11101</v>
      </c>
      <c r="D3077" s="5" t="s">
        <v>11102</v>
      </c>
      <c r="E3077" s="5" t="s">
        <v>33</v>
      </c>
      <c r="F3077" s="5" t="s">
        <v>14</v>
      </c>
      <c r="G3077" s="5" t="s">
        <v>15</v>
      </c>
      <c r="H3077" s="5" t="s">
        <v>16</v>
      </c>
    </row>
    <row r="3078" spans="1:8">
      <c r="A3078" s="9" t="s">
        <v>11103</v>
      </c>
      <c r="B3078" s="5" t="s">
        <v>11104</v>
      </c>
      <c r="C3078" s="6" t="s">
        <v>2816</v>
      </c>
      <c r="D3078" s="5" t="s">
        <v>11105</v>
      </c>
      <c r="E3078" s="5" t="s">
        <v>13</v>
      </c>
      <c r="F3078" s="5" t="s">
        <v>14</v>
      </c>
      <c r="G3078" s="5" t="s">
        <v>15</v>
      </c>
      <c r="H3078" s="5" t="s">
        <v>16</v>
      </c>
    </row>
    <row r="3079" spans="1:8">
      <c r="A3079" s="9" t="s">
        <v>11106</v>
      </c>
      <c r="B3079" s="5" t="s">
        <v>11107</v>
      </c>
      <c r="C3079" s="6" t="s">
        <v>11108</v>
      </c>
      <c r="D3079" s="5" t="s">
        <v>11109</v>
      </c>
      <c r="E3079" s="5" t="s">
        <v>13</v>
      </c>
      <c r="F3079" s="5" t="s">
        <v>14</v>
      </c>
      <c r="G3079" s="5" t="s">
        <v>15</v>
      </c>
      <c r="H3079" s="5" t="s">
        <v>16</v>
      </c>
    </row>
    <row r="3080" spans="1:8">
      <c r="A3080" s="9" t="s">
        <v>11110</v>
      </c>
      <c r="B3080" s="5" t="s">
        <v>11111</v>
      </c>
      <c r="C3080" s="6" t="s">
        <v>11112</v>
      </c>
      <c r="D3080" s="5" t="s">
        <v>11113</v>
      </c>
      <c r="E3080" s="5" t="s">
        <v>13</v>
      </c>
      <c r="F3080" s="5" t="s">
        <v>14</v>
      </c>
      <c r="G3080" s="5" t="s">
        <v>15</v>
      </c>
      <c r="H3080" s="5" t="s">
        <v>16</v>
      </c>
    </row>
    <row r="3081" ht="27" spans="1:8">
      <c r="A3081" s="9" t="s">
        <v>11114</v>
      </c>
      <c r="B3081" s="5" t="s">
        <v>11115</v>
      </c>
      <c r="C3081" s="6" t="s">
        <v>11116</v>
      </c>
      <c r="D3081" s="5" t="s">
        <v>11117</v>
      </c>
      <c r="E3081" s="5" t="s">
        <v>13</v>
      </c>
      <c r="F3081" s="5" t="s">
        <v>14</v>
      </c>
      <c r="G3081" s="5" t="s">
        <v>15</v>
      </c>
      <c r="H3081" s="5" t="s">
        <v>16</v>
      </c>
    </row>
    <row r="3082" spans="1:8">
      <c r="A3082" s="9" t="s">
        <v>11118</v>
      </c>
      <c r="B3082" s="5" t="s">
        <v>11119</v>
      </c>
      <c r="C3082" s="6" t="s">
        <v>11120</v>
      </c>
      <c r="D3082" s="5" t="s">
        <v>11121</v>
      </c>
      <c r="E3082" s="5" t="s">
        <v>13</v>
      </c>
      <c r="F3082" s="5" t="s">
        <v>14</v>
      </c>
      <c r="G3082" s="5" t="s">
        <v>15</v>
      </c>
      <c r="H3082" s="5" t="s">
        <v>16</v>
      </c>
    </row>
    <row r="3083" spans="1:8">
      <c r="A3083" s="9" t="s">
        <v>11122</v>
      </c>
      <c r="B3083" s="5" t="s">
        <v>11123</v>
      </c>
      <c r="C3083" s="6" t="s">
        <v>11124</v>
      </c>
      <c r="D3083" s="5" t="s">
        <v>11125</v>
      </c>
      <c r="E3083" s="5" t="s">
        <v>33</v>
      </c>
      <c r="F3083" s="5" t="s">
        <v>14</v>
      </c>
      <c r="G3083" s="5" t="s">
        <v>15</v>
      </c>
      <c r="H3083" s="5" t="s">
        <v>16</v>
      </c>
    </row>
    <row r="3084" ht="27" spans="1:8">
      <c r="A3084" s="9" t="s">
        <v>10867</v>
      </c>
      <c r="B3084" s="5" t="s">
        <v>11126</v>
      </c>
      <c r="C3084" s="6" t="s">
        <v>11127</v>
      </c>
      <c r="D3084" s="5" t="s">
        <v>11128</v>
      </c>
      <c r="E3084" s="5" t="s">
        <v>13</v>
      </c>
      <c r="F3084" s="5" t="s">
        <v>14</v>
      </c>
      <c r="G3084" s="5" t="s">
        <v>15</v>
      </c>
      <c r="H3084" s="5" t="s">
        <v>16</v>
      </c>
    </row>
    <row r="3085" ht="27" spans="1:8">
      <c r="A3085" s="9" t="s">
        <v>10963</v>
      </c>
      <c r="B3085" s="5" t="s">
        <v>11129</v>
      </c>
      <c r="C3085" s="6" t="s">
        <v>11130</v>
      </c>
      <c r="D3085" s="5" t="s">
        <v>11131</v>
      </c>
      <c r="E3085" s="5" t="s">
        <v>42</v>
      </c>
      <c r="F3085" s="5" t="s">
        <v>14</v>
      </c>
      <c r="G3085" s="5" t="s">
        <v>15</v>
      </c>
      <c r="H3085" s="5" t="s">
        <v>16</v>
      </c>
    </row>
    <row r="3086" spans="1:8">
      <c r="A3086" s="9" t="s">
        <v>11132</v>
      </c>
      <c r="B3086" s="5" t="s">
        <v>11133</v>
      </c>
      <c r="C3086" s="6" t="s">
        <v>11134</v>
      </c>
      <c r="D3086" s="5" t="s">
        <v>11135</v>
      </c>
      <c r="E3086" s="5" t="s">
        <v>33</v>
      </c>
      <c r="F3086" s="5" t="s">
        <v>14</v>
      </c>
      <c r="G3086" s="5" t="s">
        <v>15</v>
      </c>
      <c r="H3086" s="5" t="s">
        <v>16</v>
      </c>
    </row>
    <row r="3087" spans="1:8">
      <c r="A3087" s="9" t="s">
        <v>11136</v>
      </c>
      <c r="B3087" s="5" t="s">
        <v>11137</v>
      </c>
      <c r="C3087" s="6" t="s">
        <v>4483</v>
      </c>
      <c r="D3087" s="5" t="s">
        <v>3161</v>
      </c>
      <c r="E3087" s="5" t="s">
        <v>416</v>
      </c>
      <c r="F3087" s="5" t="s">
        <v>14</v>
      </c>
      <c r="G3087" s="5" t="s">
        <v>15</v>
      </c>
      <c r="H3087" s="5" t="s">
        <v>16</v>
      </c>
    </row>
    <row r="3088" spans="1:8">
      <c r="A3088" s="9" t="s">
        <v>11138</v>
      </c>
      <c r="B3088" s="5" t="s">
        <v>11139</v>
      </c>
      <c r="C3088" s="6" t="s">
        <v>11140</v>
      </c>
      <c r="D3088" s="5" t="s">
        <v>11141</v>
      </c>
      <c r="E3088" s="5" t="s">
        <v>13</v>
      </c>
      <c r="F3088" s="5" t="s">
        <v>14</v>
      </c>
      <c r="G3088" s="5" t="s">
        <v>15</v>
      </c>
      <c r="H3088" s="5" t="s">
        <v>16</v>
      </c>
    </row>
    <row r="3089" spans="1:8">
      <c r="A3089" s="9" t="s">
        <v>11142</v>
      </c>
      <c r="B3089" s="5" t="s">
        <v>11143</v>
      </c>
      <c r="C3089" s="6" t="s">
        <v>5782</v>
      </c>
      <c r="D3089" s="5" t="s">
        <v>3417</v>
      </c>
      <c r="E3089" s="5" t="s">
        <v>13</v>
      </c>
      <c r="F3089" s="5" t="s">
        <v>14</v>
      </c>
      <c r="G3089" s="5" t="s">
        <v>15</v>
      </c>
      <c r="H3089" s="5" t="s">
        <v>16</v>
      </c>
    </row>
    <row r="3090" spans="1:8">
      <c r="A3090" s="9" t="s">
        <v>11144</v>
      </c>
      <c r="B3090" s="5" t="s">
        <v>11145</v>
      </c>
      <c r="C3090" s="6" t="s">
        <v>11146</v>
      </c>
      <c r="D3090" s="5" t="s">
        <v>11147</v>
      </c>
      <c r="E3090" s="5" t="s">
        <v>13</v>
      </c>
      <c r="F3090" s="5" t="s">
        <v>14</v>
      </c>
      <c r="G3090" s="5" t="s">
        <v>15</v>
      </c>
      <c r="H3090" s="5" t="s">
        <v>16</v>
      </c>
    </row>
    <row r="3091" spans="1:8">
      <c r="A3091" s="9" t="s">
        <v>11148</v>
      </c>
      <c r="B3091" s="5" t="s">
        <v>11149</v>
      </c>
      <c r="C3091" s="6" t="s">
        <v>11150</v>
      </c>
      <c r="D3091" s="5" t="s">
        <v>11151</v>
      </c>
      <c r="E3091" s="5" t="s">
        <v>13</v>
      </c>
      <c r="F3091" s="5" t="s">
        <v>14</v>
      </c>
      <c r="G3091" s="5" t="s">
        <v>15</v>
      </c>
      <c r="H3091" s="5" t="s">
        <v>16</v>
      </c>
    </row>
    <row r="3092" spans="1:8">
      <c r="A3092" s="9" t="s">
        <v>11152</v>
      </c>
      <c r="B3092" s="5" t="s">
        <v>11153</v>
      </c>
      <c r="C3092" s="6" t="s">
        <v>11154</v>
      </c>
      <c r="D3092" s="5" t="s">
        <v>11155</v>
      </c>
      <c r="E3092" s="5" t="s">
        <v>13</v>
      </c>
      <c r="F3092" s="5" t="s">
        <v>14</v>
      </c>
      <c r="G3092" s="5" t="s">
        <v>15</v>
      </c>
      <c r="H3092" s="5" t="s">
        <v>16</v>
      </c>
    </row>
    <row r="3093" spans="1:8">
      <c r="A3093" s="9" t="s">
        <v>11156</v>
      </c>
      <c r="B3093" s="5" t="s">
        <v>11157</v>
      </c>
      <c r="C3093" s="6" t="s">
        <v>11158</v>
      </c>
      <c r="D3093" s="5" t="s">
        <v>11159</v>
      </c>
      <c r="E3093" s="5" t="s">
        <v>33</v>
      </c>
      <c r="F3093" s="5" t="s">
        <v>14</v>
      </c>
      <c r="G3093" s="5" t="s">
        <v>15</v>
      </c>
      <c r="H3093" s="5" t="s">
        <v>16</v>
      </c>
    </row>
    <row r="3094" spans="1:8">
      <c r="A3094" s="9" t="s">
        <v>11160</v>
      </c>
      <c r="B3094" s="5" t="s">
        <v>11161</v>
      </c>
      <c r="C3094" s="6" t="s">
        <v>11162</v>
      </c>
      <c r="D3094" s="5" t="s">
        <v>11163</v>
      </c>
      <c r="E3094" s="5" t="s">
        <v>13</v>
      </c>
      <c r="F3094" s="5" t="s">
        <v>14</v>
      </c>
      <c r="G3094" s="5" t="s">
        <v>15</v>
      </c>
      <c r="H3094" s="5" t="s">
        <v>16</v>
      </c>
    </row>
    <row r="3095" spans="1:8">
      <c r="A3095" s="9" t="s">
        <v>11164</v>
      </c>
      <c r="B3095" s="5" t="s">
        <v>11165</v>
      </c>
      <c r="C3095" s="6" t="s">
        <v>11166</v>
      </c>
      <c r="D3095" s="5" t="s">
        <v>3246</v>
      </c>
      <c r="E3095" s="5" t="s">
        <v>13</v>
      </c>
      <c r="F3095" s="5" t="s">
        <v>14</v>
      </c>
      <c r="G3095" s="5" t="s">
        <v>15</v>
      </c>
      <c r="H3095" s="5" t="s">
        <v>16</v>
      </c>
    </row>
    <row r="3096" ht="27" spans="1:8">
      <c r="A3096" s="9" t="s">
        <v>10955</v>
      </c>
      <c r="B3096" s="5" t="s">
        <v>11167</v>
      </c>
      <c r="C3096" s="6" t="s">
        <v>11168</v>
      </c>
      <c r="D3096" s="5" t="s">
        <v>11169</v>
      </c>
      <c r="E3096" s="5" t="s">
        <v>42</v>
      </c>
      <c r="F3096" s="5" t="s">
        <v>14</v>
      </c>
      <c r="G3096" s="5" t="s">
        <v>15</v>
      </c>
      <c r="H3096" s="5" t="s">
        <v>16</v>
      </c>
    </row>
    <row r="3097" ht="27" spans="1:8">
      <c r="A3097" s="9" t="s">
        <v>11170</v>
      </c>
      <c r="B3097" s="5" t="s">
        <v>11171</v>
      </c>
      <c r="C3097" s="6" t="s">
        <v>11172</v>
      </c>
      <c r="D3097" s="5" t="s">
        <v>11173</v>
      </c>
      <c r="E3097" s="5" t="s">
        <v>13</v>
      </c>
      <c r="F3097" s="5" t="s">
        <v>14</v>
      </c>
      <c r="G3097" s="5" t="s">
        <v>15</v>
      </c>
      <c r="H3097" s="5" t="s">
        <v>16</v>
      </c>
    </row>
    <row r="3098" spans="1:8">
      <c r="A3098" s="9" t="s">
        <v>11174</v>
      </c>
      <c r="B3098" s="5" t="s">
        <v>11175</v>
      </c>
      <c r="C3098" s="6" t="s">
        <v>11176</v>
      </c>
      <c r="D3098" s="5" t="s">
        <v>11177</v>
      </c>
      <c r="E3098" s="5" t="s">
        <v>13</v>
      </c>
      <c r="F3098" s="5" t="s">
        <v>14</v>
      </c>
      <c r="G3098" s="5" t="s">
        <v>15</v>
      </c>
      <c r="H3098" s="5" t="s">
        <v>16</v>
      </c>
    </row>
    <row r="3099" spans="1:8">
      <c r="A3099" s="9" t="s">
        <v>11178</v>
      </c>
      <c r="B3099" s="5" t="s">
        <v>11179</v>
      </c>
      <c r="C3099" s="6" t="s">
        <v>11180</v>
      </c>
      <c r="D3099" s="5" t="s">
        <v>11181</v>
      </c>
      <c r="E3099" s="5" t="s">
        <v>13</v>
      </c>
      <c r="F3099" s="5" t="s">
        <v>14</v>
      </c>
      <c r="G3099" s="5" t="s">
        <v>15</v>
      </c>
      <c r="H3099" s="5" t="s">
        <v>16</v>
      </c>
    </row>
    <row r="3100" ht="27" spans="1:8">
      <c r="A3100" s="9" t="s">
        <v>10673</v>
      </c>
      <c r="B3100" s="5" t="s">
        <v>11182</v>
      </c>
      <c r="C3100" s="6" t="s">
        <v>11183</v>
      </c>
      <c r="D3100" s="5" t="s">
        <v>8733</v>
      </c>
      <c r="E3100" s="5" t="s">
        <v>13</v>
      </c>
      <c r="F3100" s="5" t="s">
        <v>14</v>
      </c>
      <c r="G3100" s="5" t="s">
        <v>15</v>
      </c>
      <c r="H3100" s="5" t="s">
        <v>16</v>
      </c>
    </row>
    <row r="3101" spans="1:8">
      <c r="A3101" s="9" t="s">
        <v>10521</v>
      </c>
      <c r="B3101" s="5" t="s">
        <v>11184</v>
      </c>
      <c r="C3101" s="6" t="s">
        <v>11185</v>
      </c>
      <c r="D3101" s="5" t="s">
        <v>11186</v>
      </c>
      <c r="E3101" s="5" t="s">
        <v>60</v>
      </c>
      <c r="F3101" s="5" t="s">
        <v>14</v>
      </c>
      <c r="G3101" s="5" t="s">
        <v>15</v>
      </c>
      <c r="H3101" s="5" t="s">
        <v>16</v>
      </c>
    </row>
    <row r="3102" spans="1:8">
      <c r="A3102" s="9" t="s">
        <v>11187</v>
      </c>
      <c r="B3102" s="5" t="s">
        <v>11188</v>
      </c>
      <c r="C3102" s="6" t="s">
        <v>11189</v>
      </c>
      <c r="D3102" s="5" t="s">
        <v>11190</v>
      </c>
      <c r="E3102" s="5" t="s">
        <v>13</v>
      </c>
      <c r="F3102" s="5" t="s">
        <v>14</v>
      </c>
      <c r="G3102" s="5" t="s">
        <v>15</v>
      </c>
      <c r="H3102" s="5" t="s">
        <v>16</v>
      </c>
    </row>
    <row r="3103" spans="1:8">
      <c r="A3103" s="9" t="s">
        <v>11191</v>
      </c>
      <c r="B3103" s="5" t="s">
        <v>11192</v>
      </c>
      <c r="C3103" s="6" t="s">
        <v>11193</v>
      </c>
      <c r="D3103" s="5" t="s">
        <v>11194</v>
      </c>
      <c r="E3103" s="5" t="s">
        <v>13</v>
      </c>
      <c r="F3103" s="5" t="s">
        <v>14</v>
      </c>
      <c r="G3103" s="5" t="s">
        <v>15</v>
      </c>
      <c r="H3103" s="5" t="s">
        <v>16</v>
      </c>
    </row>
    <row r="3104" spans="1:8">
      <c r="A3104" s="9" t="s">
        <v>10823</v>
      </c>
      <c r="B3104" s="5" t="s">
        <v>11195</v>
      </c>
      <c r="C3104" s="6" t="s">
        <v>11196</v>
      </c>
      <c r="D3104" s="5" t="s">
        <v>7690</v>
      </c>
      <c r="E3104" s="5" t="s">
        <v>13</v>
      </c>
      <c r="F3104" s="5" t="s">
        <v>14</v>
      </c>
      <c r="G3104" s="5" t="s">
        <v>15</v>
      </c>
      <c r="H3104" s="5" t="s">
        <v>16</v>
      </c>
    </row>
    <row r="3105" spans="1:8">
      <c r="A3105" s="9" t="s">
        <v>11197</v>
      </c>
      <c r="B3105" s="5" t="s">
        <v>11198</v>
      </c>
      <c r="C3105" s="6" t="s">
        <v>11199</v>
      </c>
      <c r="D3105" s="5" t="s">
        <v>11200</v>
      </c>
      <c r="E3105" s="5" t="s">
        <v>51</v>
      </c>
      <c r="F3105" s="5" t="s">
        <v>14</v>
      </c>
      <c r="G3105" s="5" t="s">
        <v>15</v>
      </c>
      <c r="H3105" s="5" t="s">
        <v>16</v>
      </c>
    </row>
    <row r="3106" spans="1:8">
      <c r="A3106" s="9" t="s">
        <v>11201</v>
      </c>
      <c r="B3106" s="5" t="s">
        <v>11202</v>
      </c>
      <c r="C3106" s="6" t="s">
        <v>11203</v>
      </c>
      <c r="D3106" s="5" t="s">
        <v>11204</v>
      </c>
      <c r="E3106" s="5" t="s">
        <v>13</v>
      </c>
      <c r="F3106" s="5" t="s">
        <v>14</v>
      </c>
      <c r="G3106" s="5" t="s">
        <v>15</v>
      </c>
      <c r="H3106" s="5" t="s">
        <v>16</v>
      </c>
    </row>
    <row r="3107" spans="1:8">
      <c r="A3107" s="9" t="s">
        <v>11205</v>
      </c>
      <c r="B3107" s="5" t="s">
        <v>11206</v>
      </c>
      <c r="C3107" s="6" t="s">
        <v>11207</v>
      </c>
      <c r="D3107" s="5" t="s">
        <v>2809</v>
      </c>
      <c r="E3107" s="5" t="s">
        <v>42</v>
      </c>
      <c r="F3107" s="5" t="s">
        <v>14</v>
      </c>
      <c r="G3107" s="5" t="s">
        <v>15</v>
      </c>
      <c r="H3107" s="5" t="s">
        <v>16</v>
      </c>
    </row>
    <row r="3108" spans="1:8">
      <c r="A3108" s="9" t="s">
        <v>11208</v>
      </c>
      <c r="B3108" s="5" t="s">
        <v>11209</v>
      </c>
      <c r="C3108" s="6" t="s">
        <v>11210</v>
      </c>
      <c r="D3108" s="5" t="s">
        <v>11211</v>
      </c>
      <c r="E3108" s="5" t="s">
        <v>42</v>
      </c>
      <c r="F3108" s="5" t="s">
        <v>14</v>
      </c>
      <c r="G3108" s="5" t="s">
        <v>15</v>
      </c>
      <c r="H3108" s="5" t="s">
        <v>16</v>
      </c>
    </row>
    <row r="3109" spans="1:8">
      <c r="A3109" s="9" t="s">
        <v>11212</v>
      </c>
      <c r="B3109" s="5" t="s">
        <v>11213</v>
      </c>
      <c r="C3109" s="6" t="s">
        <v>87</v>
      </c>
      <c r="D3109" s="5" t="s">
        <v>11213</v>
      </c>
      <c r="E3109" s="5" t="s">
        <v>13</v>
      </c>
      <c r="F3109" s="5" t="s">
        <v>14</v>
      </c>
      <c r="G3109" s="5" t="s">
        <v>15</v>
      </c>
      <c r="H3109" s="5" t="s">
        <v>16</v>
      </c>
    </row>
    <row r="3110" spans="1:8">
      <c r="A3110" s="9" t="s">
        <v>11214</v>
      </c>
      <c r="B3110" s="5" t="s">
        <v>11215</v>
      </c>
      <c r="C3110" s="6" t="s">
        <v>11216</v>
      </c>
      <c r="D3110" s="5" t="s">
        <v>11217</v>
      </c>
      <c r="E3110" s="5" t="s">
        <v>13</v>
      </c>
      <c r="F3110" s="5" t="s">
        <v>14</v>
      </c>
      <c r="G3110" s="5" t="s">
        <v>15</v>
      </c>
      <c r="H3110" s="5" t="s">
        <v>16</v>
      </c>
    </row>
    <row r="3111" spans="1:8">
      <c r="A3111" s="9" t="s">
        <v>11218</v>
      </c>
      <c r="B3111" s="5" t="s">
        <v>11219</v>
      </c>
      <c r="C3111" s="6" t="s">
        <v>11220</v>
      </c>
      <c r="D3111" s="5" t="s">
        <v>11221</v>
      </c>
      <c r="E3111" s="5" t="s">
        <v>13</v>
      </c>
      <c r="F3111" s="5" t="s">
        <v>14</v>
      </c>
      <c r="G3111" s="5" t="s">
        <v>15</v>
      </c>
      <c r="H3111" s="5" t="s">
        <v>16</v>
      </c>
    </row>
    <row r="3112" spans="1:8">
      <c r="A3112" s="9" t="s">
        <v>11222</v>
      </c>
      <c r="B3112" s="5" t="s">
        <v>11223</v>
      </c>
      <c r="C3112" s="6" t="s">
        <v>11224</v>
      </c>
      <c r="D3112" s="5" t="s">
        <v>11225</v>
      </c>
      <c r="E3112" s="5" t="s">
        <v>51</v>
      </c>
      <c r="F3112" s="5" t="s">
        <v>14</v>
      </c>
      <c r="G3112" s="5" t="s">
        <v>15</v>
      </c>
      <c r="H3112" s="5" t="s">
        <v>16</v>
      </c>
    </row>
    <row r="3113" spans="1:8">
      <c r="A3113" s="9" t="s">
        <v>11226</v>
      </c>
      <c r="B3113" s="5" t="s">
        <v>11227</v>
      </c>
      <c r="C3113" s="6" t="s">
        <v>1500</v>
      </c>
      <c r="D3113" s="5" t="s">
        <v>11228</v>
      </c>
      <c r="E3113" s="5" t="s">
        <v>42</v>
      </c>
      <c r="F3113" s="5" t="s">
        <v>14</v>
      </c>
      <c r="G3113" s="5" t="s">
        <v>15</v>
      </c>
      <c r="H3113" s="5" t="s">
        <v>16</v>
      </c>
    </row>
    <row r="3114" ht="27" spans="1:8">
      <c r="A3114" s="9" t="s">
        <v>11229</v>
      </c>
      <c r="B3114" s="5" t="s">
        <v>11230</v>
      </c>
      <c r="C3114" s="6" t="s">
        <v>11231</v>
      </c>
      <c r="D3114" s="5" t="s">
        <v>11232</v>
      </c>
      <c r="E3114" s="5" t="s">
        <v>42</v>
      </c>
      <c r="F3114" s="5" t="s">
        <v>14</v>
      </c>
      <c r="G3114" s="5" t="s">
        <v>15</v>
      </c>
      <c r="H3114" s="5" t="s">
        <v>16</v>
      </c>
    </row>
    <row r="3115" spans="1:8">
      <c r="A3115" s="9" t="s">
        <v>11233</v>
      </c>
      <c r="B3115" s="5" t="s">
        <v>11234</v>
      </c>
      <c r="C3115" s="6" t="s">
        <v>11235</v>
      </c>
      <c r="D3115" s="5" t="s">
        <v>11236</v>
      </c>
      <c r="E3115" s="5" t="s">
        <v>42</v>
      </c>
      <c r="F3115" s="5" t="s">
        <v>14</v>
      </c>
      <c r="G3115" s="5" t="s">
        <v>15</v>
      </c>
      <c r="H3115" s="5" t="s">
        <v>16</v>
      </c>
    </row>
    <row r="3116" spans="1:8">
      <c r="A3116" s="9" t="s">
        <v>11237</v>
      </c>
      <c r="B3116" s="5" t="s">
        <v>11238</v>
      </c>
      <c r="C3116" s="6" t="s">
        <v>11239</v>
      </c>
      <c r="D3116" s="5" t="s">
        <v>11240</v>
      </c>
      <c r="E3116" s="5" t="s">
        <v>13</v>
      </c>
      <c r="F3116" s="5" t="s">
        <v>14</v>
      </c>
      <c r="G3116" s="5" t="s">
        <v>15</v>
      </c>
      <c r="H3116" s="5" t="s">
        <v>16</v>
      </c>
    </row>
    <row r="3117" spans="1:8">
      <c r="A3117" s="9" t="s">
        <v>11241</v>
      </c>
      <c r="B3117" s="5" t="s">
        <v>11242</v>
      </c>
      <c r="C3117" s="6" t="s">
        <v>11243</v>
      </c>
      <c r="D3117" s="5" t="s">
        <v>11244</v>
      </c>
      <c r="E3117" s="5" t="s">
        <v>60</v>
      </c>
      <c r="F3117" s="5" t="s">
        <v>14</v>
      </c>
      <c r="G3117" s="5" t="s">
        <v>15</v>
      </c>
      <c r="H3117" s="5" t="s">
        <v>16</v>
      </c>
    </row>
    <row r="3118" spans="1:8">
      <c r="A3118" s="9" t="s">
        <v>11245</v>
      </c>
      <c r="B3118" s="5" t="s">
        <v>11246</v>
      </c>
      <c r="C3118" s="6" t="s">
        <v>11247</v>
      </c>
      <c r="D3118" s="5" t="s">
        <v>11248</v>
      </c>
      <c r="E3118" s="5" t="s">
        <v>33</v>
      </c>
      <c r="F3118" s="5" t="s">
        <v>14</v>
      </c>
      <c r="G3118" s="5" t="s">
        <v>15</v>
      </c>
      <c r="H3118" s="5" t="s">
        <v>16</v>
      </c>
    </row>
    <row r="3119" spans="1:8">
      <c r="A3119" s="9" t="s">
        <v>11249</v>
      </c>
      <c r="B3119" s="5" t="s">
        <v>11250</v>
      </c>
      <c r="C3119" s="6" t="s">
        <v>11251</v>
      </c>
      <c r="D3119" s="5" t="s">
        <v>11252</v>
      </c>
      <c r="E3119" s="5" t="s">
        <v>33</v>
      </c>
      <c r="F3119" s="5" t="s">
        <v>14</v>
      </c>
      <c r="G3119" s="5" t="s">
        <v>15</v>
      </c>
      <c r="H3119" s="5" t="s">
        <v>16</v>
      </c>
    </row>
    <row r="3120" spans="1:8">
      <c r="A3120" s="9" t="s">
        <v>11253</v>
      </c>
      <c r="B3120" s="5" t="s">
        <v>11254</v>
      </c>
      <c r="C3120" s="6" t="s">
        <v>11255</v>
      </c>
      <c r="D3120" s="5" t="s">
        <v>489</v>
      </c>
      <c r="E3120" s="5" t="s">
        <v>13</v>
      </c>
      <c r="F3120" s="5" t="s">
        <v>14</v>
      </c>
      <c r="G3120" s="5" t="s">
        <v>15</v>
      </c>
      <c r="H3120" s="5" t="s">
        <v>16</v>
      </c>
    </row>
    <row r="3121" spans="1:8">
      <c r="A3121" s="9" t="s">
        <v>11256</v>
      </c>
      <c r="B3121" s="5" t="s">
        <v>11257</v>
      </c>
      <c r="C3121" s="6" t="s">
        <v>11258</v>
      </c>
      <c r="D3121" s="5" t="s">
        <v>11259</v>
      </c>
      <c r="E3121" s="5" t="s">
        <v>13</v>
      </c>
      <c r="F3121" s="5" t="s">
        <v>14</v>
      </c>
      <c r="G3121" s="5" t="s">
        <v>15</v>
      </c>
      <c r="H3121" s="5" t="s">
        <v>16</v>
      </c>
    </row>
    <row r="3122" spans="1:8">
      <c r="A3122" s="9" t="s">
        <v>11260</v>
      </c>
      <c r="B3122" s="5" t="s">
        <v>11261</v>
      </c>
      <c r="C3122" s="6" t="s">
        <v>11262</v>
      </c>
      <c r="D3122" s="5" t="s">
        <v>10816</v>
      </c>
      <c r="E3122" s="5" t="s">
        <v>51</v>
      </c>
      <c r="F3122" s="5" t="s">
        <v>14</v>
      </c>
      <c r="G3122" s="5" t="s">
        <v>15</v>
      </c>
      <c r="H3122" s="5" t="s">
        <v>16</v>
      </c>
    </row>
    <row r="3123" spans="1:8">
      <c r="A3123" s="9" t="s">
        <v>11263</v>
      </c>
      <c r="B3123" s="5" t="s">
        <v>11264</v>
      </c>
      <c r="C3123" s="6" t="s">
        <v>11265</v>
      </c>
      <c r="D3123" s="5" t="s">
        <v>11266</v>
      </c>
      <c r="E3123" s="5" t="s">
        <v>13</v>
      </c>
      <c r="F3123" s="5" t="s">
        <v>14</v>
      </c>
      <c r="G3123" s="5" t="s">
        <v>15</v>
      </c>
      <c r="H3123" s="5" t="s">
        <v>16</v>
      </c>
    </row>
    <row r="3124" spans="1:8">
      <c r="A3124" s="9" t="s">
        <v>11267</v>
      </c>
      <c r="B3124" s="5" t="s">
        <v>11268</v>
      </c>
      <c r="C3124" s="6" t="s">
        <v>11269</v>
      </c>
      <c r="D3124" s="5" t="s">
        <v>11270</v>
      </c>
      <c r="E3124" s="5" t="s">
        <v>42</v>
      </c>
      <c r="F3124" s="5" t="s">
        <v>14</v>
      </c>
      <c r="G3124" s="5" t="s">
        <v>15</v>
      </c>
      <c r="H3124" s="5" t="s">
        <v>16</v>
      </c>
    </row>
    <row r="3125" spans="1:8">
      <c r="A3125" s="9" t="s">
        <v>11271</v>
      </c>
      <c r="B3125" s="5" t="s">
        <v>11272</v>
      </c>
      <c r="C3125" s="6" t="s">
        <v>11273</v>
      </c>
      <c r="D3125" s="5" t="s">
        <v>11274</v>
      </c>
      <c r="E3125" s="5" t="s">
        <v>13</v>
      </c>
      <c r="F3125" s="5" t="s">
        <v>14</v>
      </c>
      <c r="G3125" s="5" t="s">
        <v>15</v>
      </c>
      <c r="H3125" s="5" t="s">
        <v>16</v>
      </c>
    </row>
    <row r="3126" spans="1:8">
      <c r="A3126" s="9" t="s">
        <v>11275</v>
      </c>
      <c r="B3126" s="5" t="s">
        <v>11276</v>
      </c>
      <c r="C3126" s="6" t="s">
        <v>11277</v>
      </c>
      <c r="D3126" s="5" t="s">
        <v>11278</v>
      </c>
      <c r="E3126" s="5" t="s">
        <v>42</v>
      </c>
      <c r="F3126" s="5" t="s">
        <v>14</v>
      </c>
      <c r="G3126" s="5" t="s">
        <v>15</v>
      </c>
      <c r="H3126" s="5" t="s">
        <v>16</v>
      </c>
    </row>
    <row r="3127" ht="27" spans="1:8">
      <c r="A3127" s="9" t="s">
        <v>11279</v>
      </c>
      <c r="B3127" s="5" t="s">
        <v>11280</v>
      </c>
      <c r="C3127" s="6" t="s">
        <v>11281</v>
      </c>
      <c r="D3127" s="5" t="s">
        <v>11282</v>
      </c>
      <c r="E3127" s="5" t="s">
        <v>13</v>
      </c>
      <c r="F3127" s="5" t="s">
        <v>14</v>
      </c>
      <c r="G3127" s="5" t="s">
        <v>15</v>
      </c>
      <c r="H3127" s="5" t="s">
        <v>16</v>
      </c>
    </row>
    <row r="3128" spans="1:8">
      <c r="A3128" s="9" t="s">
        <v>11283</v>
      </c>
      <c r="B3128" s="5" t="s">
        <v>11284</v>
      </c>
      <c r="C3128" s="6" t="s">
        <v>10832</v>
      </c>
      <c r="D3128" s="5" t="s">
        <v>11285</v>
      </c>
      <c r="E3128" s="5" t="s">
        <v>13</v>
      </c>
      <c r="F3128" s="5" t="s">
        <v>14</v>
      </c>
      <c r="G3128" s="5" t="s">
        <v>15</v>
      </c>
      <c r="H3128" s="5" t="s">
        <v>16</v>
      </c>
    </row>
    <row r="3129" ht="27" spans="1:8">
      <c r="A3129" s="9" t="s">
        <v>11286</v>
      </c>
      <c r="B3129" s="5" t="s">
        <v>11287</v>
      </c>
      <c r="C3129" s="6" t="s">
        <v>11288</v>
      </c>
      <c r="D3129" s="5" t="s">
        <v>11289</v>
      </c>
      <c r="E3129" s="5" t="s">
        <v>42</v>
      </c>
      <c r="F3129" s="5" t="s">
        <v>14</v>
      </c>
      <c r="G3129" s="5" t="s">
        <v>15</v>
      </c>
      <c r="H3129" s="5" t="s">
        <v>16</v>
      </c>
    </row>
    <row r="3130" spans="1:8">
      <c r="A3130" s="9" t="s">
        <v>11290</v>
      </c>
      <c r="B3130" s="5" t="s">
        <v>11291</v>
      </c>
      <c r="C3130" s="6" t="s">
        <v>11292</v>
      </c>
      <c r="D3130" s="5" t="s">
        <v>11293</v>
      </c>
      <c r="E3130" s="5" t="s">
        <v>13</v>
      </c>
      <c r="F3130" s="5" t="s">
        <v>14</v>
      </c>
      <c r="G3130" s="5" t="s">
        <v>15</v>
      </c>
      <c r="H3130" s="5" t="s">
        <v>16</v>
      </c>
    </row>
    <row r="3131" spans="1:8">
      <c r="A3131" s="9" t="s">
        <v>11294</v>
      </c>
      <c r="B3131" s="5" t="s">
        <v>11295</v>
      </c>
      <c r="C3131" s="6" t="s">
        <v>11296</v>
      </c>
      <c r="D3131" s="5" t="s">
        <v>3004</v>
      </c>
      <c r="E3131" s="5" t="s">
        <v>911</v>
      </c>
      <c r="F3131" s="5" t="s">
        <v>14</v>
      </c>
      <c r="G3131" s="5" t="s">
        <v>15</v>
      </c>
      <c r="H3131" s="5" t="s">
        <v>16</v>
      </c>
    </row>
    <row r="3132" spans="1:8">
      <c r="A3132" s="9" t="s">
        <v>11297</v>
      </c>
      <c r="B3132" s="5" t="s">
        <v>11298</v>
      </c>
      <c r="C3132" s="6" t="s">
        <v>11299</v>
      </c>
      <c r="D3132" s="5" t="s">
        <v>11300</v>
      </c>
      <c r="E3132" s="5" t="s">
        <v>42</v>
      </c>
      <c r="F3132" s="5" t="s">
        <v>14</v>
      </c>
      <c r="G3132" s="5" t="s">
        <v>15</v>
      </c>
      <c r="H3132" s="5" t="s">
        <v>16</v>
      </c>
    </row>
    <row r="3133" spans="1:8">
      <c r="A3133" s="9" t="s">
        <v>11301</v>
      </c>
      <c r="B3133" s="5" t="s">
        <v>11302</v>
      </c>
      <c r="C3133" s="6" t="s">
        <v>10832</v>
      </c>
      <c r="D3133" s="5" t="s">
        <v>11303</v>
      </c>
      <c r="E3133" s="5" t="s">
        <v>13</v>
      </c>
      <c r="F3133" s="5" t="s">
        <v>14</v>
      </c>
      <c r="G3133" s="5" t="s">
        <v>15</v>
      </c>
      <c r="H3133" s="5" t="s">
        <v>16</v>
      </c>
    </row>
    <row r="3134" spans="1:8">
      <c r="A3134" s="9" t="s">
        <v>11263</v>
      </c>
      <c r="B3134" s="5" t="s">
        <v>11304</v>
      </c>
      <c r="C3134" s="6" t="s">
        <v>11305</v>
      </c>
      <c r="D3134" s="5" t="s">
        <v>11306</v>
      </c>
      <c r="E3134" s="5" t="s">
        <v>33</v>
      </c>
      <c r="F3134" s="5" t="s">
        <v>14</v>
      </c>
      <c r="G3134" s="5" t="s">
        <v>15</v>
      </c>
      <c r="H3134" s="5" t="s">
        <v>16</v>
      </c>
    </row>
    <row r="3135" spans="1:8">
      <c r="A3135" s="9" t="s">
        <v>11307</v>
      </c>
      <c r="B3135" s="5" t="s">
        <v>11308</v>
      </c>
      <c r="C3135" s="6" t="s">
        <v>11309</v>
      </c>
      <c r="D3135" s="5" t="s">
        <v>11310</v>
      </c>
      <c r="E3135" s="5" t="s">
        <v>13</v>
      </c>
      <c r="F3135" s="5" t="s">
        <v>14</v>
      </c>
      <c r="G3135" s="5" t="s">
        <v>15</v>
      </c>
      <c r="H3135" s="5" t="s">
        <v>16</v>
      </c>
    </row>
    <row r="3136" spans="1:8">
      <c r="A3136" s="9" t="s">
        <v>11311</v>
      </c>
      <c r="B3136" s="5" t="s">
        <v>11312</v>
      </c>
      <c r="C3136" s="6" t="s">
        <v>11313</v>
      </c>
      <c r="D3136" s="5" t="s">
        <v>3079</v>
      </c>
      <c r="E3136" s="5" t="s">
        <v>416</v>
      </c>
      <c r="F3136" s="5" t="s">
        <v>14</v>
      </c>
      <c r="G3136" s="5" t="s">
        <v>15</v>
      </c>
      <c r="H3136" s="5" t="s">
        <v>16</v>
      </c>
    </row>
    <row r="3137" spans="1:8">
      <c r="A3137" s="9" t="s">
        <v>11314</v>
      </c>
      <c r="B3137" s="5" t="s">
        <v>11315</v>
      </c>
      <c r="C3137" s="6" t="s">
        <v>11316</v>
      </c>
      <c r="D3137" s="5" t="s">
        <v>11317</v>
      </c>
      <c r="E3137" s="5" t="s">
        <v>13</v>
      </c>
      <c r="F3137" s="5" t="s">
        <v>14</v>
      </c>
      <c r="G3137" s="5" t="s">
        <v>15</v>
      </c>
      <c r="H3137" s="5" t="s">
        <v>16</v>
      </c>
    </row>
    <row r="3138" spans="1:8">
      <c r="A3138" s="9" t="s">
        <v>11253</v>
      </c>
      <c r="B3138" s="5" t="s">
        <v>11318</v>
      </c>
      <c r="C3138" s="6" t="s">
        <v>11319</v>
      </c>
      <c r="D3138" s="5" t="s">
        <v>11320</v>
      </c>
      <c r="E3138" s="5" t="s">
        <v>13</v>
      </c>
      <c r="F3138" s="5" t="s">
        <v>14</v>
      </c>
      <c r="G3138" s="5" t="s">
        <v>15</v>
      </c>
      <c r="H3138" s="5" t="s">
        <v>16</v>
      </c>
    </row>
    <row r="3139" spans="1:8">
      <c r="A3139" s="9" t="s">
        <v>11321</v>
      </c>
      <c r="B3139" s="5" t="s">
        <v>11322</v>
      </c>
      <c r="C3139" s="6" t="s">
        <v>11323</v>
      </c>
      <c r="D3139" s="5" t="s">
        <v>11324</v>
      </c>
      <c r="E3139" s="5" t="s">
        <v>51</v>
      </c>
      <c r="F3139" s="5" t="s">
        <v>14</v>
      </c>
      <c r="G3139" s="5" t="s">
        <v>15</v>
      </c>
      <c r="H3139" s="5" t="s">
        <v>16</v>
      </c>
    </row>
    <row r="3140" spans="1:8">
      <c r="A3140" s="9" t="s">
        <v>11325</v>
      </c>
      <c r="B3140" s="5" t="s">
        <v>11326</v>
      </c>
      <c r="C3140" s="6" t="s">
        <v>11327</v>
      </c>
      <c r="D3140" s="5" t="s">
        <v>11328</v>
      </c>
      <c r="E3140" s="5" t="s">
        <v>13</v>
      </c>
      <c r="F3140" s="5" t="s">
        <v>14</v>
      </c>
      <c r="G3140" s="5" t="s">
        <v>15</v>
      </c>
      <c r="H3140" s="5" t="s">
        <v>16</v>
      </c>
    </row>
    <row r="3141" spans="1:8">
      <c r="A3141" s="9" t="s">
        <v>11329</v>
      </c>
      <c r="B3141" s="5" t="s">
        <v>11330</v>
      </c>
      <c r="C3141" s="6" t="s">
        <v>11331</v>
      </c>
      <c r="D3141" s="5" t="s">
        <v>11330</v>
      </c>
      <c r="E3141" s="5" t="s">
        <v>13</v>
      </c>
      <c r="F3141" s="5" t="s">
        <v>14</v>
      </c>
      <c r="G3141" s="5" t="s">
        <v>15</v>
      </c>
      <c r="H3141" s="5" t="s">
        <v>16</v>
      </c>
    </row>
    <row r="3142" spans="1:8">
      <c r="A3142" s="9" t="s">
        <v>11332</v>
      </c>
      <c r="B3142" s="5" t="s">
        <v>11333</v>
      </c>
      <c r="C3142" s="6" t="s">
        <v>11334</v>
      </c>
      <c r="D3142" s="5" t="s">
        <v>11330</v>
      </c>
      <c r="E3142" s="5" t="s">
        <v>51</v>
      </c>
      <c r="F3142" s="5" t="s">
        <v>14</v>
      </c>
      <c r="G3142" s="5" t="s">
        <v>15</v>
      </c>
      <c r="H3142" s="5" t="s">
        <v>16</v>
      </c>
    </row>
    <row r="3143" spans="1:8">
      <c r="A3143" s="9" t="s">
        <v>11335</v>
      </c>
      <c r="B3143" s="5" t="s">
        <v>11336</v>
      </c>
      <c r="C3143" s="6" t="s">
        <v>11337</v>
      </c>
      <c r="D3143" s="5" t="s">
        <v>11338</v>
      </c>
      <c r="E3143" s="5" t="s">
        <v>13</v>
      </c>
      <c r="F3143" s="5" t="s">
        <v>14</v>
      </c>
      <c r="G3143" s="5" t="s">
        <v>15</v>
      </c>
      <c r="H3143" s="5" t="s">
        <v>16</v>
      </c>
    </row>
    <row r="3144" spans="1:8">
      <c r="A3144" s="9" t="s">
        <v>11339</v>
      </c>
      <c r="B3144" s="5" t="s">
        <v>11340</v>
      </c>
      <c r="C3144" s="6" t="s">
        <v>11341</v>
      </c>
      <c r="D3144" s="5" t="s">
        <v>11342</v>
      </c>
      <c r="E3144" s="5" t="s">
        <v>33</v>
      </c>
      <c r="F3144" s="5" t="s">
        <v>14</v>
      </c>
      <c r="G3144" s="5" t="s">
        <v>15</v>
      </c>
      <c r="H3144" s="5" t="s">
        <v>16</v>
      </c>
    </row>
    <row r="3145" spans="1:8">
      <c r="A3145" s="9" t="s">
        <v>11343</v>
      </c>
      <c r="B3145" s="5" t="s">
        <v>11344</v>
      </c>
      <c r="C3145" s="6" t="s">
        <v>11345</v>
      </c>
      <c r="D3145" s="5" t="s">
        <v>11346</v>
      </c>
      <c r="E3145" s="5" t="s">
        <v>51</v>
      </c>
      <c r="F3145" s="5" t="s">
        <v>14</v>
      </c>
      <c r="G3145" s="5" t="s">
        <v>15</v>
      </c>
      <c r="H3145" s="5" t="s">
        <v>16</v>
      </c>
    </row>
    <row r="3146" spans="1:8">
      <c r="A3146" s="9" t="s">
        <v>11347</v>
      </c>
      <c r="B3146" s="5" t="s">
        <v>11348</v>
      </c>
      <c r="C3146" s="6" t="s">
        <v>11349</v>
      </c>
      <c r="D3146" s="5" t="s">
        <v>11350</v>
      </c>
      <c r="E3146" s="5" t="s">
        <v>42</v>
      </c>
      <c r="F3146" s="5" t="s">
        <v>14</v>
      </c>
      <c r="G3146" s="5" t="s">
        <v>15</v>
      </c>
      <c r="H3146" s="5" t="s">
        <v>16</v>
      </c>
    </row>
    <row r="3147" ht="27" spans="1:8">
      <c r="A3147" s="9" t="s">
        <v>11351</v>
      </c>
      <c r="B3147" s="5" t="s">
        <v>11352</v>
      </c>
      <c r="C3147" s="6" t="s">
        <v>11353</v>
      </c>
      <c r="D3147" s="5" t="s">
        <v>11354</v>
      </c>
      <c r="E3147" s="5" t="s">
        <v>42</v>
      </c>
      <c r="F3147" s="5" t="s">
        <v>14</v>
      </c>
      <c r="G3147" s="5" t="s">
        <v>15</v>
      </c>
      <c r="H3147" s="5" t="s">
        <v>16</v>
      </c>
    </row>
    <row r="3148" spans="1:8">
      <c r="A3148" s="9" t="s">
        <v>11355</v>
      </c>
      <c r="B3148" s="5" t="s">
        <v>11356</v>
      </c>
      <c r="C3148" s="6" t="s">
        <v>11357</v>
      </c>
      <c r="D3148" s="5" t="s">
        <v>11358</v>
      </c>
      <c r="E3148" s="5" t="s">
        <v>42</v>
      </c>
      <c r="F3148" s="5" t="s">
        <v>14</v>
      </c>
      <c r="G3148" s="5" t="s">
        <v>15</v>
      </c>
      <c r="H3148" s="5" t="s">
        <v>16</v>
      </c>
    </row>
    <row r="3149" spans="1:8">
      <c r="A3149" s="9" t="s">
        <v>11359</v>
      </c>
      <c r="B3149" s="5" t="s">
        <v>11360</v>
      </c>
      <c r="C3149" s="6" t="s">
        <v>11361</v>
      </c>
      <c r="D3149" s="5" t="s">
        <v>11362</v>
      </c>
      <c r="E3149" s="5" t="s">
        <v>60</v>
      </c>
      <c r="F3149" s="5" t="s">
        <v>14</v>
      </c>
      <c r="G3149" s="5" t="s">
        <v>15</v>
      </c>
      <c r="H3149" s="5" t="s">
        <v>16</v>
      </c>
    </row>
    <row r="3150" ht="27" spans="1:8">
      <c r="A3150" s="9" t="s">
        <v>11363</v>
      </c>
      <c r="B3150" s="5" t="s">
        <v>11364</v>
      </c>
      <c r="C3150" s="6" t="s">
        <v>11365</v>
      </c>
      <c r="D3150" s="5" t="s">
        <v>11366</v>
      </c>
      <c r="E3150" s="5" t="s">
        <v>51</v>
      </c>
      <c r="F3150" s="5" t="s">
        <v>14</v>
      </c>
      <c r="G3150" s="5" t="s">
        <v>15</v>
      </c>
      <c r="H3150" s="5" t="s">
        <v>16</v>
      </c>
    </row>
    <row r="3151" spans="1:8">
      <c r="A3151" s="9" t="s">
        <v>11367</v>
      </c>
      <c r="B3151" s="5" t="s">
        <v>11368</v>
      </c>
      <c r="C3151" s="6" t="s">
        <v>11369</v>
      </c>
      <c r="D3151" s="5" t="s">
        <v>11370</v>
      </c>
      <c r="E3151" s="5" t="s">
        <v>51</v>
      </c>
      <c r="F3151" s="5" t="s">
        <v>14</v>
      </c>
      <c r="G3151" s="5" t="s">
        <v>15</v>
      </c>
      <c r="H3151" s="5" t="s">
        <v>16</v>
      </c>
    </row>
    <row r="3152" spans="1:8">
      <c r="A3152" s="9" t="s">
        <v>11371</v>
      </c>
      <c r="B3152" s="5" t="s">
        <v>11372</v>
      </c>
      <c r="C3152" s="6" t="s">
        <v>11373</v>
      </c>
      <c r="D3152" s="5" t="s">
        <v>11374</v>
      </c>
      <c r="E3152" s="5" t="s">
        <v>42</v>
      </c>
      <c r="F3152" s="5" t="s">
        <v>14</v>
      </c>
      <c r="G3152" s="5" t="s">
        <v>15</v>
      </c>
      <c r="H3152" s="5" t="s">
        <v>16</v>
      </c>
    </row>
    <row r="3153" spans="1:8">
      <c r="A3153" s="9" t="s">
        <v>11375</v>
      </c>
      <c r="B3153" s="5" t="s">
        <v>11376</v>
      </c>
      <c r="C3153" s="6" t="s">
        <v>11377</v>
      </c>
      <c r="D3153" s="5" t="s">
        <v>11378</v>
      </c>
      <c r="E3153" s="5" t="s">
        <v>33</v>
      </c>
      <c r="F3153" s="5" t="s">
        <v>14</v>
      </c>
      <c r="G3153" s="5" t="s">
        <v>15</v>
      </c>
      <c r="H3153" s="5" t="s">
        <v>16</v>
      </c>
    </row>
    <row r="3154" spans="1:8">
      <c r="A3154" s="9" t="s">
        <v>11379</v>
      </c>
      <c r="B3154" s="5" t="s">
        <v>11380</v>
      </c>
      <c r="C3154" s="6" t="s">
        <v>11381</v>
      </c>
      <c r="D3154" s="5" t="s">
        <v>11382</v>
      </c>
      <c r="E3154" s="5" t="s">
        <v>60</v>
      </c>
      <c r="F3154" s="5" t="s">
        <v>14</v>
      </c>
      <c r="G3154" s="5" t="s">
        <v>15</v>
      </c>
      <c r="H3154" s="5" t="s">
        <v>16</v>
      </c>
    </row>
    <row r="3155" spans="1:8">
      <c r="A3155" s="9" t="s">
        <v>11383</v>
      </c>
      <c r="B3155" s="5" t="s">
        <v>11384</v>
      </c>
      <c r="C3155" s="6" t="s">
        <v>11385</v>
      </c>
      <c r="D3155" s="5" t="s">
        <v>11386</v>
      </c>
      <c r="E3155" s="5" t="s">
        <v>13</v>
      </c>
      <c r="F3155" s="5" t="s">
        <v>14</v>
      </c>
      <c r="G3155" s="5" t="s">
        <v>15</v>
      </c>
      <c r="H3155" s="5" t="s">
        <v>16</v>
      </c>
    </row>
    <row r="3156" spans="1:8">
      <c r="A3156" s="9" t="s">
        <v>11387</v>
      </c>
      <c r="B3156" s="5" t="s">
        <v>11388</v>
      </c>
      <c r="C3156" s="6" t="s">
        <v>3132</v>
      </c>
      <c r="D3156" s="5" t="s">
        <v>11389</v>
      </c>
      <c r="E3156" s="5" t="s">
        <v>51</v>
      </c>
      <c r="F3156" s="5" t="s">
        <v>14</v>
      </c>
      <c r="G3156" s="5" t="s">
        <v>15</v>
      </c>
      <c r="H3156" s="5" t="s">
        <v>16</v>
      </c>
    </row>
    <row r="3157" spans="1:8">
      <c r="A3157" s="9" t="s">
        <v>11343</v>
      </c>
      <c r="B3157" s="5" t="s">
        <v>11390</v>
      </c>
      <c r="C3157" s="6" t="s">
        <v>11391</v>
      </c>
      <c r="D3157" s="5" t="s">
        <v>11389</v>
      </c>
      <c r="E3157" s="5" t="s">
        <v>51</v>
      </c>
      <c r="F3157" s="5" t="s">
        <v>14</v>
      </c>
      <c r="G3157" s="5" t="s">
        <v>15</v>
      </c>
      <c r="H3157" s="5" t="s">
        <v>16</v>
      </c>
    </row>
    <row r="3158" spans="1:8">
      <c r="A3158" s="9" t="s">
        <v>11392</v>
      </c>
      <c r="B3158" s="5" t="s">
        <v>11393</v>
      </c>
      <c r="C3158" s="6" t="s">
        <v>11394</v>
      </c>
      <c r="D3158" s="5" t="s">
        <v>11395</v>
      </c>
      <c r="E3158" s="5" t="s">
        <v>33</v>
      </c>
      <c r="F3158" s="5" t="s">
        <v>14</v>
      </c>
      <c r="G3158" s="5" t="s">
        <v>15</v>
      </c>
      <c r="H3158" s="5" t="s">
        <v>16</v>
      </c>
    </row>
    <row r="3159" ht="27" spans="1:8">
      <c r="A3159" s="9" t="s">
        <v>11396</v>
      </c>
      <c r="B3159" s="5" t="s">
        <v>11397</v>
      </c>
      <c r="C3159" s="6" t="s">
        <v>11398</v>
      </c>
      <c r="D3159" s="5" t="s">
        <v>11399</v>
      </c>
      <c r="E3159" s="5" t="s">
        <v>51</v>
      </c>
      <c r="F3159" s="5" t="s">
        <v>14</v>
      </c>
      <c r="G3159" s="5" t="s">
        <v>15</v>
      </c>
      <c r="H3159" s="5" t="s">
        <v>16</v>
      </c>
    </row>
    <row r="3160" spans="1:8">
      <c r="A3160" s="9" t="s">
        <v>11400</v>
      </c>
      <c r="B3160" s="5" t="s">
        <v>11401</v>
      </c>
      <c r="C3160" s="6" t="s">
        <v>11402</v>
      </c>
      <c r="D3160" s="5" t="s">
        <v>11403</v>
      </c>
      <c r="E3160" s="5" t="s">
        <v>51</v>
      </c>
      <c r="F3160" s="5" t="s">
        <v>14</v>
      </c>
      <c r="G3160" s="5" t="s">
        <v>15</v>
      </c>
      <c r="H3160" s="5" t="s">
        <v>16</v>
      </c>
    </row>
    <row r="3161" spans="1:8">
      <c r="A3161" s="9" t="s">
        <v>11404</v>
      </c>
      <c r="B3161" s="5" t="s">
        <v>11405</v>
      </c>
      <c r="C3161" s="6" t="s">
        <v>11406</v>
      </c>
      <c r="D3161" s="5" t="s">
        <v>11403</v>
      </c>
      <c r="E3161" s="5" t="s">
        <v>42</v>
      </c>
      <c r="F3161" s="5" t="s">
        <v>14</v>
      </c>
      <c r="G3161" s="5" t="s">
        <v>15</v>
      </c>
      <c r="H3161" s="5" t="s">
        <v>16</v>
      </c>
    </row>
    <row r="3162" spans="1:8">
      <c r="A3162" s="9" t="s">
        <v>11407</v>
      </c>
      <c r="B3162" s="5" t="s">
        <v>11408</v>
      </c>
      <c r="C3162" s="6" t="s">
        <v>11409</v>
      </c>
      <c r="D3162" s="5" t="s">
        <v>11410</v>
      </c>
      <c r="E3162" s="5" t="s">
        <v>60</v>
      </c>
      <c r="F3162" s="5" t="s">
        <v>14</v>
      </c>
      <c r="G3162" s="5" t="s">
        <v>15</v>
      </c>
      <c r="H3162" s="5" t="s">
        <v>16</v>
      </c>
    </row>
    <row r="3163" spans="1:8">
      <c r="A3163" s="9" t="s">
        <v>11411</v>
      </c>
      <c r="B3163" s="5" t="s">
        <v>11412</v>
      </c>
      <c r="C3163" s="6" t="s">
        <v>11413</v>
      </c>
      <c r="D3163" s="5" t="s">
        <v>11414</v>
      </c>
      <c r="E3163" s="5" t="s">
        <v>42</v>
      </c>
      <c r="F3163" s="5" t="s">
        <v>14</v>
      </c>
      <c r="G3163" s="5" t="s">
        <v>15</v>
      </c>
      <c r="H3163" s="5" t="s">
        <v>16</v>
      </c>
    </row>
    <row r="3164" spans="1:8">
      <c r="A3164" s="9" t="s">
        <v>11415</v>
      </c>
      <c r="B3164" s="5" t="s">
        <v>11416</v>
      </c>
      <c r="C3164" s="6" t="s">
        <v>11417</v>
      </c>
      <c r="D3164" s="5" t="s">
        <v>11418</v>
      </c>
      <c r="E3164" s="5" t="s">
        <v>13</v>
      </c>
      <c r="F3164" s="5" t="s">
        <v>14</v>
      </c>
      <c r="G3164" s="5" t="s">
        <v>15</v>
      </c>
      <c r="H3164" s="5" t="s">
        <v>16</v>
      </c>
    </row>
    <row r="3165" spans="1:8">
      <c r="A3165" s="9" t="s">
        <v>11419</v>
      </c>
      <c r="B3165" s="5" t="s">
        <v>11420</v>
      </c>
      <c r="C3165" s="6" t="s">
        <v>11421</v>
      </c>
      <c r="D3165" s="5" t="s">
        <v>11422</v>
      </c>
      <c r="E3165" s="5" t="s">
        <v>13</v>
      </c>
      <c r="F3165" s="5" t="s">
        <v>14</v>
      </c>
      <c r="G3165" s="5" t="s">
        <v>15</v>
      </c>
      <c r="H3165" s="5" t="s">
        <v>16</v>
      </c>
    </row>
    <row r="3166" spans="1:8">
      <c r="A3166" s="9" t="s">
        <v>11423</v>
      </c>
      <c r="B3166" s="5" t="s">
        <v>11424</v>
      </c>
      <c r="C3166" s="6" t="s">
        <v>11425</v>
      </c>
      <c r="D3166" s="5" t="s">
        <v>11426</v>
      </c>
      <c r="E3166" s="5" t="s">
        <v>33</v>
      </c>
      <c r="F3166" s="5" t="s">
        <v>14</v>
      </c>
      <c r="G3166" s="5" t="s">
        <v>15</v>
      </c>
      <c r="H3166" s="5" t="s">
        <v>16</v>
      </c>
    </row>
    <row r="3167" spans="1:8">
      <c r="A3167" s="9" t="s">
        <v>11427</v>
      </c>
      <c r="B3167" s="5" t="s">
        <v>11428</v>
      </c>
      <c r="C3167" s="6" t="s">
        <v>11429</v>
      </c>
      <c r="D3167" s="5" t="s">
        <v>11430</v>
      </c>
      <c r="E3167" s="5" t="s">
        <v>13</v>
      </c>
      <c r="F3167" s="5" t="s">
        <v>14</v>
      </c>
      <c r="G3167" s="5" t="s">
        <v>15</v>
      </c>
      <c r="H3167" s="5" t="s">
        <v>16</v>
      </c>
    </row>
    <row r="3168" spans="1:8">
      <c r="A3168" s="9" t="s">
        <v>11431</v>
      </c>
      <c r="B3168" s="5" t="s">
        <v>11432</v>
      </c>
      <c r="C3168" s="6" t="s">
        <v>11433</v>
      </c>
      <c r="D3168" s="5" t="s">
        <v>11430</v>
      </c>
      <c r="E3168" s="5" t="s">
        <v>13</v>
      </c>
      <c r="F3168" s="5" t="s">
        <v>14</v>
      </c>
      <c r="G3168" s="5" t="s">
        <v>15</v>
      </c>
      <c r="H3168" s="5" t="s">
        <v>16</v>
      </c>
    </row>
    <row r="3169" spans="1:8">
      <c r="A3169" s="9" t="s">
        <v>11434</v>
      </c>
      <c r="B3169" s="5" t="s">
        <v>11435</v>
      </c>
      <c r="C3169" s="6" t="s">
        <v>11436</v>
      </c>
      <c r="D3169" s="5" t="s">
        <v>8250</v>
      </c>
      <c r="E3169" s="5" t="s">
        <v>51</v>
      </c>
      <c r="F3169" s="5" t="s">
        <v>14</v>
      </c>
      <c r="G3169" s="5" t="s">
        <v>15</v>
      </c>
      <c r="H3169" s="5" t="s">
        <v>16</v>
      </c>
    </row>
    <row r="3170" spans="1:8">
      <c r="A3170" s="9" t="s">
        <v>11437</v>
      </c>
      <c r="B3170" s="5" t="s">
        <v>11438</v>
      </c>
      <c r="C3170" s="6" t="s">
        <v>11439</v>
      </c>
      <c r="D3170" s="5" t="s">
        <v>11440</v>
      </c>
      <c r="E3170" s="5" t="s">
        <v>13</v>
      </c>
      <c r="F3170" s="5" t="s">
        <v>14</v>
      </c>
      <c r="G3170" s="5" t="s">
        <v>15</v>
      </c>
      <c r="H3170" s="5" t="s">
        <v>16</v>
      </c>
    </row>
    <row r="3171" spans="1:8">
      <c r="A3171" s="9" t="s">
        <v>11441</v>
      </c>
      <c r="B3171" s="5" t="s">
        <v>11442</v>
      </c>
      <c r="C3171" s="6" t="s">
        <v>11443</v>
      </c>
      <c r="D3171" s="5" t="s">
        <v>11444</v>
      </c>
      <c r="E3171" s="5" t="s">
        <v>13</v>
      </c>
      <c r="F3171" s="5" t="s">
        <v>14</v>
      </c>
      <c r="G3171" s="5" t="s">
        <v>15</v>
      </c>
      <c r="H3171" s="5" t="s">
        <v>16</v>
      </c>
    </row>
    <row r="3172" spans="1:8">
      <c r="A3172" s="9" t="s">
        <v>11445</v>
      </c>
      <c r="B3172" s="5" t="s">
        <v>11446</v>
      </c>
      <c r="C3172" s="6" t="s">
        <v>11447</v>
      </c>
      <c r="D3172" s="5" t="s">
        <v>11448</v>
      </c>
      <c r="E3172" s="5" t="s">
        <v>51</v>
      </c>
      <c r="F3172" s="5" t="s">
        <v>14</v>
      </c>
      <c r="G3172" s="5" t="s">
        <v>15</v>
      </c>
      <c r="H3172" s="5" t="s">
        <v>16</v>
      </c>
    </row>
    <row r="3173" spans="1:8">
      <c r="A3173" s="9" t="s">
        <v>11449</v>
      </c>
      <c r="B3173" s="5" t="s">
        <v>11450</v>
      </c>
      <c r="C3173" s="6" t="s">
        <v>11451</v>
      </c>
      <c r="D3173" s="5" t="s">
        <v>11452</v>
      </c>
      <c r="E3173" s="5" t="s">
        <v>13</v>
      </c>
      <c r="F3173" s="5" t="s">
        <v>14</v>
      </c>
      <c r="G3173" s="5" t="s">
        <v>15</v>
      </c>
      <c r="H3173" s="5" t="s">
        <v>16</v>
      </c>
    </row>
    <row r="3174" spans="1:8">
      <c r="A3174" s="9" t="s">
        <v>11453</v>
      </c>
      <c r="B3174" s="5" t="s">
        <v>11454</v>
      </c>
      <c r="C3174" s="6" t="s">
        <v>11455</v>
      </c>
      <c r="D3174" s="5" t="s">
        <v>11456</v>
      </c>
      <c r="E3174" s="5" t="s">
        <v>51</v>
      </c>
      <c r="F3174" s="5" t="s">
        <v>14</v>
      </c>
      <c r="G3174" s="5" t="s">
        <v>15</v>
      </c>
      <c r="H3174" s="5" t="s">
        <v>16</v>
      </c>
    </row>
    <row r="3175" spans="1:8">
      <c r="A3175" s="9" t="s">
        <v>11457</v>
      </c>
      <c r="B3175" s="5" t="s">
        <v>11458</v>
      </c>
      <c r="C3175" s="6" t="s">
        <v>11459</v>
      </c>
      <c r="D3175" s="5" t="s">
        <v>11460</v>
      </c>
      <c r="E3175" s="5" t="s">
        <v>51</v>
      </c>
      <c r="F3175" s="5" t="s">
        <v>14</v>
      </c>
      <c r="G3175" s="5" t="s">
        <v>15</v>
      </c>
      <c r="H3175" s="5" t="s">
        <v>16</v>
      </c>
    </row>
    <row r="3176" spans="1:8">
      <c r="A3176" s="9" t="s">
        <v>11461</v>
      </c>
      <c r="B3176" s="5" t="s">
        <v>11462</v>
      </c>
      <c r="C3176" s="6" t="s">
        <v>11463</v>
      </c>
      <c r="D3176" s="5" t="s">
        <v>11464</v>
      </c>
      <c r="E3176" s="5" t="s">
        <v>894</v>
      </c>
      <c r="F3176" s="5" t="s">
        <v>14</v>
      </c>
      <c r="G3176" s="5" t="s">
        <v>15</v>
      </c>
      <c r="H3176" s="5" t="s">
        <v>16</v>
      </c>
    </row>
    <row r="3177" spans="1:8">
      <c r="A3177" s="9" t="s">
        <v>11465</v>
      </c>
      <c r="B3177" s="5" t="s">
        <v>11466</v>
      </c>
      <c r="C3177" s="6" t="s">
        <v>892</v>
      </c>
      <c r="D3177" s="5" t="s">
        <v>11467</v>
      </c>
      <c r="E3177" s="5" t="s">
        <v>51</v>
      </c>
      <c r="F3177" s="5" t="s">
        <v>14</v>
      </c>
      <c r="G3177" s="5" t="s">
        <v>15</v>
      </c>
      <c r="H3177" s="5" t="s">
        <v>16</v>
      </c>
    </row>
    <row r="3178" spans="1:8">
      <c r="A3178" s="9" t="s">
        <v>11468</v>
      </c>
      <c r="B3178" s="5" t="s">
        <v>11469</v>
      </c>
      <c r="C3178" s="6" t="s">
        <v>11470</v>
      </c>
      <c r="D3178" s="5" t="s">
        <v>11471</v>
      </c>
      <c r="E3178" s="5" t="s">
        <v>13</v>
      </c>
      <c r="F3178" s="5" t="s">
        <v>14</v>
      </c>
      <c r="G3178" s="5" t="s">
        <v>15</v>
      </c>
      <c r="H3178" s="5" t="s">
        <v>16</v>
      </c>
    </row>
    <row r="3179" spans="1:8">
      <c r="A3179" s="9" t="s">
        <v>11472</v>
      </c>
      <c r="B3179" s="5" t="s">
        <v>11473</v>
      </c>
      <c r="C3179" s="6" t="s">
        <v>11474</v>
      </c>
      <c r="D3179" s="5" t="s">
        <v>11475</v>
      </c>
      <c r="E3179" s="5" t="s">
        <v>51</v>
      </c>
      <c r="F3179" s="5" t="s">
        <v>14</v>
      </c>
      <c r="G3179" s="5" t="s">
        <v>15</v>
      </c>
      <c r="H3179" s="5" t="s">
        <v>16</v>
      </c>
    </row>
    <row r="3180" spans="1:8">
      <c r="A3180" s="9" t="s">
        <v>11476</v>
      </c>
      <c r="B3180" s="5" t="s">
        <v>11477</v>
      </c>
      <c r="C3180" s="6" t="s">
        <v>5808</v>
      </c>
      <c r="D3180" s="5" t="s">
        <v>5307</v>
      </c>
      <c r="E3180" s="5" t="s">
        <v>416</v>
      </c>
      <c r="F3180" s="5" t="s">
        <v>14</v>
      </c>
      <c r="G3180" s="5" t="s">
        <v>15</v>
      </c>
      <c r="H3180" s="5" t="s">
        <v>16</v>
      </c>
    </row>
    <row r="3181" spans="1:8">
      <c r="A3181" s="9" t="s">
        <v>11478</v>
      </c>
      <c r="B3181" s="5" t="s">
        <v>11479</v>
      </c>
      <c r="C3181" s="6" t="s">
        <v>1219</v>
      </c>
      <c r="D3181" s="5" t="s">
        <v>11480</v>
      </c>
      <c r="E3181" s="5" t="s">
        <v>13</v>
      </c>
      <c r="F3181" s="5" t="s">
        <v>14</v>
      </c>
      <c r="G3181" s="5" t="s">
        <v>15</v>
      </c>
      <c r="H3181" s="5" t="s">
        <v>16</v>
      </c>
    </row>
    <row r="3182" spans="1:8">
      <c r="A3182" s="9" t="s">
        <v>11481</v>
      </c>
      <c r="B3182" s="5" t="s">
        <v>11482</v>
      </c>
      <c r="C3182" s="6" t="s">
        <v>6203</v>
      </c>
      <c r="D3182" s="5" t="s">
        <v>11483</v>
      </c>
      <c r="E3182" s="5" t="s">
        <v>13</v>
      </c>
      <c r="F3182" s="5" t="s">
        <v>14</v>
      </c>
      <c r="G3182" s="5" t="s">
        <v>15</v>
      </c>
      <c r="H3182" s="5" t="s">
        <v>16</v>
      </c>
    </row>
    <row r="3183" spans="1:8">
      <c r="A3183" s="9" t="s">
        <v>11484</v>
      </c>
      <c r="B3183" s="5" t="s">
        <v>11485</v>
      </c>
      <c r="C3183" s="6" t="s">
        <v>11486</v>
      </c>
      <c r="D3183" s="5" t="s">
        <v>11487</v>
      </c>
      <c r="E3183" s="5" t="s">
        <v>13</v>
      </c>
      <c r="F3183" s="5" t="s">
        <v>14</v>
      </c>
      <c r="G3183" s="5" t="s">
        <v>15</v>
      </c>
      <c r="H3183" s="5" t="s">
        <v>16</v>
      </c>
    </row>
    <row r="3184" spans="1:8">
      <c r="A3184" s="9" t="s">
        <v>11488</v>
      </c>
      <c r="B3184" s="5" t="s">
        <v>11489</v>
      </c>
      <c r="C3184" s="6" t="s">
        <v>11490</v>
      </c>
      <c r="D3184" s="5" t="s">
        <v>11491</v>
      </c>
      <c r="E3184" s="5" t="s">
        <v>60</v>
      </c>
      <c r="F3184" s="5" t="s">
        <v>14</v>
      </c>
      <c r="G3184" s="5" t="s">
        <v>15</v>
      </c>
      <c r="H3184" s="5" t="s">
        <v>16</v>
      </c>
    </row>
    <row r="3185" spans="1:8">
      <c r="A3185" s="9" t="s">
        <v>11492</v>
      </c>
      <c r="B3185" s="5" t="s">
        <v>11493</v>
      </c>
      <c r="C3185" s="6" t="s">
        <v>11494</v>
      </c>
      <c r="D3185" s="5" t="s">
        <v>11495</v>
      </c>
      <c r="E3185" s="5" t="s">
        <v>13</v>
      </c>
      <c r="F3185" s="5" t="s">
        <v>14</v>
      </c>
      <c r="G3185" s="5" t="s">
        <v>15</v>
      </c>
      <c r="H3185" s="5" t="s">
        <v>16</v>
      </c>
    </row>
    <row r="3186" spans="1:8">
      <c r="A3186" s="9" t="s">
        <v>11496</v>
      </c>
      <c r="B3186" s="5" t="s">
        <v>11497</v>
      </c>
      <c r="C3186" s="6" t="s">
        <v>495</v>
      </c>
      <c r="D3186" s="5" t="s">
        <v>6263</v>
      </c>
      <c r="E3186" s="5" t="s">
        <v>42</v>
      </c>
      <c r="F3186" s="5" t="s">
        <v>14</v>
      </c>
      <c r="G3186" s="5" t="s">
        <v>15</v>
      </c>
      <c r="H3186" s="5" t="s">
        <v>16</v>
      </c>
    </row>
    <row r="3187" spans="1:8">
      <c r="A3187" s="9" t="s">
        <v>11498</v>
      </c>
      <c r="B3187" s="5" t="s">
        <v>11499</v>
      </c>
      <c r="C3187" s="6" t="s">
        <v>11500</v>
      </c>
      <c r="D3187" s="5" t="s">
        <v>11501</v>
      </c>
      <c r="E3187" s="5" t="s">
        <v>33</v>
      </c>
      <c r="F3187" s="5" t="s">
        <v>14</v>
      </c>
      <c r="G3187" s="5" t="s">
        <v>15</v>
      </c>
      <c r="H3187" s="5" t="s">
        <v>16</v>
      </c>
    </row>
    <row r="3188" spans="1:8">
      <c r="A3188" s="9" t="s">
        <v>11502</v>
      </c>
      <c r="B3188" s="5" t="s">
        <v>11503</v>
      </c>
      <c r="C3188" s="6" t="s">
        <v>11504</v>
      </c>
      <c r="D3188" s="5" t="s">
        <v>11505</v>
      </c>
      <c r="E3188" s="5" t="s">
        <v>51</v>
      </c>
      <c r="F3188" s="5" t="s">
        <v>14</v>
      </c>
      <c r="G3188" s="5" t="s">
        <v>15</v>
      </c>
      <c r="H3188" s="5" t="s">
        <v>16</v>
      </c>
    </row>
    <row r="3189" spans="1:8">
      <c r="A3189" s="9" t="s">
        <v>11506</v>
      </c>
      <c r="B3189" s="5" t="s">
        <v>11507</v>
      </c>
      <c r="C3189" s="6" t="s">
        <v>11508</v>
      </c>
      <c r="D3189" s="5" t="s">
        <v>11509</v>
      </c>
      <c r="E3189" s="5" t="s">
        <v>13</v>
      </c>
      <c r="F3189" s="5" t="s">
        <v>14</v>
      </c>
      <c r="G3189" s="5" t="s">
        <v>15</v>
      </c>
      <c r="H3189" s="5" t="s">
        <v>16</v>
      </c>
    </row>
    <row r="3190" spans="1:8">
      <c r="A3190" s="9" t="s">
        <v>11510</v>
      </c>
      <c r="B3190" s="5" t="s">
        <v>11511</v>
      </c>
      <c r="C3190" s="6" t="s">
        <v>11512</v>
      </c>
      <c r="D3190" s="5" t="s">
        <v>11513</v>
      </c>
      <c r="E3190" s="5" t="s">
        <v>33</v>
      </c>
      <c r="F3190" s="5" t="s">
        <v>14</v>
      </c>
      <c r="G3190" s="5" t="s">
        <v>15</v>
      </c>
      <c r="H3190" s="5" t="s">
        <v>16</v>
      </c>
    </row>
    <row r="3191" spans="1:8">
      <c r="A3191" s="9" t="s">
        <v>11514</v>
      </c>
      <c r="B3191" s="5" t="s">
        <v>11515</v>
      </c>
      <c r="C3191" s="6" t="s">
        <v>11516</v>
      </c>
      <c r="D3191" s="5" t="s">
        <v>11517</v>
      </c>
      <c r="E3191" s="5" t="s">
        <v>42</v>
      </c>
      <c r="F3191" s="5" t="s">
        <v>14</v>
      </c>
      <c r="G3191" s="5" t="s">
        <v>15</v>
      </c>
      <c r="H3191" s="5" t="s">
        <v>16</v>
      </c>
    </row>
    <row r="3192" spans="1:8">
      <c r="A3192" s="9" t="s">
        <v>11518</v>
      </c>
      <c r="B3192" s="5" t="s">
        <v>11519</v>
      </c>
      <c r="C3192" s="6" t="s">
        <v>11520</v>
      </c>
      <c r="D3192" s="5" t="s">
        <v>11521</v>
      </c>
      <c r="E3192" s="5" t="s">
        <v>11522</v>
      </c>
      <c r="F3192" s="5" t="s">
        <v>14</v>
      </c>
      <c r="G3192" s="5" t="s">
        <v>15</v>
      </c>
      <c r="H3192" s="5" t="s">
        <v>16</v>
      </c>
    </row>
    <row r="3193" spans="1:8">
      <c r="A3193" s="9" t="s">
        <v>11523</v>
      </c>
      <c r="B3193" s="5" t="s">
        <v>11524</v>
      </c>
      <c r="C3193" s="6" t="s">
        <v>11525</v>
      </c>
      <c r="D3193" s="5" t="s">
        <v>11526</v>
      </c>
      <c r="E3193" s="5" t="s">
        <v>13</v>
      </c>
      <c r="F3193" s="5" t="s">
        <v>14</v>
      </c>
      <c r="G3193" s="5" t="s">
        <v>15</v>
      </c>
      <c r="H3193" s="5" t="s">
        <v>16</v>
      </c>
    </row>
    <row r="3194" spans="1:8">
      <c r="A3194" s="9" t="s">
        <v>11527</v>
      </c>
      <c r="B3194" s="5" t="s">
        <v>11528</v>
      </c>
      <c r="C3194" s="6" t="s">
        <v>11529</v>
      </c>
      <c r="D3194" s="5" t="s">
        <v>11530</v>
      </c>
      <c r="E3194" s="5" t="s">
        <v>13</v>
      </c>
      <c r="F3194" s="5" t="s">
        <v>14</v>
      </c>
      <c r="G3194" s="5" t="s">
        <v>15</v>
      </c>
      <c r="H3194" s="5" t="s">
        <v>16</v>
      </c>
    </row>
    <row r="3195" spans="1:8">
      <c r="A3195" s="9" t="s">
        <v>11531</v>
      </c>
      <c r="B3195" s="5" t="s">
        <v>11532</v>
      </c>
      <c r="C3195" s="6" t="s">
        <v>11533</v>
      </c>
      <c r="D3195" s="5" t="s">
        <v>11534</v>
      </c>
      <c r="E3195" s="5" t="s">
        <v>51</v>
      </c>
      <c r="F3195" s="5" t="s">
        <v>14</v>
      </c>
      <c r="G3195" s="5" t="s">
        <v>15</v>
      </c>
      <c r="H3195" s="5" t="s">
        <v>16</v>
      </c>
    </row>
    <row r="3196" spans="1:8">
      <c r="A3196" s="9" t="s">
        <v>11535</v>
      </c>
      <c r="B3196" s="5" t="s">
        <v>11536</v>
      </c>
      <c r="C3196" s="6" t="s">
        <v>11537</v>
      </c>
      <c r="D3196" s="5" t="s">
        <v>11538</v>
      </c>
      <c r="E3196" s="5" t="s">
        <v>42</v>
      </c>
      <c r="F3196" s="5" t="s">
        <v>14</v>
      </c>
      <c r="G3196" s="5" t="s">
        <v>15</v>
      </c>
      <c r="H3196" s="5" t="s">
        <v>16</v>
      </c>
    </row>
    <row r="3197" spans="1:8">
      <c r="A3197" s="9" t="s">
        <v>11539</v>
      </c>
      <c r="B3197" s="5" t="s">
        <v>11540</v>
      </c>
      <c r="C3197" s="6" t="s">
        <v>11541</v>
      </c>
      <c r="D3197" s="5" t="s">
        <v>11542</v>
      </c>
      <c r="E3197" s="5" t="s">
        <v>129</v>
      </c>
      <c r="F3197" s="5" t="s">
        <v>14</v>
      </c>
      <c r="G3197" s="5" t="s">
        <v>15</v>
      </c>
      <c r="H3197" s="5" t="s">
        <v>16</v>
      </c>
    </row>
    <row r="3198" spans="1:8">
      <c r="A3198" s="9" t="s">
        <v>11543</v>
      </c>
      <c r="B3198" s="5" t="s">
        <v>11544</v>
      </c>
      <c r="C3198" s="6" t="s">
        <v>11545</v>
      </c>
      <c r="D3198" s="5" t="s">
        <v>11546</v>
      </c>
      <c r="E3198" s="5" t="s">
        <v>42</v>
      </c>
      <c r="F3198" s="5" t="s">
        <v>14</v>
      </c>
      <c r="G3198" s="5" t="s">
        <v>15</v>
      </c>
      <c r="H3198" s="5" t="s">
        <v>16</v>
      </c>
    </row>
    <row r="3199" spans="1:8">
      <c r="A3199" s="9" t="s">
        <v>11547</v>
      </c>
      <c r="B3199" s="5" t="s">
        <v>11548</v>
      </c>
      <c r="C3199" s="6" t="s">
        <v>11549</v>
      </c>
      <c r="D3199" s="5" t="s">
        <v>11550</v>
      </c>
      <c r="E3199" s="5" t="s">
        <v>42</v>
      </c>
      <c r="F3199" s="5" t="s">
        <v>14</v>
      </c>
      <c r="G3199" s="5" t="s">
        <v>15</v>
      </c>
      <c r="H3199" s="5" t="s">
        <v>16</v>
      </c>
    </row>
    <row r="3200" spans="1:8">
      <c r="A3200" s="9" t="s">
        <v>11551</v>
      </c>
      <c r="B3200" s="5" t="s">
        <v>11552</v>
      </c>
      <c r="C3200" s="6" t="s">
        <v>11553</v>
      </c>
      <c r="D3200" s="5" t="s">
        <v>11554</v>
      </c>
      <c r="E3200" s="5" t="s">
        <v>51</v>
      </c>
      <c r="F3200" s="5" t="s">
        <v>14</v>
      </c>
      <c r="G3200" s="5" t="s">
        <v>15</v>
      </c>
      <c r="H3200" s="5" t="s">
        <v>16</v>
      </c>
    </row>
    <row r="3201" spans="1:8">
      <c r="A3201" s="9" t="s">
        <v>11555</v>
      </c>
      <c r="B3201" s="5" t="s">
        <v>11556</v>
      </c>
      <c r="C3201" s="6" t="s">
        <v>11557</v>
      </c>
      <c r="D3201" s="5" t="s">
        <v>11554</v>
      </c>
      <c r="E3201" s="5" t="s">
        <v>51</v>
      </c>
      <c r="F3201" s="5" t="s">
        <v>14</v>
      </c>
      <c r="G3201" s="5" t="s">
        <v>15</v>
      </c>
      <c r="H3201" s="5" t="s">
        <v>16</v>
      </c>
    </row>
    <row r="3202" spans="1:8">
      <c r="A3202" s="9" t="s">
        <v>11558</v>
      </c>
      <c r="B3202" s="5" t="s">
        <v>11559</v>
      </c>
      <c r="C3202" s="6" t="s">
        <v>1136</v>
      </c>
      <c r="D3202" s="5" t="s">
        <v>11560</v>
      </c>
      <c r="E3202" s="5" t="s">
        <v>42</v>
      </c>
      <c r="F3202" s="5" t="s">
        <v>14</v>
      </c>
      <c r="G3202" s="5" t="s">
        <v>15</v>
      </c>
      <c r="H3202" s="5" t="s">
        <v>16</v>
      </c>
    </row>
    <row r="3203" ht="27" spans="1:8">
      <c r="A3203" s="9" t="s">
        <v>11561</v>
      </c>
      <c r="B3203" s="5" t="s">
        <v>11562</v>
      </c>
      <c r="C3203" s="6" t="s">
        <v>11563</v>
      </c>
      <c r="D3203" s="5" t="s">
        <v>11564</v>
      </c>
      <c r="E3203" s="5" t="s">
        <v>42</v>
      </c>
      <c r="F3203" s="5" t="s">
        <v>14</v>
      </c>
      <c r="G3203" s="5" t="s">
        <v>15</v>
      </c>
      <c r="H3203" s="5" t="s">
        <v>16</v>
      </c>
    </row>
    <row r="3204" spans="1:8">
      <c r="A3204" s="9" t="s">
        <v>11565</v>
      </c>
      <c r="B3204" s="5" t="s">
        <v>11566</v>
      </c>
      <c r="C3204" s="6" t="s">
        <v>87</v>
      </c>
      <c r="D3204" s="5" t="s">
        <v>11567</v>
      </c>
      <c r="E3204" s="5" t="s">
        <v>60</v>
      </c>
      <c r="F3204" s="5" t="s">
        <v>14</v>
      </c>
      <c r="G3204" s="5" t="s">
        <v>15</v>
      </c>
      <c r="H3204" s="5" t="s">
        <v>16</v>
      </c>
    </row>
    <row r="3205" ht="27" spans="1:8">
      <c r="A3205" s="9" t="s">
        <v>11568</v>
      </c>
      <c r="B3205" s="5" t="s">
        <v>11569</v>
      </c>
      <c r="C3205" s="6" t="s">
        <v>11570</v>
      </c>
      <c r="D3205" s="5" t="s">
        <v>11386</v>
      </c>
      <c r="E3205" s="5" t="s">
        <v>105</v>
      </c>
      <c r="F3205" s="5" t="s">
        <v>14</v>
      </c>
      <c r="G3205" s="5" t="s">
        <v>15</v>
      </c>
      <c r="H3205" s="5" t="s">
        <v>16</v>
      </c>
    </row>
    <row r="3206" spans="1:8">
      <c r="A3206" s="9" t="s">
        <v>11571</v>
      </c>
      <c r="B3206" s="5" t="s">
        <v>11572</v>
      </c>
      <c r="C3206" s="6" t="s">
        <v>11573</v>
      </c>
      <c r="D3206" s="5" t="s">
        <v>11574</v>
      </c>
      <c r="E3206" s="5" t="s">
        <v>13</v>
      </c>
      <c r="F3206" s="5" t="s">
        <v>14</v>
      </c>
      <c r="G3206" s="5" t="s">
        <v>15</v>
      </c>
      <c r="H3206" s="5" t="s">
        <v>16</v>
      </c>
    </row>
    <row r="3207" spans="1:8">
      <c r="A3207" s="9" t="s">
        <v>11575</v>
      </c>
      <c r="B3207" s="5" t="s">
        <v>11576</v>
      </c>
      <c r="C3207" s="6" t="s">
        <v>11577</v>
      </c>
      <c r="D3207" s="5" t="s">
        <v>11578</v>
      </c>
      <c r="E3207" s="5" t="s">
        <v>42</v>
      </c>
      <c r="F3207" s="5" t="s">
        <v>14</v>
      </c>
      <c r="G3207" s="5" t="s">
        <v>15</v>
      </c>
      <c r="H3207" s="5" t="s">
        <v>16</v>
      </c>
    </row>
    <row r="3208" spans="1:8">
      <c r="A3208" s="9" t="s">
        <v>11579</v>
      </c>
      <c r="B3208" s="5" t="s">
        <v>11580</v>
      </c>
      <c r="C3208" s="6" t="s">
        <v>11581</v>
      </c>
      <c r="D3208" s="5" t="s">
        <v>11582</v>
      </c>
      <c r="E3208" s="5" t="s">
        <v>13</v>
      </c>
      <c r="F3208" s="5" t="s">
        <v>14</v>
      </c>
      <c r="G3208" s="5" t="s">
        <v>15</v>
      </c>
      <c r="H3208" s="5" t="s">
        <v>16</v>
      </c>
    </row>
    <row r="3209" spans="1:8">
      <c r="A3209" s="9" t="s">
        <v>11583</v>
      </c>
      <c r="B3209" s="5" t="s">
        <v>11584</v>
      </c>
      <c r="C3209" s="6" t="s">
        <v>11585</v>
      </c>
      <c r="D3209" s="5" t="s">
        <v>11586</v>
      </c>
      <c r="E3209" s="5" t="s">
        <v>42</v>
      </c>
      <c r="F3209" s="5" t="s">
        <v>14</v>
      </c>
      <c r="G3209" s="5" t="s">
        <v>15</v>
      </c>
      <c r="H3209" s="5" t="s">
        <v>16</v>
      </c>
    </row>
    <row r="3210" spans="1:8">
      <c r="A3210" s="9" t="s">
        <v>11587</v>
      </c>
      <c r="B3210" s="5" t="s">
        <v>11588</v>
      </c>
      <c r="C3210" s="6" t="s">
        <v>11589</v>
      </c>
      <c r="D3210" s="5" t="s">
        <v>11590</v>
      </c>
      <c r="E3210" s="5" t="s">
        <v>42</v>
      </c>
      <c r="F3210" s="5" t="s">
        <v>14</v>
      </c>
      <c r="G3210" s="5" t="s">
        <v>15</v>
      </c>
      <c r="H3210" s="5" t="s">
        <v>16</v>
      </c>
    </row>
    <row r="3211" spans="1:8">
      <c r="A3211" s="9" t="s">
        <v>11591</v>
      </c>
      <c r="B3211" s="5" t="s">
        <v>11592</v>
      </c>
      <c r="C3211" s="6" t="s">
        <v>11593</v>
      </c>
      <c r="D3211" s="5" t="s">
        <v>6649</v>
      </c>
      <c r="E3211" s="5" t="s">
        <v>33</v>
      </c>
      <c r="F3211" s="5" t="s">
        <v>14</v>
      </c>
      <c r="G3211" s="5" t="s">
        <v>15</v>
      </c>
      <c r="H3211" s="5" t="s">
        <v>16</v>
      </c>
    </row>
    <row r="3212" spans="1:8">
      <c r="A3212" s="9" t="s">
        <v>11594</v>
      </c>
      <c r="B3212" s="5" t="s">
        <v>11595</v>
      </c>
      <c r="C3212" s="6" t="s">
        <v>11596</v>
      </c>
      <c r="D3212" s="5" t="s">
        <v>11597</v>
      </c>
      <c r="E3212" s="5" t="s">
        <v>51</v>
      </c>
      <c r="F3212" s="5" t="s">
        <v>14</v>
      </c>
      <c r="G3212" s="5" t="s">
        <v>15</v>
      </c>
      <c r="H3212" s="5" t="s">
        <v>16</v>
      </c>
    </row>
    <row r="3213" spans="1:8">
      <c r="A3213" s="9" t="s">
        <v>11598</v>
      </c>
      <c r="B3213" s="5" t="s">
        <v>11599</v>
      </c>
      <c r="C3213" s="6" t="s">
        <v>11600</v>
      </c>
      <c r="D3213" s="5" t="s">
        <v>11601</v>
      </c>
      <c r="E3213" s="5" t="s">
        <v>51</v>
      </c>
      <c r="F3213" s="5" t="s">
        <v>14</v>
      </c>
      <c r="G3213" s="5" t="s">
        <v>15</v>
      </c>
      <c r="H3213" s="5" t="s">
        <v>16</v>
      </c>
    </row>
    <row r="3214" spans="1:8">
      <c r="A3214" s="9" t="s">
        <v>11602</v>
      </c>
      <c r="B3214" s="5" t="s">
        <v>11603</v>
      </c>
      <c r="C3214" s="6" t="s">
        <v>11604</v>
      </c>
      <c r="D3214" s="5" t="s">
        <v>11605</v>
      </c>
      <c r="E3214" s="5" t="s">
        <v>13</v>
      </c>
      <c r="F3214" s="5" t="s">
        <v>14</v>
      </c>
      <c r="G3214" s="5" t="s">
        <v>15</v>
      </c>
      <c r="H3214" s="5" t="s">
        <v>16</v>
      </c>
    </row>
    <row r="3215" spans="1:8">
      <c r="A3215" s="9" t="s">
        <v>11606</v>
      </c>
      <c r="B3215" s="5" t="s">
        <v>11607</v>
      </c>
      <c r="C3215" s="6" t="s">
        <v>4483</v>
      </c>
      <c r="D3215" s="5" t="s">
        <v>11608</v>
      </c>
      <c r="E3215" s="5" t="s">
        <v>13</v>
      </c>
      <c r="F3215" s="5" t="s">
        <v>14</v>
      </c>
      <c r="G3215" s="5" t="s">
        <v>15</v>
      </c>
      <c r="H3215" s="5" t="s">
        <v>16</v>
      </c>
    </row>
    <row r="3216" spans="1:8">
      <c r="A3216" s="9" t="s">
        <v>11609</v>
      </c>
      <c r="B3216" s="5" t="s">
        <v>11610</v>
      </c>
      <c r="C3216" s="6" t="s">
        <v>1155</v>
      </c>
      <c r="D3216" s="5" t="s">
        <v>11611</v>
      </c>
      <c r="E3216" s="5" t="s">
        <v>4268</v>
      </c>
      <c r="F3216" s="5" t="s">
        <v>14</v>
      </c>
      <c r="G3216" s="5" t="s">
        <v>15</v>
      </c>
      <c r="H3216" s="5" t="s">
        <v>4269</v>
      </c>
    </row>
    <row r="3217" spans="1:8">
      <c r="A3217" s="9" t="s">
        <v>11612</v>
      </c>
      <c r="B3217" s="5" t="s">
        <v>11613</v>
      </c>
      <c r="C3217" s="6" t="s">
        <v>11614</v>
      </c>
      <c r="D3217" s="5" t="s">
        <v>6239</v>
      </c>
      <c r="E3217" s="5" t="s">
        <v>416</v>
      </c>
      <c r="F3217" s="5" t="s">
        <v>14</v>
      </c>
      <c r="G3217" s="5" t="s">
        <v>15</v>
      </c>
      <c r="H3217" s="5" t="s">
        <v>16</v>
      </c>
    </row>
    <row r="3218" spans="1:8">
      <c r="A3218" s="9" t="s">
        <v>11615</v>
      </c>
      <c r="B3218" s="5" t="s">
        <v>11616</v>
      </c>
      <c r="C3218" s="6" t="s">
        <v>11617</v>
      </c>
      <c r="D3218" s="5" t="s">
        <v>11618</v>
      </c>
      <c r="E3218" s="5" t="s">
        <v>13</v>
      </c>
      <c r="F3218" s="5" t="s">
        <v>14</v>
      </c>
      <c r="G3218" s="5" t="s">
        <v>15</v>
      </c>
      <c r="H3218" s="5" t="s">
        <v>16</v>
      </c>
    </row>
    <row r="3219" spans="1:8">
      <c r="A3219" s="9" t="s">
        <v>11619</v>
      </c>
      <c r="B3219" s="5" t="s">
        <v>11620</v>
      </c>
      <c r="C3219" s="6" t="s">
        <v>11621</v>
      </c>
      <c r="D3219" s="5" t="s">
        <v>11622</v>
      </c>
      <c r="E3219" s="5" t="s">
        <v>936</v>
      </c>
      <c r="F3219" s="5" t="s">
        <v>14</v>
      </c>
      <c r="G3219" s="5" t="s">
        <v>15</v>
      </c>
      <c r="H3219" s="5" t="s">
        <v>16</v>
      </c>
    </row>
    <row r="3220" spans="1:8">
      <c r="A3220" s="9" t="s">
        <v>11506</v>
      </c>
      <c r="B3220" s="5" t="s">
        <v>11623</v>
      </c>
      <c r="C3220" s="6" t="s">
        <v>4490</v>
      </c>
      <c r="D3220" s="5" t="s">
        <v>11624</v>
      </c>
      <c r="E3220" s="5" t="s">
        <v>6024</v>
      </c>
      <c r="F3220" s="5" t="s">
        <v>14</v>
      </c>
      <c r="G3220" s="5" t="s">
        <v>15</v>
      </c>
      <c r="H3220" s="5" t="s">
        <v>16</v>
      </c>
    </row>
    <row r="3221" spans="1:8">
      <c r="A3221" s="9" t="s">
        <v>11625</v>
      </c>
      <c r="B3221" s="5" t="s">
        <v>11626</v>
      </c>
      <c r="C3221" s="6" t="s">
        <v>2355</v>
      </c>
      <c r="D3221" s="5" t="s">
        <v>11627</v>
      </c>
      <c r="E3221" s="5" t="s">
        <v>42</v>
      </c>
      <c r="F3221" s="5" t="s">
        <v>14</v>
      </c>
      <c r="G3221" s="5" t="s">
        <v>15</v>
      </c>
      <c r="H3221" s="5" t="s">
        <v>16</v>
      </c>
    </row>
    <row r="3222" spans="1:8">
      <c r="A3222" s="9" t="s">
        <v>11628</v>
      </c>
      <c r="B3222" s="5" t="s">
        <v>11629</v>
      </c>
      <c r="C3222" s="6" t="s">
        <v>11630</v>
      </c>
      <c r="D3222" s="5" t="s">
        <v>11627</v>
      </c>
      <c r="E3222" s="5" t="s">
        <v>13</v>
      </c>
      <c r="F3222" s="5" t="s">
        <v>14</v>
      </c>
      <c r="G3222" s="5" t="s">
        <v>15</v>
      </c>
      <c r="H3222" s="5" t="s">
        <v>16</v>
      </c>
    </row>
    <row r="3223" spans="1:8">
      <c r="A3223" s="9" t="s">
        <v>11631</v>
      </c>
      <c r="B3223" s="5" t="s">
        <v>11632</v>
      </c>
      <c r="C3223" s="6" t="s">
        <v>11633</v>
      </c>
      <c r="D3223" s="5" t="s">
        <v>11634</v>
      </c>
      <c r="E3223" s="5" t="s">
        <v>42</v>
      </c>
      <c r="F3223" s="5" t="s">
        <v>14</v>
      </c>
      <c r="G3223" s="5" t="s">
        <v>15</v>
      </c>
      <c r="H3223" s="5" t="s">
        <v>16</v>
      </c>
    </row>
    <row r="3224" spans="1:8">
      <c r="A3224" s="9" t="s">
        <v>11635</v>
      </c>
      <c r="B3224" s="5" t="s">
        <v>11636</v>
      </c>
      <c r="C3224" s="6" t="s">
        <v>11637</v>
      </c>
      <c r="D3224" s="5" t="s">
        <v>11638</v>
      </c>
      <c r="E3224" s="5" t="s">
        <v>33</v>
      </c>
      <c r="F3224" s="5" t="s">
        <v>14</v>
      </c>
      <c r="G3224" s="5" t="s">
        <v>15</v>
      </c>
      <c r="H3224" s="5" t="s">
        <v>16</v>
      </c>
    </row>
    <row r="3225" spans="1:8">
      <c r="A3225" s="9" t="s">
        <v>11639</v>
      </c>
      <c r="B3225" s="5" t="s">
        <v>11640</v>
      </c>
      <c r="C3225" s="6" t="s">
        <v>801</v>
      </c>
      <c r="D3225" s="5" t="s">
        <v>11641</v>
      </c>
      <c r="E3225" s="5" t="s">
        <v>42</v>
      </c>
      <c r="F3225" s="5" t="s">
        <v>14</v>
      </c>
      <c r="G3225" s="5" t="s">
        <v>15</v>
      </c>
      <c r="H3225" s="5" t="s">
        <v>16</v>
      </c>
    </row>
    <row r="3226" spans="1:8">
      <c r="A3226" s="9" t="s">
        <v>11642</v>
      </c>
      <c r="B3226" s="5" t="s">
        <v>11643</v>
      </c>
      <c r="C3226" s="6" t="s">
        <v>11644</v>
      </c>
      <c r="D3226" s="5" t="s">
        <v>5361</v>
      </c>
      <c r="E3226" s="5" t="s">
        <v>42</v>
      </c>
      <c r="F3226" s="5" t="s">
        <v>14</v>
      </c>
      <c r="G3226" s="5" t="s">
        <v>15</v>
      </c>
      <c r="H3226" s="5" t="s">
        <v>16</v>
      </c>
    </row>
    <row r="3227" ht="27" spans="1:8">
      <c r="A3227" s="9" t="s">
        <v>11645</v>
      </c>
      <c r="B3227" s="5" t="s">
        <v>11646</v>
      </c>
      <c r="C3227" s="6" t="s">
        <v>11647</v>
      </c>
      <c r="D3227" s="5" t="s">
        <v>11648</v>
      </c>
      <c r="E3227" s="5" t="s">
        <v>13</v>
      </c>
      <c r="F3227" s="5" t="s">
        <v>14</v>
      </c>
      <c r="G3227" s="5" t="s">
        <v>15</v>
      </c>
      <c r="H3227" s="5" t="s">
        <v>16</v>
      </c>
    </row>
    <row r="3228" spans="1:8">
      <c r="A3228" s="9" t="s">
        <v>11649</v>
      </c>
      <c r="B3228" s="5" t="s">
        <v>11650</v>
      </c>
      <c r="C3228" s="6" t="s">
        <v>362</v>
      </c>
      <c r="D3228" s="5" t="s">
        <v>11651</v>
      </c>
      <c r="E3228" s="5" t="s">
        <v>13</v>
      </c>
      <c r="F3228" s="5" t="s">
        <v>14</v>
      </c>
      <c r="G3228" s="5" t="s">
        <v>15</v>
      </c>
      <c r="H3228" s="5" t="s">
        <v>16</v>
      </c>
    </row>
    <row r="3229" ht="27" spans="1:8">
      <c r="A3229" s="9" t="s">
        <v>11652</v>
      </c>
      <c r="B3229" s="5" t="s">
        <v>11653</v>
      </c>
      <c r="C3229" s="6" t="s">
        <v>11654</v>
      </c>
      <c r="D3229" s="5" t="s">
        <v>11655</v>
      </c>
      <c r="E3229" s="5" t="s">
        <v>13</v>
      </c>
      <c r="F3229" s="5" t="s">
        <v>14</v>
      </c>
      <c r="G3229" s="5" t="s">
        <v>15</v>
      </c>
      <c r="H3229" s="5" t="s">
        <v>16</v>
      </c>
    </row>
    <row r="3230" spans="1:8">
      <c r="A3230" s="9" t="s">
        <v>11656</v>
      </c>
      <c r="B3230" s="5" t="s">
        <v>11657</v>
      </c>
      <c r="C3230" s="6" t="s">
        <v>11658</v>
      </c>
      <c r="D3230" s="5" t="s">
        <v>7091</v>
      </c>
      <c r="E3230" s="5" t="s">
        <v>42</v>
      </c>
      <c r="F3230" s="5" t="s">
        <v>14</v>
      </c>
      <c r="G3230" s="5" t="s">
        <v>15</v>
      </c>
      <c r="H3230" s="5" t="s">
        <v>16</v>
      </c>
    </row>
    <row r="3231" spans="1:8">
      <c r="A3231" s="9" t="s">
        <v>11659</v>
      </c>
      <c r="B3231" s="5" t="s">
        <v>11660</v>
      </c>
      <c r="C3231" s="6" t="s">
        <v>11661</v>
      </c>
      <c r="D3231" s="5" t="s">
        <v>11662</v>
      </c>
      <c r="E3231" s="5" t="s">
        <v>13</v>
      </c>
      <c r="F3231" s="5" t="s">
        <v>14</v>
      </c>
      <c r="G3231" s="5" t="s">
        <v>15</v>
      </c>
      <c r="H3231" s="5" t="s">
        <v>16</v>
      </c>
    </row>
    <row r="3232" spans="1:8">
      <c r="A3232" s="9" t="s">
        <v>11663</v>
      </c>
      <c r="B3232" s="5" t="s">
        <v>11664</v>
      </c>
      <c r="C3232" s="6" t="s">
        <v>3031</v>
      </c>
      <c r="D3232" s="5" t="s">
        <v>2044</v>
      </c>
      <c r="E3232" s="5" t="s">
        <v>11665</v>
      </c>
      <c r="F3232" s="5" t="s">
        <v>14</v>
      </c>
      <c r="G3232" s="5" t="s">
        <v>15</v>
      </c>
      <c r="H3232" s="5" t="s">
        <v>16</v>
      </c>
    </row>
    <row r="3233" spans="1:8">
      <c r="A3233" s="9" t="s">
        <v>11666</v>
      </c>
      <c r="B3233" s="5" t="s">
        <v>11667</v>
      </c>
      <c r="C3233" s="6" t="s">
        <v>11668</v>
      </c>
      <c r="D3233" s="5" t="s">
        <v>2661</v>
      </c>
      <c r="E3233" s="5" t="s">
        <v>13</v>
      </c>
      <c r="F3233" s="5" t="s">
        <v>14</v>
      </c>
      <c r="G3233" s="5" t="s">
        <v>15</v>
      </c>
      <c r="H3233" s="5" t="s">
        <v>16</v>
      </c>
    </row>
    <row r="3234" spans="1:8">
      <c r="A3234" s="9" t="s">
        <v>11669</v>
      </c>
      <c r="B3234" s="5" t="s">
        <v>11670</v>
      </c>
      <c r="C3234" s="6" t="s">
        <v>11671</v>
      </c>
      <c r="D3234" s="5" t="s">
        <v>11672</v>
      </c>
      <c r="E3234" s="5" t="s">
        <v>13</v>
      </c>
      <c r="F3234" s="5" t="s">
        <v>14</v>
      </c>
      <c r="G3234" s="5" t="s">
        <v>15</v>
      </c>
      <c r="H3234" s="5" t="s">
        <v>16</v>
      </c>
    </row>
    <row r="3235" spans="1:8">
      <c r="A3235" s="9" t="s">
        <v>11673</v>
      </c>
      <c r="B3235" s="5" t="s">
        <v>11674</v>
      </c>
      <c r="C3235" s="6" t="s">
        <v>11675</v>
      </c>
      <c r="D3235" s="5" t="s">
        <v>5297</v>
      </c>
      <c r="E3235" s="5" t="s">
        <v>13</v>
      </c>
      <c r="F3235" s="5" t="s">
        <v>14</v>
      </c>
      <c r="G3235" s="5" t="s">
        <v>15</v>
      </c>
      <c r="H3235" s="5" t="s">
        <v>16</v>
      </c>
    </row>
    <row r="3236" spans="1:8">
      <c r="A3236" s="9" t="s">
        <v>11676</v>
      </c>
      <c r="B3236" s="5" t="s">
        <v>11677</v>
      </c>
      <c r="C3236" s="6" t="s">
        <v>11678</v>
      </c>
      <c r="D3236" s="5" t="s">
        <v>11679</v>
      </c>
      <c r="E3236" s="5" t="s">
        <v>51</v>
      </c>
      <c r="F3236" s="5" t="s">
        <v>14</v>
      </c>
      <c r="G3236" s="5" t="s">
        <v>15</v>
      </c>
      <c r="H3236" s="5" t="s">
        <v>16</v>
      </c>
    </row>
    <row r="3237" spans="1:8">
      <c r="A3237" s="9" t="s">
        <v>11680</v>
      </c>
      <c r="B3237" s="5" t="s">
        <v>11681</v>
      </c>
      <c r="C3237" s="6" t="s">
        <v>11682</v>
      </c>
      <c r="D3237" s="5" t="s">
        <v>11683</v>
      </c>
      <c r="E3237" s="5" t="s">
        <v>13</v>
      </c>
      <c r="F3237" s="5" t="s">
        <v>14</v>
      </c>
      <c r="G3237" s="5" t="s">
        <v>15</v>
      </c>
      <c r="H3237" s="5" t="s">
        <v>16</v>
      </c>
    </row>
    <row r="3238" spans="1:8">
      <c r="A3238" s="9" t="s">
        <v>11684</v>
      </c>
      <c r="B3238" s="5" t="s">
        <v>11685</v>
      </c>
      <c r="C3238" s="6" t="s">
        <v>11686</v>
      </c>
      <c r="D3238" s="5" t="s">
        <v>11687</v>
      </c>
      <c r="E3238" s="5" t="s">
        <v>60</v>
      </c>
      <c r="F3238" s="5" t="s">
        <v>14</v>
      </c>
      <c r="G3238" s="5" t="s">
        <v>15</v>
      </c>
      <c r="H3238" s="5" t="s">
        <v>16</v>
      </c>
    </row>
    <row r="3239" spans="1:8">
      <c r="A3239" s="9" t="s">
        <v>11688</v>
      </c>
      <c r="B3239" s="5" t="s">
        <v>11689</v>
      </c>
      <c r="C3239" s="6" t="s">
        <v>11690</v>
      </c>
      <c r="D3239" s="5" t="s">
        <v>11691</v>
      </c>
      <c r="E3239" s="5" t="s">
        <v>42</v>
      </c>
      <c r="F3239" s="5" t="s">
        <v>14</v>
      </c>
      <c r="G3239" s="5" t="s">
        <v>15</v>
      </c>
      <c r="H3239" s="5" t="s">
        <v>16</v>
      </c>
    </row>
    <row r="3240" spans="1:8">
      <c r="A3240" s="9" t="s">
        <v>11692</v>
      </c>
      <c r="B3240" s="5" t="s">
        <v>11693</v>
      </c>
      <c r="C3240" s="6" t="s">
        <v>1749</v>
      </c>
      <c r="D3240" s="5" t="s">
        <v>2044</v>
      </c>
      <c r="E3240" s="5" t="s">
        <v>595</v>
      </c>
      <c r="F3240" s="5" t="s">
        <v>14</v>
      </c>
      <c r="G3240" s="5" t="s">
        <v>15</v>
      </c>
      <c r="H3240" s="5" t="s">
        <v>16</v>
      </c>
    </row>
    <row r="3241" spans="1:8">
      <c r="A3241" s="9" t="s">
        <v>11694</v>
      </c>
      <c r="B3241" s="5" t="s">
        <v>11695</v>
      </c>
      <c r="C3241" s="6" t="s">
        <v>11696</v>
      </c>
      <c r="D3241" s="5" t="s">
        <v>11697</v>
      </c>
      <c r="E3241" s="5" t="s">
        <v>60</v>
      </c>
      <c r="F3241" s="5" t="s">
        <v>14</v>
      </c>
      <c r="G3241" s="5" t="s">
        <v>15</v>
      </c>
      <c r="H3241" s="5" t="s">
        <v>16</v>
      </c>
    </row>
    <row r="3242" spans="1:8">
      <c r="A3242" s="9" t="s">
        <v>11602</v>
      </c>
      <c r="B3242" s="5" t="s">
        <v>11698</v>
      </c>
      <c r="C3242" s="6" t="s">
        <v>11699</v>
      </c>
      <c r="D3242" s="5" t="s">
        <v>11700</v>
      </c>
      <c r="E3242" s="5" t="s">
        <v>51</v>
      </c>
      <c r="F3242" s="5" t="s">
        <v>14</v>
      </c>
      <c r="G3242" s="5" t="s">
        <v>15</v>
      </c>
      <c r="H3242" s="5" t="s">
        <v>16</v>
      </c>
    </row>
    <row r="3243" spans="1:8">
      <c r="A3243" s="9" t="s">
        <v>11701</v>
      </c>
      <c r="B3243" s="5" t="s">
        <v>11702</v>
      </c>
      <c r="C3243" s="6" t="s">
        <v>11703</v>
      </c>
      <c r="D3243" s="5" t="s">
        <v>11704</v>
      </c>
      <c r="E3243" s="5" t="s">
        <v>51</v>
      </c>
      <c r="F3243" s="5" t="s">
        <v>14</v>
      </c>
      <c r="G3243" s="5" t="s">
        <v>15</v>
      </c>
      <c r="H3243" s="5" t="s">
        <v>16</v>
      </c>
    </row>
    <row r="3244" spans="1:8">
      <c r="A3244" s="9" t="s">
        <v>11705</v>
      </c>
      <c r="B3244" s="5" t="s">
        <v>11706</v>
      </c>
      <c r="C3244" s="6" t="s">
        <v>1923</v>
      </c>
      <c r="D3244" s="5" t="s">
        <v>11707</v>
      </c>
      <c r="E3244" s="5" t="s">
        <v>590</v>
      </c>
      <c r="F3244" s="5" t="s">
        <v>14</v>
      </c>
      <c r="G3244" s="5" t="s">
        <v>15</v>
      </c>
      <c r="H3244" s="5" t="s">
        <v>16</v>
      </c>
    </row>
    <row r="3245" spans="1:8">
      <c r="A3245" s="9" t="s">
        <v>11708</v>
      </c>
      <c r="B3245" s="5" t="s">
        <v>11709</v>
      </c>
      <c r="C3245" s="6" t="s">
        <v>11710</v>
      </c>
      <c r="D3245" s="5" t="s">
        <v>11711</v>
      </c>
      <c r="E3245" s="5" t="s">
        <v>13</v>
      </c>
      <c r="F3245" s="5" t="s">
        <v>14</v>
      </c>
      <c r="G3245" s="5" t="s">
        <v>15</v>
      </c>
      <c r="H3245" s="5" t="s">
        <v>16</v>
      </c>
    </row>
    <row r="3246" spans="1:8">
      <c r="A3246" s="9" t="s">
        <v>11712</v>
      </c>
      <c r="B3246" s="5" t="s">
        <v>11713</v>
      </c>
      <c r="C3246" s="6" t="s">
        <v>480</v>
      </c>
      <c r="D3246" s="5" t="s">
        <v>11714</v>
      </c>
      <c r="E3246" s="5" t="s">
        <v>13</v>
      </c>
      <c r="F3246" s="5" t="s">
        <v>14</v>
      </c>
      <c r="G3246" s="5" t="s">
        <v>15</v>
      </c>
      <c r="H3246" s="5" t="s">
        <v>16</v>
      </c>
    </row>
    <row r="3247" spans="1:8">
      <c r="A3247" s="9" t="s">
        <v>11715</v>
      </c>
      <c r="B3247" s="5" t="s">
        <v>11716</v>
      </c>
      <c r="C3247" s="6" t="s">
        <v>11717</v>
      </c>
      <c r="D3247" s="5" t="s">
        <v>11718</v>
      </c>
      <c r="E3247" s="5" t="s">
        <v>42</v>
      </c>
      <c r="F3247" s="5" t="s">
        <v>14</v>
      </c>
      <c r="G3247" s="5" t="s">
        <v>15</v>
      </c>
      <c r="H3247" s="5" t="s">
        <v>16</v>
      </c>
    </row>
    <row r="3248" spans="1:8">
      <c r="A3248" s="9" t="s">
        <v>11719</v>
      </c>
      <c r="B3248" s="5" t="s">
        <v>11720</v>
      </c>
      <c r="C3248" s="6" t="s">
        <v>11721</v>
      </c>
      <c r="D3248" s="5" t="s">
        <v>11722</v>
      </c>
      <c r="E3248" s="5" t="s">
        <v>13</v>
      </c>
      <c r="F3248" s="5" t="s">
        <v>14</v>
      </c>
      <c r="G3248" s="5" t="s">
        <v>15</v>
      </c>
      <c r="H3248" s="5" t="s">
        <v>16</v>
      </c>
    </row>
    <row r="3249" spans="1:8">
      <c r="A3249" s="9" t="s">
        <v>11723</v>
      </c>
      <c r="B3249" s="5" t="s">
        <v>11724</v>
      </c>
      <c r="C3249" s="6" t="s">
        <v>1070</v>
      </c>
      <c r="D3249" s="5" t="s">
        <v>11725</v>
      </c>
      <c r="E3249" s="5" t="s">
        <v>51</v>
      </c>
      <c r="F3249" s="5" t="s">
        <v>14</v>
      </c>
      <c r="G3249" s="5" t="s">
        <v>15</v>
      </c>
      <c r="H3249" s="5" t="s">
        <v>16</v>
      </c>
    </row>
    <row r="3250" spans="1:8">
      <c r="A3250" s="9" t="s">
        <v>11726</v>
      </c>
      <c r="B3250" s="5" t="s">
        <v>11727</v>
      </c>
      <c r="C3250" s="6" t="s">
        <v>11728</v>
      </c>
      <c r="D3250" s="5" t="s">
        <v>11729</v>
      </c>
      <c r="E3250" s="5" t="s">
        <v>13</v>
      </c>
      <c r="F3250" s="5" t="s">
        <v>14</v>
      </c>
      <c r="G3250" s="5" t="s">
        <v>15</v>
      </c>
      <c r="H3250" s="5" t="s">
        <v>16</v>
      </c>
    </row>
    <row r="3251" spans="1:8">
      <c r="A3251" s="9" t="s">
        <v>11730</v>
      </c>
      <c r="B3251" s="5" t="s">
        <v>11731</v>
      </c>
      <c r="C3251" s="6" t="s">
        <v>11732</v>
      </c>
      <c r="D3251" s="5" t="s">
        <v>11733</v>
      </c>
      <c r="E3251" s="5" t="s">
        <v>33</v>
      </c>
      <c r="F3251" s="5" t="s">
        <v>14</v>
      </c>
      <c r="G3251" s="5" t="s">
        <v>15</v>
      </c>
      <c r="H3251" s="5" t="s">
        <v>16</v>
      </c>
    </row>
    <row r="3252" spans="1:8">
      <c r="A3252" s="9" t="s">
        <v>11734</v>
      </c>
      <c r="B3252" s="5" t="s">
        <v>11735</v>
      </c>
      <c r="C3252" s="6" t="s">
        <v>11736</v>
      </c>
      <c r="D3252" s="5" t="s">
        <v>11737</v>
      </c>
      <c r="E3252" s="5" t="s">
        <v>42</v>
      </c>
      <c r="F3252" s="5" t="s">
        <v>14</v>
      </c>
      <c r="G3252" s="5" t="s">
        <v>15</v>
      </c>
      <c r="H3252" s="5" t="s">
        <v>16</v>
      </c>
    </row>
    <row r="3253" spans="1:8">
      <c r="A3253" s="9" t="s">
        <v>11738</v>
      </c>
      <c r="B3253" s="5" t="s">
        <v>11739</v>
      </c>
      <c r="C3253" s="6" t="s">
        <v>11740</v>
      </c>
      <c r="D3253" s="5" t="s">
        <v>11741</v>
      </c>
      <c r="E3253" s="5" t="s">
        <v>33</v>
      </c>
      <c r="F3253" s="5" t="s">
        <v>14</v>
      </c>
      <c r="G3253" s="5" t="s">
        <v>15</v>
      </c>
      <c r="H3253" s="5" t="s">
        <v>16</v>
      </c>
    </row>
    <row r="3254" spans="1:8">
      <c r="A3254" s="9" t="s">
        <v>11742</v>
      </c>
      <c r="B3254" s="5" t="s">
        <v>11743</v>
      </c>
      <c r="C3254" s="6" t="s">
        <v>4149</v>
      </c>
      <c r="D3254" s="5" t="s">
        <v>11744</v>
      </c>
      <c r="E3254" s="5" t="s">
        <v>51</v>
      </c>
      <c r="F3254" s="5" t="s">
        <v>14</v>
      </c>
      <c r="G3254" s="5" t="s">
        <v>15</v>
      </c>
      <c r="H3254" s="5" t="s">
        <v>16</v>
      </c>
    </row>
    <row r="3255" spans="1:8">
      <c r="A3255" s="9" t="s">
        <v>11745</v>
      </c>
      <c r="B3255" s="5" t="s">
        <v>11746</v>
      </c>
      <c r="C3255" s="6" t="s">
        <v>2908</v>
      </c>
      <c r="D3255" s="5" t="s">
        <v>11747</v>
      </c>
      <c r="E3255" s="5" t="s">
        <v>51</v>
      </c>
      <c r="F3255" s="5" t="s">
        <v>14</v>
      </c>
      <c r="G3255" s="5" t="s">
        <v>15</v>
      </c>
      <c r="H3255" s="5" t="s">
        <v>16</v>
      </c>
    </row>
    <row r="3256" spans="1:8">
      <c r="A3256" s="9" t="s">
        <v>11748</v>
      </c>
      <c r="B3256" s="5" t="s">
        <v>11749</v>
      </c>
      <c r="C3256" s="6" t="s">
        <v>11750</v>
      </c>
      <c r="D3256" s="5" t="s">
        <v>3486</v>
      </c>
      <c r="E3256" s="5" t="s">
        <v>51</v>
      </c>
      <c r="F3256" s="5" t="s">
        <v>14</v>
      </c>
      <c r="G3256" s="5" t="s">
        <v>15</v>
      </c>
      <c r="H3256" s="5" t="s">
        <v>16</v>
      </c>
    </row>
    <row r="3257" ht="27" spans="1:8">
      <c r="A3257" s="9" t="s">
        <v>11751</v>
      </c>
      <c r="B3257" s="5" t="s">
        <v>11752</v>
      </c>
      <c r="C3257" s="6" t="s">
        <v>11753</v>
      </c>
      <c r="D3257" s="5" t="s">
        <v>1616</v>
      </c>
      <c r="E3257" s="5" t="s">
        <v>13</v>
      </c>
      <c r="F3257" s="5" t="s">
        <v>14</v>
      </c>
      <c r="G3257" s="5" t="s">
        <v>15</v>
      </c>
      <c r="H3257" s="5" t="s">
        <v>16</v>
      </c>
    </row>
    <row r="3258" ht="27" spans="1:8">
      <c r="A3258" s="9" t="s">
        <v>11754</v>
      </c>
      <c r="B3258" s="5" t="s">
        <v>11755</v>
      </c>
      <c r="C3258" s="6" t="s">
        <v>11756</v>
      </c>
      <c r="D3258" s="5" t="s">
        <v>11757</v>
      </c>
      <c r="E3258" s="5" t="s">
        <v>13</v>
      </c>
      <c r="F3258" s="5" t="s">
        <v>14</v>
      </c>
      <c r="G3258" s="5" t="s">
        <v>15</v>
      </c>
      <c r="H3258" s="5" t="s">
        <v>16</v>
      </c>
    </row>
    <row r="3259" ht="27" spans="1:8">
      <c r="A3259" s="9" t="s">
        <v>11758</v>
      </c>
      <c r="B3259" s="5" t="s">
        <v>11759</v>
      </c>
      <c r="C3259" s="6" t="s">
        <v>5441</v>
      </c>
      <c r="D3259" s="5" t="s">
        <v>11760</v>
      </c>
      <c r="E3259" s="5" t="s">
        <v>51</v>
      </c>
      <c r="F3259" s="5" t="s">
        <v>14</v>
      </c>
      <c r="G3259" s="5" t="s">
        <v>15</v>
      </c>
      <c r="H3259" s="5" t="s">
        <v>16</v>
      </c>
    </row>
    <row r="3260" spans="1:8">
      <c r="A3260" s="9" t="s">
        <v>11761</v>
      </c>
      <c r="B3260" s="5" t="s">
        <v>11762</v>
      </c>
      <c r="C3260" s="6" t="s">
        <v>11763</v>
      </c>
      <c r="D3260" s="5" t="s">
        <v>11764</v>
      </c>
      <c r="E3260" s="5" t="s">
        <v>13</v>
      </c>
      <c r="F3260" s="5" t="s">
        <v>14</v>
      </c>
      <c r="G3260" s="5" t="s">
        <v>15</v>
      </c>
      <c r="H3260" s="5" t="s">
        <v>16</v>
      </c>
    </row>
    <row r="3261" ht="27" spans="1:8">
      <c r="A3261" s="9" t="s">
        <v>11765</v>
      </c>
      <c r="B3261" s="5" t="s">
        <v>11766</v>
      </c>
      <c r="C3261" s="6" t="s">
        <v>11767</v>
      </c>
      <c r="D3261" s="5" t="s">
        <v>11768</v>
      </c>
      <c r="E3261" s="5" t="s">
        <v>13</v>
      </c>
      <c r="F3261" s="5" t="s">
        <v>14</v>
      </c>
      <c r="G3261" s="5" t="s">
        <v>15</v>
      </c>
      <c r="H3261" s="5" t="s">
        <v>16</v>
      </c>
    </row>
    <row r="3262" spans="1:8">
      <c r="A3262" s="9" t="s">
        <v>11769</v>
      </c>
      <c r="B3262" s="5" t="s">
        <v>11770</v>
      </c>
      <c r="C3262" s="6" t="s">
        <v>6196</v>
      </c>
      <c r="D3262" s="5" t="s">
        <v>5900</v>
      </c>
      <c r="E3262" s="5" t="s">
        <v>51</v>
      </c>
      <c r="F3262" s="5" t="s">
        <v>14</v>
      </c>
      <c r="G3262" s="5" t="s">
        <v>15</v>
      </c>
      <c r="H3262" s="5" t="s">
        <v>16</v>
      </c>
    </row>
    <row r="3263" spans="1:8">
      <c r="A3263" s="9" t="s">
        <v>11598</v>
      </c>
      <c r="B3263" s="5" t="s">
        <v>11771</v>
      </c>
      <c r="C3263" s="6" t="s">
        <v>11772</v>
      </c>
      <c r="D3263" s="5" t="s">
        <v>11773</v>
      </c>
      <c r="E3263" s="5" t="s">
        <v>13</v>
      </c>
      <c r="F3263" s="5" t="s">
        <v>14</v>
      </c>
      <c r="G3263" s="5" t="s">
        <v>15</v>
      </c>
      <c r="H3263" s="5" t="s">
        <v>16</v>
      </c>
    </row>
    <row r="3264" ht="27" spans="1:8">
      <c r="A3264" s="9" t="s">
        <v>11774</v>
      </c>
      <c r="B3264" s="5" t="s">
        <v>11775</v>
      </c>
      <c r="C3264" s="6" t="s">
        <v>11776</v>
      </c>
      <c r="D3264" s="5" t="s">
        <v>11777</v>
      </c>
      <c r="E3264" s="5" t="s">
        <v>13</v>
      </c>
      <c r="F3264" s="5" t="s">
        <v>14</v>
      </c>
      <c r="G3264" s="5" t="s">
        <v>15</v>
      </c>
      <c r="H3264" s="5" t="s">
        <v>16</v>
      </c>
    </row>
    <row r="3265" spans="1:8">
      <c r="A3265" s="9" t="s">
        <v>11778</v>
      </c>
      <c r="B3265" s="5" t="s">
        <v>11779</v>
      </c>
      <c r="C3265" s="6" t="s">
        <v>11780</v>
      </c>
      <c r="D3265" s="5" t="s">
        <v>11781</v>
      </c>
      <c r="E3265" s="5" t="s">
        <v>42</v>
      </c>
      <c r="F3265" s="5" t="s">
        <v>14</v>
      </c>
      <c r="G3265" s="5" t="s">
        <v>15</v>
      </c>
      <c r="H3265" s="5" t="s">
        <v>16</v>
      </c>
    </row>
    <row r="3266" spans="1:8">
      <c r="A3266" s="9" t="s">
        <v>11782</v>
      </c>
      <c r="B3266" s="5" t="s">
        <v>11783</v>
      </c>
      <c r="C3266" s="6" t="s">
        <v>11784</v>
      </c>
      <c r="D3266" s="5" t="s">
        <v>11785</v>
      </c>
      <c r="E3266" s="5" t="s">
        <v>42</v>
      </c>
      <c r="F3266" s="5" t="s">
        <v>14</v>
      </c>
      <c r="G3266" s="5" t="s">
        <v>15</v>
      </c>
      <c r="H3266" s="5" t="s">
        <v>16</v>
      </c>
    </row>
    <row r="3267" spans="1:8">
      <c r="A3267" s="9" t="s">
        <v>11786</v>
      </c>
      <c r="B3267" s="5" t="s">
        <v>11787</v>
      </c>
      <c r="C3267" s="6" t="s">
        <v>11788</v>
      </c>
      <c r="D3267" s="5" t="s">
        <v>2207</v>
      </c>
      <c r="E3267" s="5" t="s">
        <v>60</v>
      </c>
      <c r="F3267" s="5" t="s">
        <v>14</v>
      </c>
      <c r="G3267" s="5" t="s">
        <v>15</v>
      </c>
      <c r="H3267" s="5" t="s">
        <v>16</v>
      </c>
    </row>
    <row r="3268" spans="1:8">
      <c r="A3268" s="9" t="s">
        <v>11789</v>
      </c>
      <c r="B3268" s="5" t="s">
        <v>11790</v>
      </c>
      <c r="C3268" s="6" t="s">
        <v>11791</v>
      </c>
      <c r="D3268" s="5" t="s">
        <v>1251</v>
      </c>
      <c r="E3268" s="5" t="s">
        <v>13</v>
      </c>
      <c r="F3268" s="5" t="s">
        <v>14</v>
      </c>
      <c r="G3268" s="5" t="s">
        <v>15</v>
      </c>
      <c r="H3268" s="5" t="s">
        <v>16</v>
      </c>
    </row>
    <row r="3269" spans="1:8">
      <c r="A3269" s="9" t="s">
        <v>11792</v>
      </c>
      <c r="B3269" s="5" t="s">
        <v>11793</v>
      </c>
      <c r="C3269" s="6" t="s">
        <v>11794</v>
      </c>
      <c r="D3269" s="5" t="s">
        <v>11795</v>
      </c>
      <c r="E3269" s="5" t="s">
        <v>33</v>
      </c>
      <c r="F3269" s="5" t="s">
        <v>14</v>
      </c>
      <c r="G3269" s="5" t="s">
        <v>15</v>
      </c>
      <c r="H3269" s="5" t="s">
        <v>16</v>
      </c>
    </row>
    <row r="3270" spans="1:8">
      <c r="A3270" s="9" t="s">
        <v>11796</v>
      </c>
      <c r="B3270" s="5" t="s">
        <v>11797</v>
      </c>
      <c r="C3270" s="6" t="s">
        <v>11798</v>
      </c>
      <c r="D3270" s="5" t="s">
        <v>9359</v>
      </c>
      <c r="E3270" s="5" t="s">
        <v>42</v>
      </c>
      <c r="F3270" s="5" t="s">
        <v>14</v>
      </c>
      <c r="G3270" s="5" t="s">
        <v>15</v>
      </c>
      <c r="H3270" s="5" t="s">
        <v>16</v>
      </c>
    </row>
    <row r="3271" spans="1:8">
      <c r="A3271" s="9" t="s">
        <v>11799</v>
      </c>
      <c r="B3271" s="5" t="s">
        <v>11800</v>
      </c>
      <c r="C3271" s="6" t="s">
        <v>11801</v>
      </c>
      <c r="D3271" s="5" t="s">
        <v>11802</v>
      </c>
      <c r="E3271" s="5" t="s">
        <v>13</v>
      </c>
      <c r="F3271" s="5" t="s">
        <v>14</v>
      </c>
      <c r="G3271" s="5" t="s">
        <v>15</v>
      </c>
      <c r="H3271" s="5" t="s">
        <v>16</v>
      </c>
    </row>
    <row r="3272" spans="1:8">
      <c r="A3272" s="9" t="s">
        <v>11803</v>
      </c>
      <c r="B3272" s="5" t="s">
        <v>11804</v>
      </c>
      <c r="C3272" s="6" t="s">
        <v>11805</v>
      </c>
      <c r="D3272" s="5" t="s">
        <v>11806</v>
      </c>
      <c r="E3272" s="5" t="s">
        <v>33</v>
      </c>
      <c r="F3272" s="5" t="s">
        <v>14</v>
      </c>
      <c r="G3272" s="5" t="s">
        <v>15</v>
      </c>
      <c r="H3272" s="5" t="s">
        <v>16</v>
      </c>
    </row>
    <row r="3273" ht="27" spans="1:8">
      <c r="A3273" s="9" t="s">
        <v>11807</v>
      </c>
      <c r="B3273" s="5" t="s">
        <v>11808</v>
      </c>
      <c r="C3273" s="6" t="s">
        <v>11809</v>
      </c>
      <c r="D3273" s="5" t="s">
        <v>9370</v>
      </c>
      <c r="E3273" s="5" t="s">
        <v>42</v>
      </c>
      <c r="F3273" s="5" t="s">
        <v>14</v>
      </c>
      <c r="G3273" s="5" t="s">
        <v>15</v>
      </c>
      <c r="H3273" s="5" t="s">
        <v>16</v>
      </c>
    </row>
    <row r="3274" spans="1:8">
      <c r="A3274" s="9" t="s">
        <v>11810</v>
      </c>
      <c r="B3274" s="5" t="s">
        <v>11811</v>
      </c>
      <c r="C3274" s="6" t="s">
        <v>11812</v>
      </c>
      <c r="D3274" s="5" t="s">
        <v>11813</v>
      </c>
      <c r="E3274" s="5" t="s">
        <v>13</v>
      </c>
      <c r="F3274" s="5" t="s">
        <v>14</v>
      </c>
      <c r="G3274" s="5" t="s">
        <v>15</v>
      </c>
      <c r="H3274" s="5" t="s">
        <v>16</v>
      </c>
    </row>
    <row r="3275" spans="1:8">
      <c r="A3275" s="9" t="s">
        <v>11814</v>
      </c>
      <c r="B3275" s="5" t="s">
        <v>11815</v>
      </c>
      <c r="C3275" s="6" t="s">
        <v>11816</v>
      </c>
      <c r="D3275" s="5" t="s">
        <v>11817</v>
      </c>
      <c r="E3275" s="5" t="s">
        <v>13</v>
      </c>
      <c r="F3275" s="5" t="s">
        <v>14</v>
      </c>
      <c r="G3275" s="5" t="s">
        <v>15</v>
      </c>
      <c r="H3275" s="5" t="s">
        <v>16</v>
      </c>
    </row>
    <row r="3276" ht="27" spans="1:8">
      <c r="A3276" s="9" t="s">
        <v>11818</v>
      </c>
      <c r="B3276" s="5" t="s">
        <v>11819</v>
      </c>
      <c r="C3276" s="6" t="s">
        <v>11820</v>
      </c>
      <c r="D3276" s="5" t="s">
        <v>11821</v>
      </c>
      <c r="E3276" s="5" t="s">
        <v>13</v>
      </c>
      <c r="F3276" s="5" t="s">
        <v>14</v>
      </c>
      <c r="G3276" s="5" t="s">
        <v>15</v>
      </c>
      <c r="H3276" s="5" t="s">
        <v>16</v>
      </c>
    </row>
    <row r="3277" spans="1:8">
      <c r="A3277" s="9" t="s">
        <v>11822</v>
      </c>
      <c r="B3277" s="5" t="s">
        <v>11823</v>
      </c>
      <c r="C3277" s="6" t="s">
        <v>11824</v>
      </c>
      <c r="D3277" s="5" t="s">
        <v>11825</v>
      </c>
      <c r="E3277" s="5" t="s">
        <v>13</v>
      </c>
      <c r="F3277" s="5" t="s">
        <v>14</v>
      </c>
      <c r="G3277" s="5" t="s">
        <v>15</v>
      </c>
      <c r="H3277" s="5" t="s">
        <v>16</v>
      </c>
    </row>
    <row r="3278" spans="1:8">
      <c r="A3278" s="9" t="s">
        <v>11826</v>
      </c>
      <c r="B3278" s="5" t="s">
        <v>11827</v>
      </c>
      <c r="C3278" s="6" t="s">
        <v>480</v>
      </c>
      <c r="D3278" s="5" t="s">
        <v>11828</v>
      </c>
      <c r="E3278" s="5" t="s">
        <v>13</v>
      </c>
      <c r="F3278" s="5" t="s">
        <v>14</v>
      </c>
      <c r="G3278" s="5" t="s">
        <v>15</v>
      </c>
      <c r="H3278" s="5" t="s">
        <v>16</v>
      </c>
    </row>
    <row r="3279" spans="1:8">
      <c r="A3279" s="9" t="s">
        <v>11829</v>
      </c>
      <c r="B3279" s="5" t="s">
        <v>11830</v>
      </c>
      <c r="C3279" s="6" t="s">
        <v>11831</v>
      </c>
      <c r="D3279" s="5" t="s">
        <v>11832</v>
      </c>
      <c r="E3279" s="5" t="s">
        <v>13</v>
      </c>
      <c r="F3279" s="5" t="s">
        <v>14</v>
      </c>
      <c r="G3279" s="5" t="s">
        <v>15</v>
      </c>
      <c r="H3279" s="5" t="s">
        <v>16</v>
      </c>
    </row>
    <row r="3280" spans="1:8">
      <c r="A3280" s="9" t="s">
        <v>11833</v>
      </c>
      <c r="B3280" s="5" t="s">
        <v>11834</v>
      </c>
      <c r="C3280" s="6" t="s">
        <v>955</v>
      </c>
      <c r="D3280" s="5" t="s">
        <v>11835</v>
      </c>
      <c r="E3280" s="5" t="s">
        <v>51</v>
      </c>
      <c r="F3280" s="5" t="s">
        <v>14</v>
      </c>
      <c r="G3280" s="5" t="s">
        <v>15</v>
      </c>
      <c r="H3280" s="5" t="s">
        <v>16</v>
      </c>
    </row>
    <row r="3281" spans="1:8">
      <c r="A3281" s="9" t="s">
        <v>11836</v>
      </c>
      <c r="B3281" s="5" t="s">
        <v>11837</v>
      </c>
      <c r="C3281" s="6" t="s">
        <v>11838</v>
      </c>
      <c r="D3281" s="5" t="s">
        <v>11839</v>
      </c>
      <c r="E3281" s="5" t="s">
        <v>13</v>
      </c>
      <c r="F3281" s="5" t="s">
        <v>14</v>
      </c>
      <c r="G3281" s="5" t="s">
        <v>15</v>
      </c>
      <c r="H3281" s="5" t="s">
        <v>16</v>
      </c>
    </row>
    <row r="3282" spans="1:8">
      <c r="A3282" s="9" t="s">
        <v>11840</v>
      </c>
      <c r="B3282" s="5" t="s">
        <v>11841</v>
      </c>
      <c r="C3282" s="6" t="s">
        <v>10767</v>
      </c>
      <c r="D3282" s="5" t="s">
        <v>11842</v>
      </c>
      <c r="E3282" s="5" t="s">
        <v>13</v>
      </c>
      <c r="F3282" s="5" t="s">
        <v>14</v>
      </c>
      <c r="G3282" s="5" t="s">
        <v>15</v>
      </c>
      <c r="H3282" s="5" t="s">
        <v>16</v>
      </c>
    </row>
    <row r="3283" spans="1:8">
      <c r="A3283" s="9" t="s">
        <v>11843</v>
      </c>
      <c r="B3283" s="5" t="s">
        <v>11844</v>
      </c>
      <c r="C3283" s="6" t="s">
        <v>4304</v>
      </c>
      <c r="D3283" s="5" t="s">
        <v>11845</v>
      </c>
      <c r="E3283" s="5" t="s">
        <v>5959</v>
      </c>
      <c r="F3283" s="5" t="s">
        <v>14</v>
      </c>
      <c r="G3283" s="5" t="s">
        <v>15</v>
      </c>
      <c r="H3283" s="5" t="s">
        <v>16</v>
      </c>
    </row>
    <row r="3284" ht="27" spans="1:8">
      <c r="A3284" s="9" t="s">
        <v>11846</v>
      </c>
      <c r="B3284" s="5" t="s">
        <v>11847</v>
      </c>
      <c r="C3284" s="6" t="s">
        <v>11848</v>
      </c>
      <c r="D3284" s="5" t="s">
        <v>11849</v>
      </c>
      <c r="E3284" s="5" t="s">
        <v>33</v>
      </c>
      <c r="F3284" s="5" t="s">
        <v>14</v>
      </c>
      <c r="G3284" s="5" t="s">
        <v>15</v>
      </c>
      <c r="H3284" s="5" t="s">
        <v>16</v>
      </c>
    </row>
    <row r="3285" spans="1:8">
      <c r="A3285" s="9" t="s">
        <v>11850</v>
      </c>
      <c r="B3285" s="5" t="s">
        <v>11851</v>
      </c>
      <c r="C3285" s="6" t="s">
        <v>11852</v>
      </c>
      <c r="D3285" s="5" t="s">
        <v>11853</v>
      </c>
      <c r="E3285" s="5" t="s">
        <v>13</v>
      </c>
      <c r="F3285" s="5" t="s">
        <v>14</v>
      </c>
      <c r="G3285" s="5" t="s">
        <v>15</v>
      </c>
      <c r="H3285" s="5" t="s">
        <v>16</v>
      </c>
    </row>
    <row r="3286" spans="1:8">
      <c r="A3286" s="9" t="s">
        <v>11854</v>
      </c>
      <c r="B3286" s="5" t="s">
        <v>11855</v>
      </c>
      <c r="C3286" s="6" t="s">
        <v>11856</v>
      </c>
      <c r="D3286" s="5" t="s">
        <v>11857</v>
      </c>
      <c r="E3286" s="5" t="s">
        <v>13</v>
      </c>
      <c r="F3286" s="5" t="s">
        <v>14</v>
      </c>
      <c r="G3286" s="5" t="s">
        <v>15</v>
      </c>
      <c r="H3286" s="5" t="s">
        <v>16</v>
      </c>
    </row>
    <row r="3287" spans="1:8">
      <c r="A3287" s="9" t="s">
        <v>11858</v>
      </c>
      <c r="B3287" s="5" t="s">
        <v>11859</v>
      </c>
      <c r="C3287" s="6" t="s">
        <v>394</v>
      </c>
      <c r="D3287" s="5" t="s">
        <v>11342</v>
      </c>
      <c r="E3287" s="5" t="s">
        <v>13</v>
      </c>
      <c r="F3287" s="5" t="s">
        <v>14</v>
      </c>
      <c r="G3287" s="5" t="s">
        <v>15</v>
      </c>
      <c r="H3287" s="5" t="s">
        <v>16</v>
      </c>
    </row>
    <row r="3288" ht="27" spans="1:8">
      <c r="A3288" s="9" t="s">
        <v>11860</v>
      </c>
      <c r="B3288" s="5" t="s">
        <v>11861</v>
      </c>
      <c r="C3288" s="6" t="s">
        <v>11862</v>
      </c>
      <c r="D3288" s="5" t="s">
        <v>11342</v>
      </c>
      <c r="E3288" s="5" t="s">
        <v>51</v>
      </c>
      <c r="F3288" s="5" t="s">
        <v>14</v>
      </c>
      <c r="G3288" s="5" t="s">
        <v>15</v>
      </c>
      <c r="H3288" s="5" t="s">
        <v>16</v>
      </c>
    </row>
    <row r="3289" spans="1:8">
      <c r="A3289" s="9" t="s">
        <v>11863</v>
      </c>
      <c r="B3289" s="5" t="s">
        <v>11864</v>
      </c>
      <c r="C3289" s="6" t="s">
        <v>11865</v>
      </c>
      <c r="D3289" s="5" t="s">
        <v>11866</v>
      </c>
      <c r="E3289" s="5" t="s">
        <v>33</v>
      </c>
      <c r="F3289" s="5" t="s">
        <v>14</v>
      </c>
      <c r="G3289" s="5" t="s">
        <v>15</v>
      </c>
      <c r="H3289" s="5" t="s">
        <v>16</v>
      </c>
    </row>
    <row r="3290" spans="1:8">
      <c r="A3290" s="9" t="s">
        <v>11867</v>
      </c>
      <c r="B3290" s="5" t="s">
        <v>11868</v>
      </c>
      <c r="C3290" s="6" t="s">
        <v>11869</v>
      </c>
      <c r="D3290" s="5" t="s">
        <v>11870</v>
      </c>
      <c r="E3290" s="5" t="s">
        <v>13</v>
      </c>
      <c r="F3290" s="5" t="s">
        <v>14</v>
      </c>
      <c r="G3290" s="5" t="s">
        <v>15</v>
      </c>
      <c r="H3290" s="5" t="s">
        <v>16</v>
      </c>
    </row>
    <row r="3291" spans="1:8">
      <c r="A3291" s="9" t="s">
        <v>11871</v>
      </c>
      <c r="B3291" s="5" t="s">
        <v>11872</v>
      </c>
      <c r="C3291" s="6" t="s">
        <v>11873</v>
      </c>
      <c r="D3291" s="5" t="s">
        <v>10317</v>
      </c>
      <c r="E3291" s="5" t="s">
        <v>51</v>
      </c>
      <c r="F3291" s="5" t="s">
        <v>14</v>
      </c>
      <c r="G3291" s="5" t="s">
        <v>15</v>
      </c>
      <c r="H3291" s="5" t="s">
        <v>16</v>
      </c>
    </row>
    <row r="3292" spans="1:8">
      <c r="A3292" s="9" t="s">
        <v>11874</v>
      </c>
      <c r="B3292" s="5" t="s">
        <v>11875</v>
      </c>
      <c r="C3292" s="6" t="s">
        <v>7773</v>
      </c>
      <c r="D3292" s="5" t="s">
        <v>10317</v>
      </c>
      <c r="E3292" s="5" t="s">
        <v>51</v>
      </c>
      <c r="F3292" s="5" t="s">
        <v>14</v>
      </c>
      <c r="G3292" s="5" t="s">
        <v>15</v>
      </c>
      <c r="H3292" s="5" t="s">
        <v>16</v>
      </c>
    </row>
    <row r="3293" spans="1:8">
      <c r="A3293" s="9" t="s">
        <v>11876</v>
      </c>
      <c r="B3293" s="5" t="s">
        <v>11877</v>
      </c>
      <c r="C3293" s="6" t="s">
        <v>11878</v>
      </c>
      <c r="D3293" s="5" t="s">
        <v>11879</v>
      </c>
      <c r="E3293" s="5" t="s">
        <v>13</v>
      </c>
      <c r="F3293" s="5" t="s">
        <v>14</v>
      </c>
      <c r="G3293" s="5" t="s">
        <v>15</v>
      </c>
      <c r="H3293" s="5" t="s">
        <v>16</v>
      </c>
    </row>
    <row r="3294" spans="1:8">
      <c r="A3294" s="9" t="s">
        <v>11880</v>
      </c>
      <c r="B3294" s="5" t="s">
        <v>11881</v>
      </c>
      <c r="C3294" s="6" t="s">
        <v>11882</v>
      </c>
      <c r="D3294" s="5" t="s">
        <v>11883</v>
      </c>
      <c r="E3294" s="5" t="s">
        <v>42</v>
      </c>
      <c r="F3294" s="5" t="s">
        <v>14</v>
      </c>
      <c r="G3294" s="5" t="s">
        <v>15</v>
      </c>
      <c r="H3294" s="5" t="s">
        <v>16</v>
      </c>
    </row>
    <row r="3295" spans="1:8">
      <c r="A3295" s="9" t="s">
        <v>11884</v>
      </c>
      <c r="B3295" s="5" t="s">
        <v>11885</v>
      </c>
      <c r="C3295" s="6" t="s">
        <v>480</v>
      </c>
      <c r="D3295" s="5" t="s">
        <v>11886</v>
      </c>
      <c r="E3295" s="5" t="s">
        <v>33</v>
      </c>
      <c r="F3295" s="5" t="s">
        <v>14</v>
      </c>
      <c r="G3295" s="5" t="s">
        <v>15</v>
      </c>
      <c r="H3295" s="5" t="s">
        <v>16</v>
      </c>
    </row>
    <row r="3296" ht="27" spans="1:8">
      <c r="A3296" s="9" t="s">
        <v>11887</v>
      </c>
      <c r="B3296" s="5" t="s">
        <v>11888</v>
      </c>
      <c r="C3296" s="6" t="s">
        <v>11889</v>
      </c>
      <c r="D3296" s="5" t="s">
        <v>11890</v>
      </c>
      <c r="E3296" s="5" t="s">
        <v>13</v>
      </c>
      <c r="F3296" s="5" t="s">
        <v>14</v>
      </c>
      <c r="G3296" s="5" t="s">
        <v>15</v>
      </c>
      <c r="H3296" s="5" t="s">
        <v>16</v>
      </c>
    </row>
    <row r="3297" spans="1:8">
      <c r="A3297" s="9" t="s">
        <v>11891</v>
      </c>
      <c r="B3297" s="5" t="s">
        <v>11892</v>
      </c>
      <c r="C3297" s="6" t="s">
        <v>11893</v>
      </c>
      <c r="D3297" s="5" t="s">
        <v>11894</v>
      </c>
      <c r="E3297" s="5" t="s">
        <v>13</v>
      </c>
      <c r="F3297" s="5" t="s">
        <v>14</v>
      </c>
      <c r="G3297" s="5" t="s">
        <v>15</v>
      </c>
      <c r="H3297" s="5" t="s">
        <v>16</v>
      </c>
    </row>
    <row r="3298" spans="1:8">
      <c r="A3298" s="9" t="s">
        <v>11895</v>
      </c>
      <c r="B3298" s="5" t="s">
        <v>11896</v>
      </c>
      <c r="C3298" s="6" t="s">
        <v>11897</v>
      </c>
      <c r="D3298" s="5" t="s">
        <v>11898</v>
      </c>
      <c r="E3298" s="5" t="s">
        <v>13</v>
      </c>
      <c r="F3298" s="5" t="s">
        <v>14</v>
      </c>
      <c r="G3298" s="5" t="s">
        <v>15</v>
      </c>
      <c r="H3298" s="5" t="s">
        <v>16</v>
      </c>
    </row>
    <row r="3299" spans="1:8">
      <c r="A3299" s="9" t="s">
        <v>11899</v>
      </c>
      <c r="B3299" s="5" t="s">
        <v>11900</v>
      </c>
      <c r="C3299" s="6" t="s">
        <v>362</v>
      </c>
      <c r="D3299" s="5" t="s">
        <v>11901</v>
      </c>
      <c r="E3299" s="5" t="s">
        <v>13</v>
      </c>
      <c r="F3299" s="5" t="s">
        <v>14</v>
      </c>
      <c r="G3299" s="5" t="s">
        <v>15</v>
      </c>
      <c r="H3299" s="5" t="s">
        <v>16</v>
      </c>
    </row>
    <row r="3300" spans="1:8">
      <c r="A3300" s="9" t="s">
        <v>11902</v>
      </c>
      <c r="B3300" s="5" t="s">
        <v>11903</v>
      </c>
      <c r="C3300" s="6" t="s">
        <v>3454</v>
      </c>
      <c r="D3300" s="5" t="s">
        <v>11904</v>
      </c>
      <c r="E3300" s="5" t="s">
        <v>13</v>
      </c>
      <c r="F3300" s="5" t="s">
        <v>14</v>
      </c>
      <c r="G3300" s="5" t="s">
        <v>15</v>
      </c>
      <c r="H3300" s="5" t="s">
        <v>16</v>
      </c>
    </row>
    <row r="3301" spans="1:8">
      <c r="A3301" s="9" t="s">
        <v>11905</v>
      </c>
      <c r="B3301" s="5" t="s">
        <v>11906</v>
      </c>
      <c r="C3301" s="6" t="s">
        <v>11907</v>
      </c>
      <c r="D3301" s="5" t="s">
        <v>11908</v>
      </c>
      <c r="E3301" s="5" t="s">
        <v>13</v>
      </c>
      <c r="F3301" s="5" t="s">
        <v>14</v>
      </c>
      <c r="G3301" s="5" t="s">
        <v>15</v>
      </c>
      <c r="H3301" s="5" t="s">
        <v>16</v>
      </c>
    </row>
    <row r="3302" spans="1:8">
      <c r="A3302" s="9" t="s">
        <v>11909</v>
      </c>
      <c r="B3302" s="5" t="s">
        <v>11910</v>
      </c>
      <c r="C3302" s="6" t="s">
        <v>11911</v>
      </c>
      <c r="D3302" s="5" t="s">
        <v>11912</v>
      </c>
      <c r="E3302" s="5" t="s">
        <v>13</v>
      </c>
      <c r="F3302" s="5" t="s">
        <v>14</v>
      </c>
      <c r="G3302" s="5" t="s">
        <v>15</v>
      </c>
      <c r="H3302" s="5" t="s">
        <v>16</v>
      </c>
    </row>
    <row r="3303" spans="1:8">
      <c r="A3303" s="9" t="s">
        <v>11913</v>
      </c>
      <c r="B3303" s="5" t="s">
        <v>11914</v>
      </c>
      <c r="C3303" s="6" t="s">
        <v>11915</v>
      </c>
      <c r="D3303" s="5" t="s">
        <v>11916</v>
      </c>
      <c r="E3303" s="5" t="s">
        <v>13</v>
      </c>
      <c r="F3303" s="5" t="s">
        <v>14</v>
      </c>
      <c r="G3303" s="5" t="s">
        <v>15</v>
      </c>
      <c r="H3303" s="5" t="s">
        <v>16</v>
      </c>
    </row>
    <row r="3304" spans="1:8">
      <c r="A3304" s="9" t="s">
        <v>11917</v>
      </c>
      <c r="B3304" s="5" t="s">
        <v>11918</v>
      </c>
      <c r="C3304" s="6" t="s">
        <v>1155</v>
      </c>
      <c r="D3304" s="5" t="s">
        <v>11919</v>
      </c>
      <c r="E3304" s="5" t="s">
        <v>13</v>
      </c>
      <c r="F3304" s="5" t="s">
        <v>14</v>
      </c>
      <c r="G3304" s="5" t="s">
        <v>15</v>
      </c>
      <c r="H3304" s="5" t="s">
        <v>16</v>
      </c>
    </row>
    <row r="3305" spans="1:8">
      <c r="A3305" s="9" t="s">
        <v>11920</v>
      </c>
      <c r="B3305" s="5" t="s">
        <v>11921</v>
      </c>
      <c r="C3305" s="6" t="s">
        <v>11922</v>
      </c>
      <c r="D3305" s="5" t="s">
        <v>5930</v>
      </c>
      <c r="E3305" s="5" t="s">
        <v>42</v>
      </c>
      <c r="F3305" s="5" t="s">
        <v>14</v>
      </c>
      <c r="G3305" s="5" t="s">
        <v>15</v>
      </c>
      <c r="H3305" s="5" t="s">
        <v>16</v>
      </c>
    </row>
    <row r="3306" spans="1:8">
      <c r="A3306" s="9" t="s">
        <v>11923</v>
      </c>
      <c r="B3306" s="5" t="s">
        <v>11924</v>
      </c>
      <c r="C3306" s="6" t="s">
        <v>11925</v>
      </c>
      <c r="D3306" s="5" t="s">
        <v>11926</v>
      </c>
      <c r="E3306" s="5" t="s">
        <v>13</v>
      </c>
      <c r="F3306" s="5" t="s">
        <v>14</v>
      </c>
      <c r="G3306" s="5" t="s">
        <v>15</v>
      </c>
      <c r="H3306" s="5" t="s">
        <v>16</v>
      </c>
    </row>
    <row r="3307" ht="27" spans="1:8">
      <c r="A3307" s="9" t="s">
        <v>11927</v>
      </c>
      <c r="B3307" s="5" t="s">
        <v>11928</v>
      </c>
      <c r="C3307" s="6" t="s">
        <v>11929</v>
      </c>
      <c r="D3307" s="5" t="s">
        <v>11930</v>
      </c>
      <c r="E3307" s="5" t="s">
        <v>33</v>
      </c>
      <c r="F3307" s="5" t="s">
        <v>14</v>
      </c>
      <c r="G3307" s="5" t="s">
        <v>15</v>
      </c>
      <c r="H3307" s="5" t="s">
        <v>16</v>
      </c>
    </row>
    <row r="3308" spans="1:8">
      <c r="A3308" s="9" t="s">
        <v>11931</v>
      </c>
      <c r="B3308" s="5" t="s">
        <v>11932</v>
      </c>
      <c r="C3308" s="6" t="s">
        <v>11933</v>
      </c>
      <c r="D3308" s="5" t="s">
        <v>11934</v>
      </c>
      <c r="E3308" s="5" t="s">
        <v>13</v>
      </c>
      <c r="F3308" s="5" t="s">
        <v>14</v>
      </c>
      <c r="G3308" s="5" t="s">
        <v>15</v>
      </c>
      <c r="H3308" s="5" t="s">
        <v>16</v>
      </c>
    </row>
    <row r="3309" spans="1:8">
      <c r="A3309" s="9" t="s">
        <v>11935</v>
      </c>
      <c r="B3309" s="5" t="s">
        <v>11936</v>
      </c>
      <c r="C3309" s="6" t="s">
        <v>11937</v>
      </c>
      <c r="D3309" s="5" t="s">
        <v>11938</v>
      </c>
      <c r="E3309" s="5" t="s">
        <v>51</v>
      </c>
      <c r="F3309" s="5" t="s">
        <v>14</v>
      </c>
      <c r="G3309" s="5" t="s">
        <v>15</v>
      </c>
      <c r="H3309" s="5" t="s">
        <v>16</v>
      </c>
    </row>
    <row r="3310" spans="1:8">
      <c r="A3310" s="9" t="s">
        <v>11939</v>
      </c>
      <c r="B3310" s="5" t="s">
        <v>11940</v>
      </c>
      <c r="C3310" s="6" t="s">
        <v>11941</v>
      </c>
      <c r="D3310" s="5" t="s">
        <v>11942</v>
      </c>
      <c r="E3310" s="5" t="s">
        <v>5443</v>
      </c>
      <c r="F3310" s="5" t="s">
        <v>14</v>
      </c>
      <c r="G3310" s="5" t="s">
        <v>15</v>
      </c>
      <c r="H3310" s="5" t="s">
        <v>16</v>
      </c>
    </row>
    <row r="3311" spans="1:8">
      <c r="A3311" s="9" t="s">
        <v>11943</v>
      </c>
      <c r="B3311" s="5" t="s">
        <v>11944</v>
      </c>
      <c r="C3311" s="6" t="s">
        <v>11945</v>
      </c>
      <c r="D3311" s="5" t="s">
        <v>9049</v>
      </c>
      <c r="E3311" s="5" t="s">
        <v>13</v>
      </c>
      <c r="F3311" s="5" t="s">
        <v>14</v>
      </c>
      <c r="G3311" s="5" t="s">
        <v>15</v>
      </c>
      <c r="H3311" s="5" t="s">
        <v>16</v>
      </c>
    </row>
    <row r="3312" spans="1:8">
      <c r="A3312" s="9" t="s">
        <v>11946</v>
      </c>
      <c r="B3312" s="5" t="s">
        <v>11947</v>
      </c>
      <c r="C3312" s="6" t="s">
        <v>11948</v>
      </c>
      <c r="D3312" s="5" t="s">
        <v>11949</v>
      </c>
      <c r="E3312" s="5" t="s">
        <v>60</v>
      </c>
      <c r="F3312" s="5" t="s">
        <v>14</v>
      </c>
      <c r="G3312" s="5" t="s">
        <v>15</v>
      </c>
      <c r="H3312" s="5" t="s">
        <v>16</v>
      </c>
    </row>
    <row r="3313" spans="1:8">
      <c r="A3313" s="9" t="s">
        <v>11950</v>
      </c>
      <c r="B3313" s="5" t="s">
        <v>11951</v>
      </c>
      <c r="C3313" s="6" t="s">
        <v>11952</v>
      </c>
      <c r="D3313" s="5" t="s">
        <v>11953</v>
      </c>
      <c r="E3313" s="5" t="s">
        <v>13</v>
      </c>
      <c r="F3313" s="5" t="s">
        <v>14</v>
      </c>
      <c r="G3313" s="5" t="s">
        <v>15</v>
      </c>
      <c r="H3313" s="5" t="s">
        <v>16</v>
      </c>
    </row>
    <row r="3314" spans="1:8">
      <c r="A3314" s="9" t="s">
        <v>11954</v>
      </c>
      <c r="B3314" s="5" t="s">
        <v>11955</v>
      </c>
      <c r="C3314" s="6" t="s">
        <v>11955</v>
      </c>
      <c r="D3314" s="5" t="s">
        <v>11956</v>
      </c>
      <c r="E3314" s="5" t="s">
        <v>13</v>
      </c>
      <c r="F3314" s="5" t="s">
        <v>14</v>
      </c>
      <c r="G3314" s="5" t="s">
        <v>15</v>
      </c>
      <c r="H3314" s="5" t="s">
        <v>16</v>
      </c>
    </row>
    <row r="3315" spans="1:8">
      <c r="A3315" s="9" t="s">
        <v>11957</v>
      </c>
      <c r="B3315" s="5" t="s">
        <v>11958</v>
      </c>
      <c r="C3315" s="6" t="s">
        <v>1155</v>
      </c>
      <c r="D3315" s="5" t="s">
        <v>4055</v>
      </c>
      <c r="E3315" s="5" t="s">
        <v>13</v>
      </c>
      <c r="F3315" s="5" t="s">
        <v>14</v>
      </c>
      <c r="G3315" s="5" t="s">
        <v>15</v>
      </c>
      <c r="H3315" s="5" t="s">
        <v>16</v>
      </c>
    </row>
    <row r="3316" spans="1:8">
      <c r="A3316" s="9" t="s">
        <v>11959</v>
      </c>
      <c r="B3316" s="5" t="s">
        <v>11960</v>
      </c>
      <c r="C3316" s="6" t="s">
        <v>11961</v>
      </c>
      <c r="D3316" s="5" t="s">
        <v>11962</v>
      </c>
      <c r="E3316" s="5" t="s">
        <v>13</v>
      </c>
      <c r="F3316" s="5" t="s">
        <v>14</v>
      </c>
      <c r="G3316" s="5" t="s">
        <v>15</v>
      </c>
      <c r="H3316" s="5" t="s">
        <v>16</v>
      </c>
    </row>
    <row r="3317" spans="1:8">
      <c r="A3317" s="9" t="s">
        <v>11963</v>
      </c>
      <c r="B3317" s="5" t="s">
        <v>11964</v>
      </c>
      <c r="C3317" s="6" t="s">
        <v>11965</v>
      </c>
      <c r="D3317" s="5" t="s">
        <v>11966</v>
      </c>
      <c r="E3317" s="5" t="s">
        <v>13</v>
      </c>
      <c r="F3317" s="5" t="s">
        <v>14</v>
      </c>
      <c r="G3317" s="5" t="s">
        <v>15</v>
      </c>
      <c r="H3317" s="5" t="s">
        <v>16</v>
      </c>
    </row>
    <row r="3318" spans="1:8">
      <c r="A3318" s="9" t="s">
        <v>11967</v>
      </c>
      <c r="B3318" s="5" t="s">
        <v>11968</v>
      </c>
      <c r="C3318" s="6" t="s">
        <v>11965</v>
      </c>
      <c r="D3318" s="5" t="s">
        <v>11966</v>
      </c>
      <c r="E3318" s="5" t="s">
        <v>13</v>
      </c>
      <c r="F3318" s="5" t="s">
        <v>14</v>
      </c>
      <c r="G3318" s="5" t="s">
        <v>15</v>
      </c>
      <c r="H3318" s="5" t="s">
        <v>16</v>
      </c>
    </row>
    <row r="3319" spans="1:8">
      <c r="A3319" s="9" t="s">
        <v>11884</v>
      </c>
      <c r="B3319" s="5" t="s">
        <v>11969</v>
      </c>
      <c r="C3319" s="6" t="s">
        <v>11970</v>
      </c>
      <c r="D3319" s="5" t="s">
        <v>11971</v>
      </c>
      <c r="E3319" s="5" t="s">
        <v>13</v>
      </c>
      <c r="F3319" s="5" t="s">
        <v>14</v>
      </c>
      <c r="G3319" s="5" t="s">
        <v>15</v>
      </c>
      <c r="H3319" s="5" t="s">
        <v>16</v>
      </c>
    </row>
    <row r="3320" spans="1:8">
      <c r="A3320" s="9" t="s">
        <v>11972</v>
      </c>
      <c r="B3320" s="5" t="s">
        <v>11973</v>
      </c>
      <c r="C3320" s="6" t="s">
        <v>5982</v>
      </c>
      <c r="D3320" s="5" t="s">
        <v>11974</v>
      </c>
      <c r="E3320" s="5" t="s">
        <v>51</v>
      </c>
      <c r="F3320" s="5" t="s">
        <v>14</v>
      </c>
      <c r="G3320" s="5" t="s">
        <v>15</v>
      </c>
      <c r="H3320" s="5" t="s">
        <v>16</v>
      </c>
    </row>
    <row r="3321" spans="1:8">
      <c r="A3321" s="9" t="s">
        <v>11975</v>
      </c>
      <c r="B3321" s="5" t="s">
        <v>11976</v>
      </c>
      <c r="C3321" s="6" t="s">
        <v>11933</v>
      </c>
      <c r="D3321" s="5" t="s">
        <v>11977</v>
      </c>
      <c r="E3321" s="5" t="s">
        <v>51</v>
      </c>
      <c r="F3321" s="5" t="s">
        <v>14</v>
      </c>
      <c r="G3321" s="5" t="s">
        <v>15</v>
      </c>
      <c r="H3321" s="5" t="s">
        <v>16</v>
      </c>
    </row>
    <row r="3322" spans="1:8">
      <c r="A3322" s="9" t="s">
        <v>11978</v>
      </c>
      <c r="B3322" s="5" t="s">
        <v>11979</v>
      </c>
      <c r="C3322" s="6" t="s">
        <v>11980</v>
      </c>
      <c r="D3322" s="5" t="s">
        <v>11981</v>
      </c>
      <c r="E3322" s="5" t="s">
        <v>51</v>
      </c>
      <c r="F3322" s="5" t="s">
        <v>14</v>
      </c>
      <c r="G3322" s="5" t="s">
        <v>15</v>
      </c>
      <c r="H3322" s="5" t="s">
        <v>16</v>
      </c>
    </row>
    <row r="3323" spans="1:8">
      <c r="A3323" s="9" t="s">
        <v>11982</v>
      </c>
      <c r="B3323" s="5" t="s">
        <v>11983</v>
      </c>
      <c r="C3323" s="6" t="s">
        <v>521</v>
      </c>
      <c r="D3323" s="5" t="s">
        <v>11984</v>
      </c>
      <c r="E3323" s="5" t="s">
        <v>60</v>
      </c>
      <c r="F3323" s="5" t="s">
        <v>14</v>
      </c>
      <c r="G3323" s="5" t="s">
        <v>15</v>
      </c>
      <c r="H3323" s="5" t="s">
        <v>16</v>
      </c>
    </row>
    <row r="3324" ht="27" spans="1:8">
      <c r="A3324" s="9" t="s">
        <v>11985</v>
      </c>
      <c r="B3324" s="5" t="s">
        <v>11986</v>
      </c>
      <c r="C3324" s="6" t="s">
        <v>11987</v>
      </c>
      <c r="D3324" s="5" t="s">
        <v>3205</v>
      </c>
      <c r="E3324" s="5" t="s">
        <v>13</v>
      </c>
      <c r="F3324" s="5" t="s">
        <v>14</v>
      </c>
      <c r="G3324" s="5" t="s">
        <v>15</v>
      </c>
      <c r="H3324" s="5" t="s">
        <v>16</v>
      </c>
    </row>
    <row r="3325" ht="27" spans="1:8">
      <c r="A3325" s="9" t="s">
        <v>11988</v>
      </c>
      <c r="B3325" s="5" t="s">
        <v>11989</v>
      </c>
      <c r="C3325" s="6" t="s">
        <v>11990</v>
      </c>
      <c r="D3325" s="5" t="s">
        <v>11991</v>
      </c>
      <c r="E3325" s="5" t="s">
        <v>13</v>
      </c>
      <c r="F3325" s="5" t="s">
        <v>14</v>
      </c>
      <c r="G3325" s="5" t="s">
        <v>15</v>
      </c>
      <c r="H3325" s="5" t="s">
        <v>16</v>
      </c>
    </row>
    <row r="3326" ht="27" spans="1:8">
      <c r="A3326" s="9" t="s">
        <v>11992</v>
      </c>
      <c r="B3326" s="5" t="s">
        <v>11993</v>
      </c>
      <c r="C3326" s="6" t="s">
        <v>11994</v>
      </c>
      <c r="D3326" s="5" t="s">
        <v>11995</v>
      </c>
      <c r="E3326" s="5" t="s">
        <v>13</v>
      </c>
      <c r="F3326" s="5" t="s">
        <v>14</v>
      </c>
      <c r="G3326" s="5" t="s">
        <v>15</v>
      </c>
      <c r="H3326" s="5" t="s">
        <v>16</v>
      </c>
    </row>
    <row r="3327" ht="27" spans="1:8">
      <c r="A3327" s="9" t="s">
        <v>11996</v>
      </c>
      <c r="B3327" s="5" t="s">
        <v>11997</v>
      </c>
      <c r="C3327" s="6" t="s">
        <v>11998</v>
      </c>
      <c r="D3327" s="5" t="s">
        <v>11999</v>
      </c>
      <c r="E3327" s="5" t="s">
        <v>42</v>
      </c>
      <c r="F3327" s="5" t="s">
        <v>14</v>
      </c>
      <c r="G3327" s="5" t="s">
        <v>15</v>
      </c>
      <c r="H3327" s="5" t="s">
        <v>16</v>
      </c>
    </row>
    <row r="3328" spans="1:8">
      <c r="A3328" s="9" t="s">
        <v>12000</v>
      </c>
      <c r="B3328" s="5" t="s">
        <v>12001</v>
      </c>
      <c r="C3328" s="6" t="s">
        <v>12002</v>
      </c>
      <c r="D3328" s="5" t="s">
        <v>11995</v>
      </c>
      <c r="E3328" s="5" t="s">
        <v>13</v>
      </c>
      <c r="F3328" s="5" t="s">
        <v>14</v>
      </c>
      <c r="G3328" s="5" t="s">
        <v>15</v>
      </c>
      <c r="H3328" s="5" t="s">
        <v>16</v>
      </c>
    </row>
    <row r="3329" spans="1:8">
      <c r="A3329" s="9" t="s">
        <v>12003</v>
      </c>
      <c r="B3329" s="5" t="s">
        <v>12004</v>
      </c>
      <c r="C3329" s="6" t="s">
        <v>1155</v>
      </c>
      <c r="D3329" s="5" t="s">
        <v>7786</v>
      </c>
      <c r="E3329" s="5" t="s">
        <v>51</v>
      </c>
      <c r="F3329" s="5" t="s">
        <v>14</v>
      </c>
      <c r="G3329" s="5" t="s">
        <v>15</v>
      </c>
      <c r="H3329" s="5" t="s">
        <v>16</v>
      </c>
    </row>
    <row r="3330" spans="1:8">
      <c r="A3330" s="9" t="s">
        <v>12005</v>
      </c>
      <c r="B3330" s="5" t="s">
        <v>12006</v>
      </c>
      <c r="C3330" s="6" t="s">
        <v>12007</v>
      </c>
      <c r="D3330" s="5" t="s">
        <v>12008</v>
      </c>
      <c r="E3330" s="5" t="s">
        <v>13</v>
      </c>
      <c r="F3330" s="5" t="s">
        <v>14</v>
      </c>
      <c r="G3330" s="5" t="s">
        <v>15</v>
      </c>
      <c r="H3330" s="5" t="s">
        <v>16</v>
      </c>
    </row>
    <row r="3331" spans="1:8">
      <c r="A3331" s="9" t="s">
        <v>12009</v>
      </c>
      <c r="B3331" s="5" t="s">
        <v>12010</v>
      </c>
      <c r="C3331" s="6" t="s">
        <v>2828</v>
      </c>
      <c r="D3331" s="5" t="s">
        <v>12011</v>
      </c>
      <c r="E3331" s="5" t="s">
        <v>12012</v>
      </c>
      <c r="F3331" s="5" t="s">
        <v>14</v>
      </c>
      <c r="G3331" s="5" t="s">
        <v>15</v>
      </c>
      <c r="H3331" s="5" t="s">
        <v>16</v>
      </c>
    </row>
    <row r="3332" ht="27" spans="1:8">
      <c r="A3332" s="9" t="s">
        <v>12013</v>
      </c>
      <c r="B3332" s="5" t="s">
        <v>12014</v>
      </c>
      <c r="C3332" s="6" t="s">
        <v>12015</v>
      </c>
      <c r="D3332" s="5" t="s">
        <v>12016</v>
      </c>
      <c r="E3332" s="5" t="s">
        <v>42</v>
      </c>
      <c r="F3332" s="5" t="s">
        <v>14</v>
      </c>
      <c r="G3332" s="5" t="s">
        <v>15</v>
      </c>
      <c r="H3332" s="5" t="s">
        <v>16</v>
      </c>
    </row>
    <row r="3333" spans="1:8">
      <c r="A3333" s="9" t="s">
        <v>12017</v>
      </c>
      <c r="B3333" s="5" t="s">
        <v>12018</v>
      </c>
      <c r="C3333" s="6" t="s">
        <v>256</v>
      </c>
      <c r="D3333" s="5" t="s">
        <v>12019</v>
      </c>
      <c r="E3333" s="5" t="s">
        <v>42</v>
      </c>
      <c r="F3333" s="5" t="s">
        <v>14</v>
      </c>
      <c r="G3333" s="5" t="s">
        <v>15</v>
      </c>
      <c r="H3333" s="5" t="s">
        <v>16</v>
      </c>
    </row>
    <row r="3334" ht="27" spans="1:8">
      <c r="A3334" s="9" t="s">
        <v>12020</v>
      </c>
      <c r="B3334" s="5" t="s">
        <v>12021</v>
      </c>
      <c r="C3334" s="6" t="s">
        <v>12022</v>
      </c>
      <c r="D3334" s="5" t="s">
        <v>12023</v>
      </c>
      <c r="E3334" s="5" t="s">
        <v>42</v>
      </c>
      <c r="F3334" s="5" t="s">
        <v>14</v>
      </c>
      <c r="G3334" s="5" t="s">
        <v>15</v>
      </c>
      <c r="H3334" s="5" t="s">
        <v>16</v>
      </c>
    </row>
    <row r="3335" spans="1:8">
      <c r="A3335" s="9" t="s">
        <v>12024</v>
      </c>
      <c r="B3335" s="5" t="s">
        <v>12025</v>
      </c>
      <c r="C3335" s="6" t="s">
        <v>1972</v>
      </c>
      <c r="D3335" s="5" t="s">
        <v>12026</v>
      </c>
      <c r="E3335" s="5" t="s">
        <v>42</v>
      </c>
      <c r="F3335" s="5" t="s">
        <v>14</v>
      </c>
      <c r="G3335" s="5" t="s">
        <v>15</v>
      </c>
      <c r="H3335" s="5" t="s">
        <v>16</v>
      </c>
    </row>
    <row r="3336" spans="1:8">
      <c r="A3336" s="9" t="s">
        <v>12027</v>
      </c>
      <c r="B3336" s="5" t="s">
        <v>12028</v>
      </c>
      <c r="C3336" s="6" t="s">
        <v>12029</v>
      </c>
      <c r="D3336" s="5" t="s">
        <v>12026</v>
      </c>
      <c r="E3336" s="5" t="s">
        <v>13</v>
      </c>
      <c r="F3336" s="5" t="s">
        <v>14</v>
      </c>
      <c r="G3336" s="5" t="s">
        <v>15</v>
      </c>
      <c r="H3336" s="5" t="s">
        <v>16</v>
      </c>
    </row>
    <row r="3337" spans="1:8">
      <c r="A3337" s="9" t="s">
        <v>12030</v>
      </c>
      <c r="B3337" s="5" t="s">
        <v>12031</v>
      </c>
      <c r="C3337" s="6" t="s">
        <v>2820</v>
      </c>
      <c r="D3337" s="5" t="s">
        <v>9202</v>
      </c>
      <c r="E3337" s="5" t="s">
        <v>13</v>
      </c>
      <c r="F3337" s="5" t="s">
        <v>14</v>
      </c>
      <c r="G3337" s="5" t="s">
        <v>15</v>
      </c>
      <c r="H3337" s="5" t="s">
        <v>16</v>
      </c>
    </row>
    <row r="3338" ht="27" spans="1:8">
      <c r="A3338" s="9" t="s">
        <v>12032</v>
      </c>
      <c r="B3338" s="5" t="s">
        <v>12033</v>
      </c>
      <c r="C3338" s="6" t="s">
        <v>12034</v>
      </c>
      <c r="D3338" s="5" t="s">
        <v>12035</v>
      </c>
      <c r="E3338" s="5" t="s">
        <v>13</v>
      </c>
      <c r="F3338" s="5" t="s">
        <v>14</v>
      </c>
      <c r="G3338" s="5" t="s">
        <v>15</v>
      </c>
      <c r="H3338" s="5" t="s">
        <v>16</v>
      </c>
    </row>
    <row r="3339" ht="27" spans="1:8">
      <c r="A3339" s="9" t="s">
        <v>12036</v>
      </c>
      <c r="B3339" s="5" t="s">
        <v>12037</v>
      </c>
      <c r="C3339" s="6" t="s">
        <v>12038</v>
      </c>
      <c r="D3339" s="5" t="s">
        <v>8621</v>
      </c>
      <c r="E3339" s="5" t="s">
        <v>13</v>
      </c>
      <c r="F3339" s="5" t="s">
        <v>14</v>
      </c>
      <c r="G3339" s="5" t="s">
        <v>15</v>
      </c>
      <c r="H3339" s="5" t="s">
        <v>16</v>
      </c>
    </row>
    <row r="3340" spans="1:8">
      <c r="A3340" s="9" t="s">
        <v>12039</v>
      </c>
      <c r="B3340" s="5" t="s">
        <v>12040</v>
      </c>
      <c r="C3340" s="6" t="s">
        <v>12041</v>
      </c>
      <c r="D3340" s="5" t="s">
        <v>12042</v>
      </c>
      <c r="E3340" s="5" t="s">
        <v>51</v>
      </c>
      <c r="F3340" s="5" t="s">
        <v>14</v>
      </c>
      <c r="G3340" s="5" t="s">
        <v>15</v>
      </c>
      <c r="H3340" s="5" t="s">
        <v>16</v>
      </c>
    </row>
    <row r="3341" spans="1:8">
      <c r="A3341" s="9" t="s">
        <v>12043</v>
      </c>
      <c r="B3341" s="5" t="s">
        <v>12044</v>
      </c>
      <c r="C3341" s="6" t="s">
        <v>12045</v>
      </c>
      <c r="D3341" s="5" t="s">
        <v>12046</v>
      </c>
      <c r="E3341" s="5" t="s">
        <v>42</v>
      </c>
      <c r="F3341" s="5" t="s">
        <v>14</v>
      </c>
      <c r="G3341" s="5" t="s">
        <v>15</v>
      </c>
      <c r="H3341" s="5" t="s">
        <v>16</v>
      </c>
    </row>
    <row r="3342" ht="27" spans="1:8">
      <c r="A3342" s="9" t="s">
        <v>12047</v>
      </c>
      <c r="B3342" s="5" t="s">
        <v>12048</v>
      </c>
      <c r="C3342" s="6" t="s">
        <v>12049</v>
      </c>
      <c r="D3342" s="5" t="s">
        <v>12050</v>
      </c>
      <c r="E3342" s="5" t="s">
        <v>13</v>
      </c>
      <c r="F3342" s="5" t="s">
        <v>14</v>
      </c>
      <c r="G3342" s="5" t="s">
        <v>15</v>
      </c>
      <c r="H3342" s="5" t="s">
        <v>16</v>
      </c>
    </row>
    <row r="3343" spans="1:8">
      <c r="A3343" s="9" t="s">
        <v>12051</v>
      </c>
      <c r="B3343" s="5" t="s">
        <v>12052</v>
      </c>
      <c r="C3343" s="6" t="s">
        <v>12053</v>
      </c>
      <c r="D3343" s="5" t="s">
        <v>12054</v>
      </c>
      <c r="E3343" s="5" t="s">
        <v>42</v>
      </c>
      <c r="F3343" s="5" t="s">
        <v>14</v>
      </c>
      <c r="G3343" s="5" t="s">
        <v>15</v>
      </c>
      <c r="H3343" s="5" t="s">
        <v>16</v>
      </c>
    </row>
    <row r="3344" spans="1:8">
      <c r="A3344" s="9" t="s">
        <v>12055</v>
      </c>
      <c r="B3344" s="5" t="s">
        <v>12056</v>
      </c>
      <c r="C3344" s="6" t="s">
        <v>12057</v>
      </c>
      <c r="D3344" s="5" t="s">
        <v>12058</v>
      </c>
      <c r="E3344" s="5" t="s">
        <v>13</v>
      </c>
      <c r="F3344" s="5" t="s">
        <v>14</v>
      </c>
      <c r="G3344" s="5" t="s">
        <v>15</v>
      </c>
      <c r="H3344" s="5" t="s">
        <v>16</v>
      </c>
    </row>
    <row r="3345" spans="1:8">
      <c r="A3345" s="9" t="s">
        <v>12059</v>
      </c>
      <c r="B3345" s="5" t="s">
        <v>12060</v>
      </c>
      <c r="C3345" s="6" t="s">
        <v>12061</v>
      </c>
      <c r="D3345" s="5" t="s">
        <v>12062</v>
      </c>
      <c r="E3345" s="5" t="s">
        <v>42</v>
      </c>
      <c r="F3345" s="5" t="s">
        <v>14</v>
      </c>
      <c r="G3345" s="5" t="s">
        <v>15</v>
      </c>
      <c r="H3345" s="5" t="s">
        <v>16</v>
      </c>
    </row>
    <row r="3346" spans="1:8">
      <c r="A3346" s="9" t="s">
        <v>12063</v>
      </c>
      <c r="B3346" s="5" t="s">
        <v>12064</v>
      </c>
      <c r="C3346" s="6" t="s">
        <v>12065</v>
      </c>
      <c r="D3346" s="5" t="s">
        <v>12066</v>
      </c>
      <c r="E3346" s="5" t="s">
        <v>42</v>
      </c>
      <c r="F3346" s="5" t="s">
        <v>14</v>
      </c>
      <c r="G3346" s="5" t="s">
        <v>15</v>
      </c>
      <c r="H3346" s="5" t="s">
        <v>16</v>
      </c>
    </row>
    <row r="3347" spans="1:8">
      <c r="A3347" s="9" t="s">
        <v>12067</v>
      </c>
      <c r="B3347" s="5" t="s">
        <v>12068</v>
      </c>
      <c r="C3347" s="6" t="s">
        <v>12069</v>
      </c>
      <c r="D3347" s="5" t="s">
        <v>7619</v>
      </c>
      <c r="E3347" s="5" t="s">
        <v>51</v>
      </c>
      <c r="F3347" s="5" t="s">
        <v>14</v>
      </c>
      <c r="G3347" s="5" t="s">
        <v>15</v>
      </c>
      <c r="H3347" s="5" t="s">
        <v>16</v>
      </c>
    </row>
    <row r="3348" spans="1:8">
      <c r="A3348" s="9" t="s">
        <v>12070</v>
      </c>
      <c r="B3348" s="5" t="s">
        <v>12071</v>
      </c>
      <c r="C3348" s="6" t="s">
        <v>8898</v>
      </c>
      <c r="D3348" s="5" t="s">
        <v>12072</v>
      </c>
      <c r="E3348" s="5" t="s">
        <v>60</v>
      </c>
      <c r="F3348" s="5" t="s">
        <v>14</v>
      </c>
      <c r="G3348" s="5" t="s">
        <v>15</v>
      </c>
      <c r="H3348" s="5" t="s">
        <v>16</v>
      </c>
    </row>
    <row r="3349" spans="1:8">
      <c r="A3349" s="9" t="s">
        <v>12073</v>
      </c>
      <c r="B3349" s="5" t="s">
        <v>12074</v>
      </c>
      <c r="C3349" s="6" t="s">
        <v>12075</v>
      </c>
      <c r="D3349" s="5" t="s">
        <v>12076</v>
      </c>
      <c r="E3349" s="5" t="s">
        <v>33</v>
      </c>
      <c r="F3349" s="5" t="s">
        <v>14</v>
      </c>
      <c r="G3349" s="5" t="s">
        <v>15</v>
      </c>
      <c r="H3349" s="5" t="s">
        <v>16</v>
      </c>
    </row>
    <row r="3350" ht="27" spans="1:8">
      <c r="A3350" s="9" t="s">
        <v>12077</v>
      </c>
      <c r="B3350" s="5" t="s">
        <v>12078</v>
      </c>
      <c r="C3350" s="6" t="s">
        <v>12079</v>
      </c>
      <c r="D3350" s="5" t="s">
        <v>12080</v>
      </c>
      <c r="E3350" s="5" t="s">
        <v>13</v>
      </c>
      <c r="F3350" s="5" t="s">
        <v>14</v>
      </c>
      <c r="G3350" s="5" t="s">
        <v>15</v>
      </c>
      <c r="H3350" s="5" t="s">
        <v>16</v>
      </c>
    </row>
    <row r="3351" ht="27" spans="1:8">
      <c r="A3351" s="9" t="s">
        <v>12081</v>
      </c>
      <c r="B3351" s="5" t="s">
        <v>12082</v>
      </c>
      <c r="C3351" s="6" t="s">
        <v>12083</v>
      </c>
      <c r="D3351" s="5" t="s">
        <v>12084</v>
      </c>
      <c r="E3351" s="5" t="s">
        <v>51</v>
      </c>
      <c r="F3351" s="5" t="s">
        <v>14</v>
      </c>
      <c r="G3351" s="5" t="s">
        <v>15</v>
      </c>
      <c r="H3351" s="5" t="s">
        <v>16</v>
      </c>
    </row>
    <row r="3352" spans="1:8">
      <c r="A3352" s="9" t="s">
        <v>12085</v>
      </c>
      <c r="B3352" s="5" t="s">
        <v>12086</v>
      </c>
      <c r="C3352" s="6" t="s">
        <v>12087</v>
      </c>
      <c r="D3352" s="5" t="s">
        <v>12088</v>
      </c>
      <c r="E3352" s="5" t="s">
        <v>13</v>
      </c>
      <c r="F3352" s="5" t="s">
        <v>14</v>
      </c>
      <c r="G3352" s="5" t="s">
        <v>15</v>
      </c>
      <c r="H3352" s="5" t="s">
        <v>16</v>
      </c>
    </row>
    <row r="3353" spans="1:8">
      <c r="A3353" s="9" t="s">
        <v>12089</v>
      </c>
      <c r="B3353" s="5" t="s">
        <v>12090</v>
      </c>
      <c r="C3353" s="6" t="s">
        <v>12091</v>
      </c>
      <c r="D3353" s="5" t="s">
        <v>12092</v>
      </c>
      <c r="E3353" s="5" t="s">
        <v>13</v>
      </c>
      <c r="F3353" s="5" t="s">
        <v>14</v>
      </c>
      <c r="G3353" s="5" t="s">
        <v>15</v>
      </c>
      <c r="H3353" s="5" t="s">
        <v>16</v>
      </c>
    </row>
    <row r="3354" spans="1:8">
      <c r="A3354" s="9" t="s">
        <v>12093</v>
      </c>
      <c r="B3354" s="5" t="s">
        <v>12094</v>
      </c>
      <c r="C3354" s="6" t="s">
        <v>12095</v>
      </c>
      <c r="D3354" s="5" t="s">
        <v>12096</v>
      </c>
      <c r="E3354" s="5" t="s">
        <v>42</v>
      </c>
      <c r="F3354" s="5" t="s">
        <v>14</v>
      </c>
      <c r="G3354" s="5" t="s">
        <v>15</v>
      </c>
      <c r="H3354" s="5" t="s">
        <v>16</v>
      </c>
    </row>
    <row r="3355" spans="1:8">
      <c r="A3355" s="9" t="s">
        <v>12097</v>
      </c>
      <c r="B3355" s="5" t="s">
        <v>12098</v>
      </c>
      <c r="C3355" s="6" t="s">
        <v>12099</v>
      </c>
      <c r="D3355" s="5" t="s">
        <v>12100</v>
      </c>
      <c r="E3355" s="5" t="s">
        <v>51</v>
      </c>
      <c r="F3355" s="5" t="s">
        <v>14</v>
      </c>
      <c r="G3355" s="5" t="s">
        <v>15</v>
      </c>
      <c r="H3355" s="5" t="s">
        <v>16</v>
      </c>
    </row>
    <row r="3356" spans="1:8">
      <c r="A3356" s="9" t="s">
        <v>12101</v>
      </c>
      <c r="B3356" s="5" t="s">
        <v>12102</v>
      </c>
      <c r="C3356" s="6" t="s">
        <v>12103</v>
      </c>
      <c r="D3356" s="5" t="s">
        <v>12104</v>
      </c>
      <c r="E3356" s="5" t="s">
        <v>42</v>
      </c>
      <c r="F3356" s="5" t="s">
        <v>14</v>
      </c>
      <c r="G3356" s="5" t="s">
        <v>15</v>
      </c>
      <c r="H3356" s="5" t="s">
        <v>16</v>
      </c>
    </row>
    <row r="3357" spans="1:8">
      <c r="A3357" s="9" t="s">
        <v>12105</v>
      </c>
      <c r="B3357" s="5" t="s">
        <v>12106</v>
      </c>
      <c r="C3357" s="6" t="s">
        <v>12107</v>
      </c>
      <c r="D3357" s="5" t="s">
        <v>12108</v>
      </c>
      <c r="E3357" s="5" t="s">
        <v>42</v>
      </c>
      <c r="F3357" s="5" t="s">
        <v>14</v>
      </c>
      <c r="G3357" s="5" t="s">
        <v>15</v>
      </c>
      <c r="H3357" s="5" t="s">
        <v>16</v>
      </c>
    </row>
    <row r="3358" spans="1:8">
      <c r="A3358" s="9" t="s">
        <v>12109</v>
      </c>
      <c r="B3358" s="5" t="s">
        <v>12110</v>
      </c>
      <c r="C3358" s="6" t="s">
        <v>12111</v>
      </c>
      <c r="D3358" s="5" t="s">
        <v>12112</v>
      </c>
      <c r="E3358" s="5" t="s">
        <v>13</v>
      </c>
      <c r="F3358" s="5" t="s">
        <v>14</v>
      </c>
      <c r="G3358" s="5" t="s">
        <v>15</v>
      </c>
      <c r="H3358" s="5" t="s">
        <v>16</v>
      </c>
    </row>
    <row r="3359" spans="1:8">
      <c r="A3359" s="9" t="s">
        <v>12113</v>
      </c>
      <c r="B3359" s="5" t="s">
        <v>12114</v>
      </c>
      <c r="C3359" s="6" t="s">
        <v>12115</v>
      </c>
      <c r="D3359" s="5" t="s">
        <v>12116</v>
      </c>
      <c r="E3359" s="5" t="s">
        <v>42</v>
      </c>
      <c r="F3359" s="5" t="s">
        <v>14</v>
      </c>
      <c r="G3359" s="5" t="s">
        <v>15</v>
      </c>
      <c r="H3359" s="5" t="s">
        <v>16</v>
      </c>
    </row>
    <row r="3360" spans="1:8">
      <c r="A3360" s="9" t="s">
        <v>12117</v>
      </c>
      <c r="B3360" s="5" t="s">
        <v>12118</v>
      </c>
      <c r="C3360" s="6" t="s">
        <v>10192</v>
      </c>
      <c r="D3360" s="5" t="s">
        <v>12119</v>
      </c>
      <c r="E3360" s="5" t="s">
        <v>13</v>
      </c>
      <c r="F3360" s="5" t="s">
        <v>14</v>
      </c>
      <c r="G3360" s="5" t="s">
        <v>15</v>
      </c>
      <c r="H3360" s="5" t="s">
        <v>16</v>
      </c>
    </row>
    <row r="3361" spans="1:8">
      <c r="A3361" s="9" t="s">
        <v>12120</v>
      </c>
      <c r="B3361" s="5" t="s">
        <v>12121</v>
      </c>
      <c r="C3361" s="6" t="s">
        <v>12122</v>
      </c>
      <c r="D3361" s="5" t="s">
        <v>12123</v>
      </c>
      <c r="E3361" s="5" t="s">
        <v>51</v>
      </c>
      <c r="F3361" s="5" t="s">
        <v>14</v>
      </c>
      <c r="G3361" s="5" t="s">
        <v>15</v>
      </c>
      <c r="H3361" s="5" t="s">
        <v>16</v>
      </c>
    </row>
    <row r="3362" ht="27" spans="1:8">
      <c r="A3362" s="9" t="s">
        <v>12124</v>
      </c>
      <c r="B3362" s="5" t="s">
        <v>12125</v>
      </c>
      <c r="C3362" s="6" t="s">
        <v>12126</v>
      </c>
      <c r="D3362" s="5" t="s">
        <v>12127</v>
      </c>
      <c r="E3362" s="5" t="s">
        <v>42</v>
      </c>
      <c r="F3362" s="5" t="s">
        <v>14</v>
      </c>
      <c r="G3362" s="5" t="s">
        <v>15</v>
      </c>
      <c r="H3362" s="5" t="s">
        <v>16</v>
      </c>
    </row>
    <row r="3363" ht="27" spans="1:8">
      <c r="A3363" s="9" t="s">
        <v>12128</v>
      </c>
      <c r="B3363" s="5" t="s">
        <v>12129</v>
      </c>
      <c r="C3363" s="6" t="s">
        <v>12130</v>
      </c>
      <c r="D3363" s="5" t="s">
        <v>12131</v>
      </c>
      <c r="E3363" s="5" t="s">
        <v>13</v>
      </c>
      <c r="F3363" s="5" t="s">
        <v>14</v>
      </c>
      <c r="G3363" s="5" t="s">
        <v>15</v>
      </c>
      <c r="H3363" s="5" t="s">
        <v>16</v>
      </c>
    </row>
    <row r="3364" spans="1:8">
      <c r="A3364" s="9" t="s">
        <v>12132</v>
      </c>
      <c r="B3364" s="5" t="s">
        <v>12133</v>
      </c>
      <c r="C3364" s="6" t="s">
        <v>12134</v>
      </c>
      <c r="D3364" s="5" t="s">
        <v>12135</v>
      </c>
      <c r="E3364" s="5" t="s">
        <v>13</v>
      </c>
      <c r="F3364" s="5" t="s">
        <v>14</v>
      </c>
      <c r="G3364" s="5" t="s">
        <v>15</v>
      </c>
      <c r="H3364" s="5" t="s">
        <v>16</v>
      </c>
    </row>
    <row r="3365" spans="1:8">
      <c r="A3365" s="9" t="s">
        <v>12136</v>
      </c>
      <c r="B3365" s="5" t="s">
        <v>12137</v>
      </c>
      <c r="C3365" s="6" t="s">
        <v>12138</v>
      </c>
      <c r="D3365" s="5" t="s">
        <v>12139</v>
      </c>
      <c r="E3365" s="5" t="s">
        <v>60</v>
      </c>
      <c r="F3365" s="5" t="s">
        <v>14</v>
      </c>
      <c r="G3365" s="5" t="s">
        <v>15</v>
      </c>
      <c r="H3365" s="5" t="s">
        <v>16</v>
      </c>
    </row>
    <row r="3366" spans="1:8">
      <c r="A3366" s="9" t="s">
        <v>12140</v>
      </c>
      <c r="B3366" s="5" t="s">
        <v>12141</v>
      </c>
      <c r="C3366" s="6" t="s">
        <v>12142</v>
      </c>
      <c r="D3366" s="5" t="s">
        <v>12143</v>
      </c>
      <c r="E3366" s="5" t="s">
        <v>13</v>
      </c>
      <c r="F3366" s="5" t="s">
        <v>14</v>
      </c>
      <c r="G3366" s="5" t="s">
        <v>15</v>
      </c>
      <c r="H3366" s="5" t="s">
        <v>16</v>
      </c>
    </row>
    <row r="3367" ht="27" spans="1:8">
      <c r="A3367" s="9" t="s">
        <v>12144</v>
      </c>
      <c r="B3367" s="5" t="s">
        <v>12145</v>
      </c>
      <c r="C3367" s="6" t="s">
        <v>12146</v>
      </c>
      <c r="D3367" s="5" t="s">
        <v>12147</v>
      </c>
      <c r="E3367" s="5" t="s">
        <v>33</v>
      </c>
      <c r="F3367" s="5" t="s">
        <v>14</v>
      </c>
      <c r="G3367" s="5" t="s">
        <v>15</v>
      </c>
      <c r="H3367" s="5" t="s">
        <v>16</v>
      </c>
    </row>
    <row r="3368" spans="1:8">
      <c r="A3368" s="9" t="s">
        <v>12148</v>
      </c>
      <c r="B3368" s="5" t="s">
        <v>12149</v>
      </c>
      <c r="C3368" s="6" t="s">
        <v>5982</v>
      </c>
      <c r="D3368" s="5" t="s">
        <v>12150</v>
      </c>
      <c r="E3368" s="5" t="s">
        <v>51</v>
      </c>
      <c r="F3368" s="5" t="s">
        <v>14</v>
      </c>
      <c r="G3368" s="5" t="s">
        <v>15</v>
      </c>
      <c r="H3368" s="5" t="s">
        <v>16</v>
      </c>
    </row>
    <row r="3369" spans="1:8">
      <c r="A3369" s="9" t="s">
        <v>12151</v>
      </c>
      <c r="B3369" s="5" t="s">
        <v>12152</v>
      </c>
      <c r="C3369" s="6" t="s">
        <v>12153</v>
      </c>
      <c r="D3369" s="5" t="s">
        <v>4177</v>
      </c>
      <c r="E3369" s="5" t="s">
        <v>13</v>
      </c>
      <c r="F3369" s="5" t="s">
        <v>14</v>
      </c>
      <c r="G3369" s="5" t="s">
        <v>15</v>
      </c>
      <c r="H3369" s="5" t="s">
        <v>16</v>
      </c>
    </row>
    <row r="3370" ht="27" spans="1:8">
      <c r="A3370" s="9" t="s">
        <v>12154</v>
      </c>
      <c r="B3370" s="5" t="s">
        <v>12155</v>
      </c>
      <c r="C3370" s="6" t="s">
        <v>12156</v>
      </c>
      <c r="D3370" s="5" t="s">
        <v>12157</v>
      </c>
      <c r="E3370" s="5" t="s">
        <v>12158</v>
      </c>
      <c r="F3370" s="5" t="s">
        <v>14</v>
      </c>
      <c r="G3370" s="5" t="s">
        <v>15</v>
      </c>
      <c r="H3370" s="5" t="s">
        <v>12159</v>
      </c>
    </row>
    <row r="3371" spans="1:8">
      <c r="A3371" s="9" t="s">
        <v>12160</v>
      </c>
      <c r="B3371" s="5" t="s">
        <v>12161</v>
      </c>
      <c r="C3371" s="6" t="s">
        <v>12162</v>
      </c>
      <c r="D3371" s="5" t="s">
        <v>7013</v>
      </c>
      <c r="E3371" s="5" t="s">
        <v>13</v>
      </c>
      <c r="F3371" s="5" t="s">
        <v>14</v>
      </c>
      <c r="G3371" s="5" t="s">
        <v>15</v>
      </c>
      <c r="H3371" s="5" t="s">
        <v>16</v>
      </c>
    </row>
    <row r="3372" spans="1:8">
      <c r="A3372" s="9" t="s">
        <v>12163</v>
      </c>
      <c r="B3372" s="5" t="s">
        <v>12164</v>
      </c>
      <c r="C3372" s="6" t="s">
        <v>12165</v>
      </c>
      <c r="D3372" s="5" t="s">
        <v>12166</v>
      </c>
      <c r="E3372" s="5" t="s">
        <v>13</v>
      </c>
      <c r="F3372" s="5" t="s">
        <v>14</v>
      </c>
      <c r="G3372" s="5" t="s">
        <v>15</v>
      </c>
      <c r="H3372" s="5" t="s">
        <v>16</v>
      </c>
    </row>
    <row r="3373" spans="1:8">
      <c r="A3373" s="9" t="s">
        <v>12167</v>
      </c>
      <c r="B3373" s="5" t="s">
        <v>12168</v>
      </c>
      <c r="C3373" s="6" t="s">
        <v>2387</v>
      </c>
      <c r="D3373" s="5" t="s">
        <v>12169</v>
      </c>
      <c r="E3373" s="5" t="s">
        <v>13</v>
      </c>
      <c r="F3373" s="5" t="s">
        <v>14</v>
      </c>
      <c r="G3373" s="5" t="s">
        <v>15</v>
      </c>
      <c r="H3373" s="5" t="s">
        <v>16</v>
      </c>
    </row>
    <row r="3374" spans="1:8">
      <c r="A3374" s="9" t="s">
        <v>12170</v>
      </c>
      <c r="B3374" s="5" t="s">
        <v>12171</v>
      </c>
      <c r="C3374" s="6" t="s">
        <v>12172</v>
      </c>
      <c r="D3374" s="5" t="s">
        <v>12173</v>
      </c>
      <c r="E3374" s="5" t="s">
        <v>13</v>
      </c>
      <c r="F3374" s="5" t="s">
        <v>14</v>
      </c>
      <c r="G3374" s="5" t="s">
        <v>15</v>
      </c>
      <c r="H3374" s="5" t="s">
        <v>16</v>
      </c>
    </row>
    <row r="3375" spans="1:8">
      <c r="A3375" s="9" t="s">
        <v>12174</v>
      </c>
      <c r="B3375" s="5" t="s">
        <v>12175</v>
      </c>
      <c r="C3375" s="6" t="s">
        <v>12176</v>
      </c>
      <c r="D3375" s="5" t="s">
        <v>12177</v>
      </c>
      <c r="E3375" s="5" t="s">
        <v>13</v>
      </c>
      <c r="F3375" s="5" t="s">
        <v>14</v>
      </c>
      <c r="G3375" s="5" t="s">
        <v>15</v>
      </c>
      <c r="H3375" s="5" t="s">
        <v>16</v>
      </c>
    </row>
    <row r="3376" spans="1:8">
      <c r="A3376" s="9" t="s">
        <v>12178</v>
      </c>
      <c r="B3376" s="5" t="s">
        <v>12179</v>
      </c>
      <c r="C3376" s="6" t="s">
        <v>12180</v>
      </c>
      <c r="D3376" s="5" t="s">
        <v>12181</v>
      </c>
      <c r="E3376" s="5" t="s">
        <v>42</v>
      </c>
      <c r="F3376" s="5" t="s">
        <v>14</v>
      </c>
      <c r="G3376" s="5" t="s">
        <v>15</v>
      </c>
      <c r="H3376" s="5" t="s">
        <v>16</v>
      </c>
    </row>
    <row r="3377" spans="1:8">
      <c r="A3377" s="9" t="s">
        <v>12182</v>
      </c>
      <c r="B3377" s="5" t="s">
        <v>12183</v>
      </c>
      <c r="C3377" s="6" t="s">
        <v>12184</v>
      </c>
      <c r="D3377" s="5" t="s">
        <v>12185</v>
      </c>
      <c r="E3377" s="5" t="s">
        <v>51</v>
      </c>
      <c r="F3377" s="5" t="s">
        <v>14</v>
      </c>
      <c r="G3377" s="5" t="s">
        <v>15</v>
      </c>
      <c r="H3377" s="5" t="s">
        <v>16</v>
      </c>
    </row>
    <row r="3378" ht="27" spans="1:8">
      <c r="A3378" s="9" t="s">
        <v>12186</v>
      </c>
      <c r="B3378" s="5" t="s">
        <v>12187</v>
      </c>
      <c r="C3378" s="6" t="s">
        <v>12188</v>
      </c>
      <c r="D3378" s="5" t="s">
        <v>9340</v>
      </c>
      <c r="E3378" s="5" t="s">
        <v>5756</v>
      </c>
      <c r="F3378" s="5" t="s">
        <v>14</v>
      </c>
      <c r="G3378" s="5" t="s">
        <v>15</v>
      </c>
      <c r="H3378" s="5" t="s">
        <v>16</v>
      </c>
    </row>
    <row r="3379" spans="1:8">
      <c r="A3379" s="9" t="s">
        <v>12189</v>
      </c>
      <c r="B3379" s="5" t="s">
        <v>12190</v>
      </c>
      <c r="C3379" s="6" t="s">
        <v>12191</v>
      </c>
      <c r="D3379" s="5" t="s">
        <v>12192</v>
      </c>
      <c r="E3379" s="5" t="s">
        <v>13</v>
      </c>
      <c r="F3379" s="5" t="s">
        <v>14</v>
      </c>
      <c r="G3379" s="5" t="s">
        <v>15</v>
      </c>
      <c r="H3379" s="5" t="s">
        <v>16</v>
      </c>
    </row>
    <row r="3380" spans="1:8">
      <c r="A3380" s="9" t="s">
        <v>12193</v>
      </c>
      <c r="B3380" s="5" t="s">
        <v>12194</v>
      </c>
      <c r="C3380" s="6" t="s">
        <v>12195</v>
      </c>
      <c r="D3380" s="5" t="s">
        <v>12196</v>
      </c>
      <c r="E3380" s="5" t="s">
        <v>42</v>
      </c>
      <c r="F3380" s="5" t="s">
        <v>14</v>
      </c>
      <c r="G3380" s="5" t="s">
        <v>15</v>
      </c>
      <c r="H3380" s="5" t="s">
        <v>16</v>
      </c>
    </row>
    <row r="3381" spans="1:8">
      <c r="A3381" s="9" t="s">
        <v>12197</v>
      </c>
      <c r="B3381" s="5" t="s">
        <v>12198</v>
      </c>
      <c r="C3381" s="6" t="s">
        <v>12199</v>
      </c>
      <c r="D3381" s="5" t="s">
        <v>12200</v>
      </c>
      <c r="E3381" s="5" t="s">
        <v>60</v>
      </c>
      <c r="F3381" s="5" t="s">
        <v>14</v>
      </c>
      <c r="G3381" s="5" t="s">
        <v>15</v>
      </c>
      <c r="H3381" s="5" t="s">
        <v>16</v>
      </c>
    </row>
    <row r="3382" spans="1:8">
      <c r="A3382" s="9" t="s">
        <v>12201</v>
      </c>
      <c r="B3382" s="5" t="s">
        <v>12202</v>
      </c>
      <c r="C3382" s="6" t="s">
        <v>12203</v>
      </c>
      <c r="D3382" s="5" t="s">
        <v>11700</v>
      </c>
      <c r="E3382" s="5" t="s">
        <v>13</v>
      </c>
      <c r="F3382" s="5" t="s">
        <v>14</v>
      </c>
      <c r="G3382" s="5" t="s">
        <v>15</v>
      </c>
      <c r="H3382" s="5" t="s">
        <v>16</v>
      </c>
    </row>
    <row r="3383" spans="1:8">
      <c r="A3383" s="9" t="s">
        <v>12204</v>
      </c>
      <c r="B3383" s="5" t="s">
        <v>12205</v>
      </c>
      <c r="C3383" s="6" t="s">
        <v>12206</v>
      </c>
      <c r="D3383" s="5" t="s">
        <v>12207</v>
      </c>
      <c r="E3383" s="5" t="s">
        <v>42</v>
      </c>
      <c r="F3383" s="5" t="s">
        <v>14</v>
      </c>
      <c r="G3383" s="5" t="s">
        <v>15</v>
      </c>
      <c r="H3383" s="5" t="s">
        <v>16</v>
      </c>
    </row>
    <row r="3384" ht="27" spans="1:8">
      <c r="A3384" s="9" t="s">
        <v>12208</v>
      </c>
      <c r="B3384" s="5" t="s">
        <v>12209</v>
      </c>
      <c r="C3384" s="6" t="s">
        <v>12210</v>
      </c>
      <c r="D3384" s="5" t="s">
        <v>12211</v>
      </c>
      <c r="E3384" s="5" t="s">
        <v>51</v>
      </c>
      <c r="F3384" s="5" t="s">
        <v>14</v>
      </c>
      <c r="G3384" s="5" t="s">
        <v>15</v>
      </c>
      <c r="H3384" s="5" t="s">
        <v>16</v>
      </c>
    </row>
    <row r="3385" spans="1:8">
      <c r="A3385" s="9" t="s">
        <v>12212</v>
      </c>
      <c r="B3385" s="5" t="s">
        <v>12213</v>
      </c>
      <c r="C3385" s="6" t="s">
        <v>11965</v>
      </c>
      <c r="D3385" s="5" t="s">
        <v>7908</v>
      </c>
      <c r="E3385" s="5" t="s">
        <v>13</v>
      </c>
      <c r="F3385" s="5" t="s">
        <v>14</v>
      </c>
      <c r="G3385" s="5" t="s">
        <v>15</v>
      </c>
      <c r="H3385" s="5" t="s">
        <v>16</v>
      </c>
    </row>
    <row r="3386" spans="1:8">
      <c r="A3386" s="9" t="s">
        <v>12214</v>
      </c>
      <c r="B3386" s="5" t="s">
        <v>12215</v>
      </c>
      <c r="C3386" s="6" t="s">
        <v>12216</v>
      </c>
      <c r="D3386" s="5" t="s">
        <v>12217</v>
      </c>
      <c r="E3386" s="5" t="s">
        <v>33</v>
      </c>
      <c r="F3386" s="5" t="s">
        <v>14</v>
      </c>
      <c r="G3386" s="5" t="s">
        <v>15</v>
      </c>
      <c r="H3386" s="5" t="s">
        <v>16</v>
      </c>
    </row>
    <row r="3387" spans="1:8">
      <c r="A3387" s="9" t="s">
        <v>12218</v>
      </c>
      <c r="B3387" s="5" t="s">
        <v>12219</v>
      </c>
      <c r="C3387" s="6" t="s">
        <v>362</v>
      </c>
      <c r="D3387" s="5" t="s">
        <v>12220</v>
      </c>
      <c r="E3387" s="5" t="s">
        <v>42</v>
      </c>
      <c r="F3387" s="5" t="s">
        <v>14</v>
      </c>
      <c r="G3387" s="5" t="s">
        <v>15</v>
      </c>
      <c r="H3387" s="5" t="s">
        <v>16</v>
      </c>
    </row>
    <row r="3388" spans="1:8">
      <c r="A3388" s="9" t="s">
        <v>12221</v>
      </c>
      <c r="B3388" s="5" t="s">
        <v>12222</v>
      </c>
      <c r="C3388" s="6" t="s">
        <v>12223</v>
      </c>
      <c r="D3388" s="5" t="s">
        <v>12224</v>
      </c>
      <c r="E3388" s="5" t="s">
        <v>13</v>
      </c>
      <c r="F3388" s="5" t="s">
        <v>14</v>
      </c>
      <c r="G3388" s="5" t="s">
        <v>15</v>
      </c>
      <c r="H3388" s="5" t="s">
        <v>16</v>
      </c>
    </row>
    <row r="3389" ht="27" spans="1:8">
      <c r="A3389" s="9" t="s">
        <v>12225</v>
      </c>
      <c r="B3389" s="5" t="s">
        <v>12226</v>
      </c>
      <c r="C3389" s="6" t="s">
        <v>12227</v>
      </c>
      <c r="D3389" s="5" t="s">
        <v>12224</v>
      </c>
      <c r="E3389" s="5" t="s">
        <v>13</v>
      </c>
      <c r="F3389" s="5" t="s">
        <v>14</v>
      </c>
      <c r="G3389" s="5" t="s">
        <v>15</v>
      </c>
      <c r="H3389" s="5" t="s">
        <v>16</v>
      </c>
    </row>
    <row r="3390" spans="1:8">
      <c r="A3390" s="9" t="s">
        <v>12228</v>
      </c>
      <c r="B3390" s="5" t="s">
        <v>12229</v>
      </c>
      <c r="C3390" s="6" t="s">
        <v>12230</v>
      </c>
      <c r="D3390" s="5" t="s">
        <v>12231</v>
      </c>
      <c r="E3390" s="5" t="s">
        <v>129</v>
      </c>
      <c r="F3390" s="5" t="s">
        <v>14</v>
      </c>
      <c r="G3390" s="5" t="s">
        <v>15</v>
      </c>
      <c r="H3390" s="5" t="s">
        <v>16</v>
      </c>
    </row>
    <row r="3391" spans="1:8">
      <c r="A3391" s="9" t="s">
        <v>12232</v>
      </c>
      <c r="B3391" s="5" t="s">
        <v>12233</v>
      </c>
      <c r="C3391" s="6" t="s">
        <v>12234</v>
      </c>
      <c r="D3391" s="5" t="s">
        <v>12235</v>
      </c>
      <c r="E3391" s="5" t="s">
        <v>42</v>
      </c>
      <c r="F3391" s="5" t="s">
        <v>14</v>
      </c>
      <c r="G3391" s="5" t="s">
        <v>15</v>
      </c>
      <c r="H3391" s="5" t="s">
        <v>16</v>
      </c>
    </row>
    <row r="3392" ht="27" spans="1:8">
      <c r="A3392" s="9" t="s">
        <v>12236</v>
      </c>
      <c r="B3392" s="5" t="s">
        <v>12237</v>
      </c>
      <c r="C3392" s="6" t="s">
        <v>12238</v>
      </c>
      <c r="D3392" s="5" t="s">
        <v>12239</v>
      </c>
      <c r="E3392" s="5" t="s">
        <v>13</v>
      </c>
      <c r="F3392" s="5" t="s">
        <v>14</v>
      </c>
      <c r="G3392" s="5" t="s">
        <v>15</v>
      </c>
      <c r="H3392" s="5" t="s">
        <v>16</v>
      </c>
    </row>
    <row r="3393" spans="1:8">
      <c r="A3393" s="9" t="s">
        <v>12240</v>
      </c>
      <c r="B3393" s="5" t="s">
        <v>12241</v>
      </c>
      <c r="C3393" s="6" t="s">
        <v>12242</v>
      </c>
      <c r="D3393" s="5" t="s">
        <v>12243</v>
      </c>
      <c r="E3393" s="5" t="s">
        <v>13</v>
      </c>
      <c r="F3393" s="5" t="s">
        <v>14</v>
      </c>
      <c r="G3393" s="5" t="s">
        <v>15</v>
      </c>
      <c r="H3393" s="5" t="s">
        <v>16</v>
      </c>
    </row>
    <row r="3394" spans="1:8">
      <c r="A3394" s="9" t="s">
        <v>12167</v>
      </c>
      <c r="B3394" s="5" t="s">
        <v>12244</v>
      </c>
      <c r="C3394" s="6" t="s">
        <v>1111</v>
      </c>
      <c r="D3394" s="5" t="s">
        <v>12243</v>
      </c>
      <c r="E3394" s="5" t="s">
        <v>13</v>
      </c>
      <c r="F3394" s="5" t="s">
        <v>14</v>
      </c>
      <c r="G3394" s="5" t="s">
        <v>15</v>
      </c>
      <c r="H3394" s="5" t="s">
        <v>16</v>
      </c>
    </row>
    <row r="3395" spans="1:8">
      <c r="A3395" s="9" t="s">
        <v>12245</v>
      </c>
      <c r="B3395" s="5" t="s">
        <v>12246</v>
      </c>
      <c r="C3395" s="6" t="s">
        <v>12247</v>
      </c>
      <c r="D3395" s="5" t="s">
        <v>12248</v>
      </c>
      <c r="E3395" s="5" t="s">
        <v>13</v>
      </c>
      <c r="F3395" s="5" t="s">
        <v>14</v>
      </c>
      <c r="G3395" s="5" t="s">
        <v>15</v>
      </c>
      <c r="H3395" s="5" t="s">
        <v>16</v>
      </c>
    </row>
    <row r="3396" spans="1:8">
      <c r="A3396" s="9" t="s">
        <v>12249</v>
      </c>
      <c r="B3396" s="5" t="s">
        <v>12250</v>
      </c>
      <c r="C3396" s="6" t="s">
        <v>12251</v>
      </c>
      <c r="D3396" s="5" t="s">
        <v>12252</v>
      </c>
      <c r="E3396" s="5" t="s">
        <v>51</v>
      </c>
      <c r="F3396" s="5" t="s">
        <v>14</v>
      </c>
      <c r="G3396" s="5" t="s">
        <v>15</v>
      </c>
      <c r="H3396" s="5" t="s">
        <v>16</v>
      </c>
    </row>
    <row r="3397" ht="27" spans="1:8">
      <c r="A3397" s="9" t="s">
        <v>12253</v>
      </c>
      <c r="B3397" s="5" t="s">
        <v>12254</v>
      </c>
      <c r="C3397" s="6" t="s">
        <v>5441</v>
      </c>
      <c r="D3397" s="5" t="s">
        <v>12255</v>
      </c>
      <c r="E3397" s="5" t="s">
        <v>51</v>
      </c>
      <c r="F3397" s="5" t="s">
        <v>14</v>
      </c>
      <c r="G3397" s="5" t="s">
        <v>15</v>
      </c>
      <c r="H3397" s="5" t="s">
        <v>16</v>
      </c>
    </row>
    <row r="3398" spans="1:8">
      <c r="A3398" s="9" t="s">
        <v>12256</v>
      </c>
      <c r="B3398" s="5" t="s">
        <v>12257</v>
      </c>
      <c r="C3398" s="6" t="s">
        <v>12258</v>
      </c>
      <c r="D3398" s="5" t="s">
        <v>7163</v>
      </c>
      <c r="E3398" s="5" t="s">
        <v>60</v>
      </c>
      <c r="F3398" s="5" t="s">
        <v>14</v>
      </c>
      <c r="G3398" s="5" t="s">
        <v>15</v>
      </c>
      <c r="H3398" s="5" t="s">
        <v>16</v>
      </c>
    </row>
    <row r="3399" spans="1:8">
      <c r="A3399" s="9" t="s">
        <v>12259</v>
      </c>
      <c r="B3399" s="5" t="s">
        <v>12260</v>
      </c>
      <c r="C3399" s="6" t="s">
        <v>12261</v>
      </c>
      <c r="D3399" s="5" t="s">
        <v>2461</v>
      </c>
      <c r="E3399" s="5" t="s">
        <v>51</v>
      </c>
      <c r="F3399" s="5" t="s">
        <v>14</v>
      </c>
      <c r="G3399" s="5" t="s">
        <v>15</v>
      </c>
      <c r="H3399" s="5" t="s">
        <v>16</v>
      </c>
    </row>
    <row r="3400" spans="1:8">
      <c r="A3400" s="9" t="s">
        <v>12262</v>
      </c>
      <c r="B3400" s="5" t="s">
        <v>12263</v>
      </c>
      <c r="C3400" s="6" t="s">
        <v>12264</v>
      </c>
      <c r="D3400" s="5" t="s">
        <v>12265</v>
      </c>
      <c r="E3400" s="5" t="s">
        <v>13</v>
      </c>
      <c r="F3400" s="5" t="s">
        <v>14</v>
      </c>
      <c r="G3400" s="5" t="s">
        <v>15</v>
      </c>
      <c r="H3400" s="5" t="s">
        <v>16</v>
      </c>
    </row>
    <row r="3401" spans="1:8">
      <c r="A3401" s="9" t="s">
        <v>12266</v>
      </c>
      <c r="B3401" s="5" t="s">
        <v>12267</v>
      </c>
      <c r="C3401" s="6" t="s">
        <v>12268</v>
      </c>
      <c r="D3401" s="5" t="s">
        <v>8063</v>
      </c>
      <c r="E3401" s="5" t="s">
        <v>13</v>
      </c>
      <c r="F3401" s="5" t="s">
        <v>14</v>
      </c>
      <c r="G3401" s="5" t="s">
        <v>15</v>
      </c>
      <c r="H3401" s="5" t="s">
        <v>16</v>
      </c>
    </row>
    <row r="3402" spans="1:8">
      <c r="A3402" s="9" t="s">
        <v>12269</v>
      </c>
      <c r="B3402" s="5" t="s">
        <v>12270</v>
      </c>
      <c r="C3402" s="6" t="s">
        <v>12271</v>
      </c>
      <c r="D3402" s="5" t="s">
        <v>12272</v>
      </c>
      <c r="E3402" s="5" t="s">
        <v>51</v>
      </c>
      <c r="F3402" s="5" t="s">
        <v>14</v>
      </c>
      <c r="G3402" s="5" t="s">
        <v>15</v>
      </c>
      <c r="H3402" s="5" t="s">
        <v>16</v>
      </c>
    </row>
    <row r="3403" spans="1:8">
      <c r="A3403" s="9" t="s">
        <v>12273</v>
      </c>
      <c r="B3403" s="5" t="s">
        <v>12274</v>
      </c>
      <c r="C3403" s="6" t="s">
        <v>12275</v>
      </c>
      <c r="D3403" s="5" t="s">
        <v>12276</v>
      </c>
      <c r="E3403" s="5" t="s">
        <v>13</v>
      </c>
      <c r="F3403" s="5" t="s">
        <v>14</v>
      </c>
      <c r="G3403" s="5" t="s">
        <v>15</v>
      </c>
      <c r="H3403" s="5" t="s">
        <v>16</v>
      </c>
    </row>
    <row r="3404" spans="1:8">
      <c r="A3404" s="9" t="s">
        <v>12277</v>
      </c>
      <c r="B3404" s="5" t="s">
        <v>12278</v>
      </c>
      <c r="C3404" s="6" t="s">
        <v>12279</v>
      </c>
      <c r="D3404" s="5" t="s">
        <v>813</v>
      </c>
      <c r="E3404" s="5" t="s">
        <v>13</v>
      </c>
      <c r="F3404" s="5" t="s">
        <v>14</v>
      </c>
      <c r="G3404" s="5" t="s">
        <v>15</v>
      </c>
      <c r="H3404" s="5" t="s">
        <v>16</v>
      </c>
    </row>
    <row r="3405" ht="27" spans="1:8">
      <c r="A3405" s="9" t="s">
        <v>12280</v>
      </c>
      <c r="B3405" s="5" t="s">
        <v>12281</v>
      </c>
      <c r="C3405" s="6" t="s">
        <v>12282</v>
      </c>
      <c r="D3405" s="5" t="s">
        <v>12283</v>
      </c>
      <c r="E3405" s="5" t="s">
        <v>13</v>
      </c>
      <c r="F3405" s="5" t="s">
        <v>14</v>
      </c>
      <c r="G3405" s="5" t="s">
        <v>15</v>
      </c>
      <c r="H3405" s="5" t="s">
        <v>16</v>
      </c>
    </row>
    <row r="3406" spans="1:8">
      <c r="A3406" s="9" t="s">
        <v>12284</v>
      </c>
      <c r="B3406" s="5" t="s">
        <v>12285</v>
      </c>
      <c r="C3406" s="6" t="s">
        <v>12286</v>
      </c>
      <c r="D3406" s="5" t="s">
        <v>12287</v>
      </c>
      <c r="E3406" s="5" t="s">
        <v>51</v>
      </c>
      <c r="F3406" s="5" t="s">
        <v>14</v>
      </c>
      <c r="G3406" s="5" t="s">
        <v>15</v>
      </c>
      <c r="H3406" s="5" t="s">
        <v>16</v>
      </c>
    </row>
    <row r="3407" spans="1:8">
      <c r="A3407" s="9" t="s">
        <v>12288</v>
      </c>
      <c r="B3407" s="5" t="s">
        <v>12289</v>
      </c>
      <c r="C3407" s="6" t="s">
        <v>12290</v>
      </c>
      <c r="D3407" s="5" t="s">
        <v>12291</v>
      </c>
      <c r="E3407" s="5" t="s">
        <v>13</v>
      </c>
      <c r="F3407" s="5" t="s">
        <v>14</v>
      </c>
      <c r="G3407" s="5" t="s">
        <v>15</v>
      </c>
      <c r="H3407" s="5" t="s">
        <v>16</v>
      </c>
    </row>
    <row r="3408" spans="1:8">
      <c r="A3408" s="9" t="s">
        <v>12292</v>
      </c>
      <c r="B3408" s="5" t="s">
        <v>12293</v>
      </c>
      <c r="C3408" s="6" t="s">
        <v>12294</v>
      </c>
      <c r="D3408" s="5" t="s">
        <v>1549</v>
      </c>
      <c r="E3408" s="5" t="s">
        <v>60</v>
      </c>
      <c r="F3408" s="5" t="s">
        <v>14</v>
      </c>
      <c r="G3408" s="5" t="s">
        <v>15</v>
      </c>
      <c r="H3408" s="5" t="s">
        <v>16</v>
      </c>
    </row>
    <row r="3409" spans="1:8">
      <c r="A3409" s="9" t="s">
        <v>12295</v>
      </c>
      <c r="B3409" s="5" t="s">
        <v>12296</v>
      </c>
      <c r="C3409" s="6" t="s">
        <v>12297</v>
      </c>
      <c r="D3409" s="5" t="s">
        <v>12298</v>
      </c>
      <c r="E3409" s="5" t="s">
        <v>51</v>
      </c>
      <c r="F3409" s="5" t="s">
        <v>14</v>
      </c>
      <c r="G3409" s="5" t="s">
        <v>15</v>
      </c>
      <c r="H3409" s="5" t="s">
        <v>16</v>
      </c>
    </row>
    <row r="3410" spans="1:8">
      <c r="A3410" s="9" t="s">
        <v>12299</v>
      </c>
      <c r="B3410" s="5" t="s">
        <v>12300</v>
      </c>
      <c r="C3410" s="6" t="s">
        <v>12301</v>
      </c>
      <c r="D3410" s="5" t="s">
        <v>12302</v>
      </c>
      <c r="E3410" s="5" t="s">
        <v>13</v>
      </c>
      <c r="F3410" s="5" t="s">
        <v>14</v>
      </c>
      <c r="G3410" s="5" t="s">
        <v>15</v>
      </c>
      <c r="H3410" s="5" t="s">
        <v>16</v>
      </c>
    </row>
    <row r="3411" spans="1:8">
      <c r="A3411" s="9" t="s">
        <v>12303</v>
      </c>
      <c r="B3411" s="5" t="s">
        <v>12304</v>
      </c>
      <c r="C3411" s="6" t="s">
        <v>12305</v>
      </c>
      <c r="D3411" s="5" t="s">
        <v>7604</v>
      </c>
      <c r="E3411" s="5" t="s">
        <v>33</v>
      </c>
      <c r="F3411" s="5" t="s">
        <v>14</v>
      </c>
      <c r="G3411" s="5" t="s">
        <v>15</v>
      </c>
      <c r="H3411" s="5" t="s">
        <v>16</v>
      </c>
    </row>
    <row r="3412" ht="27" spans="1:8">
      <c r="A3412" s="9" t="s">
        <v>12306</v>
      </c>
      <c r="B3412" s="5" t="s">
        <v>12307</v>
      </c>
      <c r="C3412" s="6" t="s">
        <v>12308</v>
      </c>
      <c r="D3412" s="5" t="s">
        <v>12309</v>
      </c>
      <c r="E3412" s="5" t="s">
        <v>42</v>
      </c>
      <c r="F3412" s="5" t="s">
        <v>14</v>
      </c>
      <c r="G3412" s="5" t="s">
        <v>15</v>
      </c>
      <c r="H3412" s="5" t="s">
        <v>16</v>
      </c>
    </row>
    <row r="3413" ht="27" spans="1:8">
      <c r="A3413" s="9" t="s">
        <v>12310</v>
      </c>
      <c r="B3413" s="5" t="s">
        <v>12311</v>
      </c>
      <c r="C3413" s="6" t="s">
        <v>12312</v>
      </c>
      <c r="D3413" s="5" t="s">
        <v>12313</v>
      </c>
      <c r="E3413" s="5" t="s">
        <v>13</v>
      </c>
      <c r="F3413" s="5" t="s">
        <v>14</v>
      </c>
      <c r="G3413" s="5" t="s">
        <v>15</v>
      </c>
      <c r="H3413" s="5" t="s">
        <v>16</v>
      </c>
    </row>
    <row r="3414" spans="1:8">
      <c r="A3414" s="9" t="s">
        <v>12314</v>
      </c>
      <c r="B3414" s="5" t="s">
        <v>12315</v>
      </c>
      <c r="C3414" s="6" t="s">
        <v>12316</v>
      </c>
      <c r="D3414" s="5" t="s">
        <v>12317</v>
      </c>
      <c r="E3414" s="5" t="s">
        <v>51</v>
      </c>
      <c r="F3414" s="5" t="s">
        <v>14</v>
      </c>
      <c r="G3414" s="5" t="s">
        <v>15</v>
      </c>
      <c r="H3414" s="5" t="s">
        <v>16</v>
      </c>
    </row>
    <row r="3415" ht="27" spans="1:8">
      <c r="A3415" s="9" t="s">
        <v>12318</v>
      </c>
      <c r="B3415" s="5" t="s">
        <v>12319</v>
      </c>
      <c r="C3415" s="6" t="s">
        <v>12320</v>
      </c>
      <c r="D3415" s="5" t="s">
        <v>12321</v>
      </c>
      <c r="E3415" s="5" t="s">
        <v>13</v>
      </c>
      <c r="F3415" s="5" t="s">
        <v>14</v>
      </c>
      <c r="G3415" s="5" t="s">
        <v>15</v>
      </c>
      <c r="H3415" s="5" t="s">
        <v>16</v>
      </c>
    </row>
    <row r="3416" spans="1:8">
      <c r="A3416" s="9" t="s">
        <v>12322</v>
      </c>
      <c r="B3416" s="5" t="s">
        <v>12323</v>
      </c>
      <c r="C3416" s="6" t="s">
        <v>87</v>
      </c>
      <c r="D3416" s="5" t="s">
        <v>12323</v>
      </c>
      <c r="E3416" s="5" t="s">
        <v>13</v>
      </c>
      <c r="F3416" s="5" t="s">
        <v>14</v>
      </c>
      <c r="G3416" s="5" t="s">
        <v>15</v>
      </c>
      <c r="H3416" s="5" t="s">
        <v>16</v>
      </c>
    </row>
    <row r="3417" spans="1:8">
      <c r="A3417" s="9" t="s">
        <v>12324</v>
      </c>
      <c r="B3417" s="5" t="s">
        <v>12325</v>
      </c>
      <c r="C3417" s="6" t="s">
        <v>1935</v>
      </c>
      <c r="D3417" s="5" t="s">
        <v>12326</v>
      </c>
      <c r="E3417" s="5" t="s">
        <v>51</v>
      </c>
      <c r="F3417" s="5" t="s">
        <v>14</v>
      </c>
      <c r="G3417" s="5" t="s">
        <v>15</v>
      </c>
      <c r="H3417" s="5" t="s">
        <v>16</v>
      </c>
    </row>
    <row r="3418" spans="1:8">
      <c r="A3418" s="9" t="s">
        <v>12327</v>
      </c>
      <c r="B3418" s="5" t="s">
        <v>12328</v>
      </c>
      <c r="C3418" s="6" t="s">
        <v>12329</v>
      </c>
      <c r="D3418" s="5" t="s">
        <v>12330</v>
      </c>
      <c r="E3418" s="5" t="s">
        <v>51</v>
      </c>
      <c r="F3418" s="5" t="s">
        <v>14</v>
      </c>
      <c r="G3418" s="5" t="s">
        <v>15</v>
      </c>
      <c r="H3418" s="5" t="s">
        <v>16</v>
      </c>
    </row>
    <row r="3419" ht="27" spans="1:8">
      <c r="A3419" s="9" t="s">
        <v>12331</v>
      </c>
      <c r="B3419" s="5" t="s">
        <v>12332</v>
      </c>
      <c r="C3419" s="6" t="s">
        <v>12333</v>
      </c>
      <c r="D3419" s="5" t="s">
        <v>12334</v>
      </c>
      <c r="E3419" s="5" t="s">
        <v>13</v>
      </c>
      <c r="F3419" s="5" t="s">
        <v>14</v>
      </c>
      <c r="G3419" s="5" t="s">
        <v>15</v>
      </c>
      <c r="H3419" s="5" t="s">
        <v>16</v>
      </c>
    </row>
    <row r="3420" spans="1:8">
      <c r="A3420" s="9" t="s">
        <v>12335</v>
      </c>
      <c r="B3420" s="5" t="s">
        <v>12336</v>
      </c>
      <c r="C3420" s="6" t="s">
        <v>12337</v>
      </c>
      <c r="D3420" s="5" t="s">
        <v>12338</v>
      </c>
      <c r="E3420" s="5" t="s">
        <v>42</v>
      </c>
      <c r="F3420" s="5" t="s">
        <v>14</v>
      </c>
      <c r="G3420" s="5" t="s">
        <v>15</v>
      </c>
      <c r="H3420" s="5" t="s">
        <v>16</v>
      </c>
    </row>
    <row r="3421" spans="1:8">
      <c r="A3421" s="9" t="s">
        <v>12339</v>
      </c>
      <c r="B3421" s="5" t="s">
        <v>12340</v>
      </c>
      <c r="C3421" s="6" t="s">
        <v>5906</v>
      </c>
      <c r="D3421" s="5" t="s">
        <v>5934</v>
      </c>
      <c r="E3421" s="5" t="s">
        <v>51</v>
      </c>
      <c r="F3421" s="5" t="s">
        <v>14</v>
      </c>
      <c r="G3421" s="5" t="s">
        <v>15</v>
      </c>
      <c r="H3421" s="5" t="s">
        <v>16</v>
      </c>
    </row>
    <row r="3422" spans="1:8">
      <c r="A3422" s="9" t="s">
        <v>12341</v>
      </c>
      <c r="B3422" s="5" t="s">
        <v>12342</v>
      </c>
      <c r="C3422" s="6" t="s">
        <v>12343</v>
      </c>
      <c r="D3422" s="5" t="s">
        <v>12344</v>
      </c>
      <c r="E3422" s="5" t="s">
        <v>42</v>
      </c>
      <c r="F3422" s="5" t="s">
        <v>14</v>
      </c>
      <c r="G3422" s="5" t="s">
        <v>15</v>
      </c>
      <c r="H3422" s="5" t="s">
        <v>16</v>
      </c>
    </row>
    <row r="3423" spans="1:8">
      <c r="A3423" s="9" t="s">
        <v>12345</v>
      </c>
      <c r="B3423" s="5" t="s">
        <v>12346</v>
      </c>
      <c r="C3423" s="6" t="s">
        <v>12347</v>
      </c>
      <c r="D3423" s="5" t="s">
        <v>12348</v>
      </c>
      <c r="E3423" s="5" t="s">
        <v>51</v>
      </c>
      <c r="F3423" s="5" t="s">
        <v>14</v>
      </c>
      <c r="G3423" s="5" t="s">
        <v>15</v>
      </c>
      <c r="H3423" s="5" t="s">
        <v>16</v>
      </c>
    </row>
    <row r="3424" spans="1:8">
      <c r="A3424" s="9" t="s">
        <v>12349</v>
      </c>
      <c r="B3424" s="5" t="s">
        <v>12350</v>
      </c>
      <c r="C3424" s="6" t="s">
        <v>12351</v>
      </c>
      <c r="D3424" s="5" t="s">
        <v>12352</v>
      </c>
      <c r="E3424" s="5" t="s">
        <v>51</v>
      </c>
      <c r="F3424" s="5" t="s">
        <v>14</v>
      </c>
      <c r="G3424" s="5" t="s">
        <v>15</v>
      </c>
      <c r="H3424" s="5" t="s">
        <v>16</v>
      </c>
    </row>
    <row r="3425" spans="1:8">
      <c r="A3425" s="9" t="s">
        <v>12353</v>
      </c>
      <c r="B3425" s="5" t="s">
        <v>12354</v>
      </c>
      <c r="C3425" s="6" t="s">
        <v>12355</v>
      </c>
      <c r="D3425" s="5" t="s">
        <v>12356</v>
      </c>
      <c r="E3425" s="5" t="s">
        <v>13</v>
      </c>
      <c r="F3425" s="5" t="s">
        <v>14</v>
      </c>
      <c r="G3425" s="5" t="s">
        <v>15</v>
      </c>
      <c r="H3425" s="5" t="s">
        <v>16</v>
      </c>
    </row>
    <row r="3426" ht="27" spans="1:8">
      <c r="A3426" s="9" t="s">
        <v>12357</v>
      </c>
      <c r="B3426" s="5" t="s">
        <v>12358</v>
      </c>
      <c r="C3426" s="6" t="s">
        <v>12359</v>
      </c>
      <c r="D3426" s="5" t="s">
        <v>12360</v>
      </c>
      <c r="E3426" s="5" t="s">
        <v>13</v>
      </c>
      <c r="F3426" s="5" t="s">
        <v>14</v>
      </c>
      <c r="G3426" s="5" t="s">
        <v>15</v>
      </c>
      <c r="H3426" s="5" t="s">
        <v>16</v>
      </c>
    </row>
    <row r="3427" spans="1:8">
      <c r="A3427" s="9" t="s">
        <v>12361</v>
      </c>
      <c r="B3427" s="5" t="s">
        <v>12362</v>
      </c>
      <c r="C3427" s="6" t="s">
        <v>12363</v>
      </c>
      <c r="D3427" s="5" t="s">
        <v>12364</v>
      </c>
      <c r="E3427" s="5" t="s">
        <v>60</v>
      </c>
      <c r="F3427" s="5" t="s">
        <v>14</v>
      </c>
      <c r="G3427" s="5" t="s">
        <v>15</v>
      </c>
      <c r="H3427" s="5" t="s">
        <v>16</v>
      </c>
    </row>
    <row r="3428" spans="1:8">
      <c r="A3428" s="9" t="s">
        <v>12365</v>
      </c>
      <c r="B3428" s="5" t="s">
        <v>12366</v>
      </c>
      <c r="C3428" s="6" t="s">
        <v>12367</v>
      </c>
      <c r="D3428" s="5" t="s">
        <v>12368</v>
      </c>
      <c r="E3428" s="5" t="s">
        <v>13</v>
      </c>
      <c r="F3428" s="5" t="s">
        <v>14</v>
      </c>
      <c r="G3428" s="5" t="s">
        <v>15</v>
      </c>
      <c r="H3428" s="5" t="s">
        <v>16</v>
      </c>
    </row>
    <row r="3429" spans="1:8">
      <c r="A3429" s="9" t="s">
        <v>12369</v>
      </c>
      <c r="B3429" s="5" t="s">
        <v>12370</v>
      </c>
      <c r="C3429" s="6" t="s">
        <v>12371</v>
      </c>
      <c r="D3429" s="5" t="s">
        <v>12372</v>
      </c>
      <c r="E3429" s="5" t="s">
        <v>13</v>
      </c>
      <c r="F3429" s="5" t="s">
        <v>14</v>
      </c>
      <c r="G3429" s="5" t="s">
        <v>15</v>
      </c>
      <c r="H3429" s="5" t="s">
        <v>16</v>
      </c>
    </row>
    <row r="3430" spans="1:8">
      <c r="A3430" s="9" t="s">
        <v>12373</v>
      </c>
      <c r="B3430" s="5" t="s">
        <v>12374</v>
      </c>
      <c r="C3430" s="6" t="s">
        <v>12375</v>
      </c>
      <c r="D3430" s="5" t="s">
        <v>12376</v>
      </c>
      <c r="E3430" s="5" t="s">
        <v>42</v>
      </c>
      <c r="F3430" s="5" t="s">
        <v>14</v>
      </c>
      <c r="G3430" s="5" t="s">
        <v>15</v>
      </c>
      <c r="H3430" s="5" t="s">
        <v>16</v>
      </c>
    </row>
    <row r="3431" spans="1:8">
      <c r="A3431" s="9" t="s">
        <v>12377</v>
      </c>
      <c r="B3431" s="5" t="s">
        <v>12378</v>
      </c>
      <c r="C3431" s="6" t="s">
        <v>12379</v>
      </c>
      <c r="D3431" s="5" t="s">
        <v>12380</v>
      </c>
      <c r="E3431" s="5" t="s">
        <v>13</v>
      </c>
      <c r="F3431" s="5" t="s">
        <v>14</v>
      </c>
      <c r="G3431" s="5" t="s">
        <v>15</v>
      </c>
      <c r="H3431" s="5" t="s">
        <v>16</v>
      </c>
    </row>
    <row r="3432" spans="1:8">
      <c r="A3432" s="9" t="s">
        <v>12381</v>
      </c>
      <c r="B3432" s="5" t="s">
        <v>12382</v>
      </c>
      <c r="C3432" s="6" t="s">
        <v>12383</v>
      </c>
      <c r="D3432" s="5" t="s">
        <v>12384</v>
      </c>
      <c r="E3432" s="5" t="s">
        <v>13</v>
      </c>
      <c r="F3432" s="5" t="s">
        <v>14</v>
      </c>
      <c r="G3432" s="5" t="s">
        <v>15</v>
      </c>
      <c r="H3432" s="5" t="s">
        <v>16</v>
      </c>
    </row>
    <row r="3433" spans="1:8">
      <c r="A3433" s="9" t="s">
        <v>12385</v>
      </c>
      <c r="B3433" s="5" t="s">
        <v>12386</v>
      </c>
      <c r="C3433" s="6" t="s">
        <v>12387</v>
      </c>
      <c r="D3433" s="5" t="s">
        <v>12388</v>
      </c>
      <c r="E3433" s="5" t="s">
        <v>416</v>
      </c>
      <c r="F3433" s="5" t="s">
        <v>14</v>
      </c>
      <c r="G3433" s="5" t="s">
        <v>15</v>
      </c>
      <c r="H3433" s="5" t="s">
        <v>16</v>
      </c>
    </row>
    <row r="3434" spans="1:8">
      <c r="A3434" s="9" t="s">
        <v>12389</v>
      </c>
      <c r="B3434" s="5" t="s">
        <v>12390</v>
      </c>
      <c r="C3434" s="6" t="s">
        <v>12391</v>
      </c>
      <c r="D3434" s="5" t="s">
        <v>12392</v>
      </c>
      <c r="E3434" s="5" t="s">
        <v>13</v>
      </c>
      <c r="F3434" s="5" t="s">
        <v>14</v>
      </c>
      <c r="G3434" s="5" t="s">
        <v>15</v>
      </c>
      <c r="H3434" s="5" t="s">
        <v>16</v>
      </c>
    </row>
    <row r="3435" spans="1:8">
      <c r="A3435" s="9" t="s">
        <v>12393</v>
      </c>
      <c r="B3435" s="5" t="s">
        <v>12394</v>
      </c>
      <c r="C3435" s="6" t="s">
        <v>12395</v>
      </c>
      <c r="D3435" s="5" t="s">
        <v>12396</v>
      </c>
      <c r="E3435" s="5" t="s">
        <v>42</v>
      </c>
      <c r="F3435" s="5" t="s">
        <v>14</v>
      </c>
      <c r="G3435" s="5" t="s">
        <v>15</v>
      </c>
      <c r="H3435" s="5" t="s">
        <v>16</v>
      </c>
    </row>
    <row r="3436" ht="27" spans="1:8">
      <c r="A3436" s="9" t="s">
        <v>12397</v>
      </c>
      <c r="B3436" s="5" t="s">
        <v>12398</v>
      </c>
      <c r="C3436" s="6" t="s">
        <v>12399</v>
      </c>
      <c r="D3436" s="5" t="s">
        <v>12400</v>
      </c>
      <c r="E3436" s="5" t="s">
        <v>42</v>
      </c>
      <c r="F3436" s="5" t="s">
        <v>14</v>
      </c>
      <c r="G3436" s="5" t="s">
        <v>15</v>
      </c>
      <c r="H3436" s="5" t="s">
        <v>16</v>
      </c>
    </row>
    <row r="3437" spans="1:8">
      <c r="A3437" s="9" t="s">
        <v>12401</v>
      </c>
      <c r="B3437" s="5" t="s">
        <v>12402</v>
      </c>
      <c r="C3437" s="6" t="s">
        <v>12403</v>
      </c>
      <c r="D3437" s="5" t="s">
        <v>12404</v>
      </c>
      <c r="E3437" s="5" t="s">
        <v>51</v>
      </c>
      <c r="F3437" s="5" t="s">
        <v>14</v>
      </c>
      <c r="G3437" s="5" t="s">
        <v>15</v>
      </c>
      <c r="H3437" s="5" t="s">
        <v>16</v>
      </c>
    </row>
    <row r="3438" spans="1:8">
      <c r="A3438" s="9" t="s">
        <v>12405</v>
      </c>
      <c r="B3438" s="5" t="s">
        <v>12406</v>
      </c>
      <c r="C3438" s="6" t="s">
        <v>6442</v>
      </c>
      <c r="D3438" s="5" t="s">
        <v>12407</v>
      </c>
      <c r="E3438" s="5" t="s">
        <v>13</v>
      </c>
      <c r="F3438" s="5" t="s">
        <v>14</v>
      </c>
      <c r="G3438" s="5" t="s">
        <v>15</v>
      </c>
      <c r="H3438" s="5" t="s">
        <v>16</v>
      </c>
    </row>
    <row r="3439" spans="1:8">
      <c r="A3439" s="9" t="s">
        <v>12401</v>
      </c>
      <c r="B3439" s="5" t="s">
        <v>12408</v>
      </c>
      <c r="C3439" s="6" t="s">
        <v>11216</v>
      </c>
      <c r="D3439" s="5" t="s">
        <v>12409</v>
      </c>
      <c r="E3439" s="5" t="s">
        <v>13</v>
      </c>
      <c r="F3439" s="5" t="s">
        <v>14</v>
      </c>
      <c r="G3439" s="5" t="s">
        <v>15</v>
      </c>
      <c r="H3439" s="5" t="s">
        <v>16</v>
      </c>
    </row>
    <row r="3440" spans="1:8">
      <c r="A3440" s="9" t="s">
        <v>12410</v>
      </c>
      <c r="B3440" s="5" t="s">
        <v>12411</v>
      </c>
      <c r="C3440" s="6" t="s">
        <v>12412</v>
      </c>
      <c r="D3440" s="5" t="s">
        <v>12413</v>
      </c>
      <c r="E3440" s="5" t="s">
        <v>51</v>
      </c>
      <c r="F3440" s="5" t="s">
        <v>14</v>
      </c>
      <c r="G3440" s="5" t="s">
        <v>15</v>
      </c>
      <c r="H3440" s="5" t="s">
        <v>16</v>
      </c>
    </row>
    <row r="3441" spans="1:8">
      <c r="A3441" s="9" t="s">
        <v>12414</v>
      </c>
      <c r="B3441" s="5" t="s">
        <v>12415</v>
      </c>
      <c r="C3441" s="6" t="s">
        <v>12416</v>
      </c>
      <c r="D3441" s="5" t="s">
        <v>12417</v>
      </c>
      <c r="E3441" s="5" t="s">
        <v>13</v>
      </c>
      <c r="F3441" s="5" t="s">
        <v>14</v>
      </c>
      <c r="G3441" s="5" t="s">
        <v>15</v>
      </c>
      <c r="H3441" s="5" t="s">
        <v>16</v>
      </c>
    </row>
    <row r="3442" spans="1:8">
      <c r="A3442" s="9" t="s">
        <v>12418</v>
      </c>
      <c r="B3442" s="5" t="s">
        <v>12419</v>
      </c>
      <c r="C3442" s="6" t="s">
        <v>12420</v>
      </c>
      <c r="D3442" s="5" t="s">
        <v>12421</v>
      </c>
      <c r="E3442" s="5" t="s">
        <v>13</v>
      </c>
      <c r="F3442" s="5" t="s">
        <v>14</v>
      </c>
      <c r="G3442" s="5" t="s">
        <v>15</v>
      </c>
      <c r="H3442" s="5" t="s">
        <v>16</v>
      </c>
    </row>
    <row r="3443" spans="1:8">
      <c r="A3443" s="9" t="s">
        <v>12422</v>
      </c>
      <c r="B3443" s="5" t="s">
        <v>12423</v>
      </c>
      <c r="C3443" s="6" t="s">
        <v>12424</v>
      </c>
      <c r="D3443" s="5" t="s">
        <v>12425</v>
      </c>
      <c r="E3443" s="5" t="s">
        <v>13</v>
      </c>
      <c r="F3443" s="5" t="s">
        <v>14</v>
      </c>
      <c r="G3443" s="5" t="s">
        <v>15</v>
      </c>
      <c r="H3443" s="5" t="s">
        <v>16</v>
      </c>
    </row>
    <row r="3444" spans="1:8">
      <c r="A3444" s="9" t="s">
        <v>12426</v>
      </c>
      <c r="B3444" s="5" t="s">
        <v>12427</v>
      </c>
      <c r="C3444" s="6" t="s">
        <v>12428</v>
      </c>
      <c r="D3444" s="5" t="s">
        <v>12429</v>
      </c>
      <c r="E3444" s="5" t="s">
        <v>33</v>
      </c>
      <c r="F3444" s="5" t="s">
        <v>14</v>
      </c>
      <c r="G3444" s="5" t="s">
        <v>15</v>
      </c>
      <c r="H3444" s="5" t="s">
        <v>16</v>
      </c>
    </row>
    <row r="3445" spans="1:8">
      <c r="A3445" s="9" t="s">
        <v>12430</v>
      </c>
      <c r="B3445" s="5" t="s">
        <v>12431</v>
      </c>
      <c r="C3445" s="6" t="s">
        <v>12432</v>
      </c>
      <c r="D3445" s="5" t="s">
        <v>12433</v>
      </c>
      <c r="E3445" s="5" t="s">
        <v>13</v>
      </c>
      <c r="F3445" s="5" t="s">
        <v>14</v>
      </c>
      <c r="G3445" s="5" t="s">
        <v>15</v>
      </c>
      <c r="H3445" s="5" t="s">
        <v>16</v>
      </c>
    </row>
    <row r="3446" spans="1:8">
      <c r="A3446" s="9" t="s">
        <v>12434</v>
      </c>
      <c r="B3446" s="5" t="s">
        <v>12435</v>
      </c>
      <c r="C3446" s="6" t="s">
        <v>12436</v>
      </c>
      <c r="D3446" s="5" t="s">
        <v>12437</v>
      </c>
      <c r="E3446" s="5" t="s">
        <v>33</v>
      </c>
      <c r="F3446" s="5" t="s">
        <v>14</v>
      </c>
      <c r="G3446" s="5" t="s">
        <v>15</v>
      </c>
      <c r="H3446" s="5" t="s">
        <v>16</v>
      </c>
    </row>
    <row r="3447" ht="27" spans="1:8">
      <c r="A3447" s="9" t="s">
        <v>12438</v>
      </c>
      <c r="B3447" s="5" t="s">
        <v>12439</v>
      </c>
      <c r="C3447" s="6" t="s">
        <v>12440</v>
      </c>
      <c r="D3447" s="5" t="s">
        <v>12441</v>
      </c>
      <c r="E3447" s="5" t="s">
        <v>13</v>
      </c>
      <c r="F3447" s="5" t="s">
        <v>14</v>
      </c>
      <c r="G3447" s="5" t="s">
        <v>15</v>
      </c>
      <c r="H3447" s="5" t="s">
        <v>16</v>
      </c>
    </row>
    <row r="3448" ht="27" spans="1:8">
      <c r="A3448" s="9" t="s">
        <v>12442</v>
      </c>
      <c r="B3448" s="5" t="s">
        <v>12443</v>
      </c>
      <c r="C3448" s="6" t="s">
        <v>12444</v>
      </c>
      <c r="D3448" s="5" t="s">
        <v>11901</v>
      </c>
      <c r="E3448" s="5" t="s">
        <v>51</v>
      </c>
      <c r="F3448" s="5" t="s">
        <v>14</v>
      </c>
      <c r="G3448" s="5" t="s">
        <v>15</v>
      </c>
      <c r="H3448" s="5" t="s">
        <v>16</v>
      </c>
    </row>
    <row r="3449" spans="1:8">
      <c r="A3449" s="9" t="s">
        <v>12445</v>
      </c>
      <c r="B3449" s="5" t="s">
        <v>12446</v>
      </c>
      <c r="C3449" s="6" t="s">
        <v>12447</v>
      </c>
      <c r="D3449" s="5" t="s">
        <v>12448</v>
      </c>
      <c r="E3449" s="5" t="s">
        <v>42</v>
      </c>
      <c r="F3449" s="5" t="s">
        <v>14</v>
      </c>
      <c r="G3449" s="5" t="s">
        <v>15</v>
      </c>
      <c r="H3449" s="5" t="s">
        <v>16</v>
      </c>
    </row>
    <row r="3450" spans="1:8">
      <c r="A3450" s="9" t="s">
        <v>12449</v>
      </c>
      <c r="B3450" s="5" t="s">
        <v>12450</v>
      </c>
      <c r="C3450" s="6" t="s">
        <v>12451</v>
      </c>
      <c r="D3450" s="5" t="s">
        <v>12452</v>
      </c>
      <c r="E3450" s="5" t="s">
        <v>33</v>
      </c>
      <c r="F3450" s="5" t="s">
        <v>14</v>
      </c>
      <c r="G3450" s="5" t="s">
        <v>15</v>
      </c>
      <c r="H3450" s="5" t="s">
        <v>16</v>
      </c>
    </row>
    <row r="3451" spans="1:8">
      <c r="A3451" s="9" t="s">
        <v>12453</v>
      </c>
      <c r="B3451" s="5" t="s">
        <v>12454</v>
      </c>
      <c r="C3451" s="6" t="s">
        <v>12455</v>
      </c>
      <c r="D3451" s="5" t="s">
        <v>12456</v>
      </c>
      <c r="E3451" s="5" t="s">
        <v>42</v>
      </c>
      <c r="F3451" s="5" t="s">
        <v>14</v>
      </c>
      <c r="G3451" s="5" t="s">
        <v>15</v>
      </c>
      <c r="H3451" s="5" t="s">
        <v>16</v>
      </c>
    </row>
    <row r="3452" spans="1:8">
      <c r="A3452" s="9" t="s">
        <v>12457</v>
      </c>
      <c r="B3452" s="5" t="s">
        <v>12458</v>
      </c>
      <c r="C3452" s="6" t="s">
        <v>12459</v>
      </c>
      <c r="D3452" s="5" t="s">
        <v>12460</v>
      </c>
      <c r="E3452" s="5" t="s">
        <v>13</v>
      </c>
      <c r="F3452" s="5" t="s">
        <v>14</v>
      </c>
      <c r="G3452" s="5" t="s">
        <v>15</v>
      </c>
      <c r="H3452" s="5" t="s">
        <v>16</v>
      </c>
    </row>
    <row r="3453" spans="1:8">
      <c r="A3453" s="9" t="s">
        <v>12461</v>
      </c>
      <c r="B3453" s="5" t="s">
        <v>12462</v>
      </c>
      <c r="C3453" s="6" t="s">
        <v>12463</v>
      </c>
      <c r="D3453" s="5" t="s">
        <v>12464</v>
      </c>
      <c r="E3453" s="5" t="s">
        <v>42</v>
      </c>
      <c r="F3453" s="5" t="s">
        <v>14</v>
      </c>
      <c r="G3453" s="5" t="s">
        <v>15</v>
      </c>
      <c r="H3453" s="5" t="s">
        <v>16</v>
      </c>
    </row>
    <row r="3454" spans="1:8">
      <c r="A3454" s="9" t="s">
        <v>12465</v>
      </c>
      <c r="B3454" s="5" t="s">
        <v>12466</v>
      </c>
      <c r="C3454" s="6" t="s">
        <v>5982</v>
      </c>
      <c r="D3454" s="5" t="s">
        <v>12467</v>
      </c>
      <c r="E3454" s="5" t="s">
        <v>51</v>
      </c>
      <c r="F3454" s="5" t="s">
        <v>14</v>
      </c>
      <c r="G3454" s="5" t="s">
        <v>15</v>
      </c>
      <c r="H3454" s="5" t="s">
        <v>16</v>
      </c>
    </row>
    <row r="3455" spans="1:8">
      <c r="A3455" s="9" t="s">
        <v>12468</v>
      </c>
      <c r="B3455" s="5" t="s">
        <v>12469</v>
      </c>
      <c r="C3455" s="6" t="s">
        <v>12470</v>
      </c>
      <c r="D3455" s="5" t="s">
        <v>12471</v>
      </c>
      <c r="E3455" s="5" t="s">
        <v>33</v>
      </c>
      <c r="F3455" s="5" t="s">
        <v>14</v>
      </c>
      <c r="G3455" s="5" t="s">
        <v>15</v>
      </c>
      <c r="H3455" s="5" t="s">
        <v>16</v>
      </c>
    </row>
    <row r="3456" ht="27" spans="1:8">
      <c r="A3456" s="9" t="s">
        <v>12472</v>
      </c>
      <c r="B3456" s="5" t="s">
        <v>12473</v>
      </c>
      <c r="C3456" s="6" t="s">
        <v>12474</v>
      </c>
      <c r="D3456" s="5" t="s">
        <v>12475</v>
      </c>
      <c r="E3456" s="5" t="s">
        <v>13</v>
      </c>
      <c r="F3456" s="5" t="s">
        <v>14</v>
      </c>
      <c r="G3456" s="5" t="s">
        <v>15</v>
      </c>
      <c r="H3456" s="5" t="s">
        <v>16</v>
      </c>
    </row>
    <row r="3457" spans="1:8">
      <c r="A3457" s="9" t="s">
        <v>12476</v>
      </c>
      <c r="B3457" s="5" t="s">
        <v>12477</v>
      </c>
      <c r="C3457" s="6" t="s">
        <v>12478</v>
      </c>
      <c r="D3457" s="5" t="s">
        <v>12479</v>
      </c>
      <c r="E3457" s="5" t="s">
        <v>33</v>
      </c>
      <c r="F3457" s="5" t="s">
        <v>14</v>
      </c>
      <c r="G3457" s="5" t="s">
        <v>15</v>
      </c>
      <c r="H3457" s="5" t="s">
        <v>16</v>
      </c>
    </row>
    <row r="3458" spans="1:8">
      <c r="A3458" s="9" t="s">
        <v>12480</v>
      </c>
      <c r="B3458" s="5" t="s">
        <v>12481</v>
      </c>
      <c r="C3458" s="6" t="s">
        <v>12482</v>
      </c>
      <c r="D3458" s="5" t="s">
        <v>12483</v>
      </c>
      <c r="E3458" s="5" t="s">
        <v>13</v>
      </c>
      <c r="F3458" s="5" t="s">
        <v>14</v>
      </c>
      <c r="G3458" s="5" t="s">
        <v>15</v>
      </c>
      <c r="H3458" s="5" t="s">
        <v>16</v>
      </c>
    </row>
    <row r="3459" spans="1:8">
      <c r="A3459" s="9" t="s">
        <v>12484</v>
      </c>
      <c r="B3459" s="5" t="s">
        <v>12485</v>
      </c>
      <c r="C3459" s="6" t="s">
        <v>12486</v>
      </c>
      <c r="D3459" s="5" t="s">
        <v>12487</v>
      </c>
      <c r="E3459" s="5" t="s">
        <v>33</v>
      </c>
      <c r="F3459" s="5" t="s">
        <v>14</v>
      </c>
      <c r="G3459" s="5" t="s">
        <v>15</v>
      </c>
      <c r="H3459" s="5" t="s">
        <v>16</v>
      </c>
    </row>
    <row r="3460" spans="1:8">
      <c r="A3460" s="9" t="s">
        <v>12488</v>
      </c>
      <c r="B3460" s="5" t="s">
        <v>12489</v>
      </c>
      <c r="C3460" s="6" t="s">
        <v>12490</v>
      </c>
      <c r="D3460" s="5" t="s">
        <v>12491</v>
      </c>
      <c r="E3460" s="5" t="s">
        <v>13</v>
      </c>
      <c r="F3460" s="5" t="s">
        <v>14</v>
      </c>
      <c r="G3460" s="5" t="s">
        <v>15</v>
      </c>
      <c r="H3460" s="5" t="s">
        <v>16</v>
      </c>
    </row>
    <row r="3461" ht="27" spans="1:8">
      <c r="A3461" s="9" t="s">
        <v>12492</v>
      </c>
      <c r="B3461" s="5" t="s">
        <v>12493</v>
      </c>
      <c r="C3461" s="6" t="s">
        <v>12494</v>
      </c>
      <c r="D3461" s="5" t="s">
        <v>12495</v>
      </c>
      <c r="E3461" s="5" t="s">
        <v>42</v>
      </c>
      <c r="F3461" s="5" t="s">
        <v>14</v>
      </c>
      <c r="G3461" s="5" t="s">
        <v>15</v>
      </c>
      <c r="H3461" s="5" t="s">
        <v>16</v>
      </c>
    </row>
    <row r="3462" spans="1:8">
      <c r="A3462" s="9" t="s">
        <v>12496</v>
      </c>
      <c r="B3462" s="5" t="s">
        <v>12497</v>
      </c>
      <c r="C3462" s="6" t="s">
        <v>12498</v>
      </c>
      <c r="D3462" s="5" t="s">
        <v>12499</v>
      </c>
      <c r="E3462" s="5" t="s">
        <v>13</v>
      </c>
      <c r="F3462" s="5" t="s">
        <v>14</v>
      </c>
      <c r="G3462" s="5" t="s">
        <v>15</v>
      </c>
      <c r="H3462" s="5" t="s">
        <v>16</v>
      </c>
    </row>
    <row r="3463" spans="1:8">
      <c r="A3463" s="9" t="s">
        <v>12500</v>
      </c>
      <c r="B3463" s="5" t="s">
        <v>12501</v>
      </c>
      <c r="C3463" s="6" t="s">
        <v>2434</v>
      </c>
      <c r="D3463" s="5" t="s">
        <v>2439</v>
      </c>
      <c r="E3463" s="5" t="s">
        <v>13</v>
      </c>
      <c r="F3463" s="5" t="s">
        <v>14</v>
      </c>
      <c r="G3463" s="5" t="s">
        <v>15</v>
      </c>
      <c r="H3463" s="5" t="s">
        <v>16</v>
      </c>
    </row>
    <row r="3464" spans="1:8">
      <c r="A3464" s="9" t="s">
        <v>12502</v>
      </c>
      <c r="B3464" s="5" t="s">
        <v>12503</v>
      </c>
      <c r="C3464" s="6" t="s">
        <v>12504</v>
      </c>
      <c r="D3464" s="5" t="s">
        <v>12505</v>
      </c>
      <c r="E3464" s="5" t="s">
        <v>13</v>
      </c>
      <c r="F3464" s="5" t="s">
        <v>14</v>
      </c>
      <c r="G3464" s="5" t="s">
        <v>15</v>
      </c>
      <c r="H3464" s="5" t="s">
        <v>16</v>
      </c>
    </row>
    <row r="3465" spans="1:8">
      <c r="A3465" s="9" t="s">
        <v>12506</v>
      </c>
      <c r="B3465" s="5" t="s">
        <v>12507</v>
      </c>
      <c r="C3465" s="6" t="s">
        <v>12508</v>
      </c>
      <c r="D3465" s="5" t="s">
        <v>12509</v>
      </c>
      <c r="E3465" s="5" t="s">
        <v>13</v>
      </c>
      <c r="F3465" s="5" t="s">
        <v>14</v>
      </c>
      <c r="G3465" s="5" t="s">
        <v>15</v>
      </c>
      <c r="H3465" s="5" t="s">
        <v>16</v>
      </c>
    </row>
    <row r="3466" spans="1:8">
      <c r="A3466" s="9" t="s">
        <v>12510</v>
      </c>
      <c r="B3466" s="5" t="s">
        <v>12511</v>
      </c>
      <c r="C3466" s="6" t="s">
        <v>12512</v>
      </c>
      <c r="D3466" s="5" t="s">
        <v>12513</v>
      </c>
      <c r="E3466" s="5" t="s">
        <v>13</v>
      </c>
      <c r="F3466" s="5" t="s">
        <v>14</v>
      </c>
      <c r="G3466" s="5" t="s">
        <v>15</v>
      </c>
      <c r="H3466" s="5" t="s">
        <v>16</v>
      </c>
    </row>
    <row r="3467" spans="1:8">
      <c r="A3467" s="9" t="s">
        <v>12514</v>
      </c>
      <c r="B3467" s="5" t="s">
        <v>12515</v>
      </c>
      <c r="C3467" s="6" t="s">
        <v>12516</v>
      </c>
      <c r="D3467" s="5" t="s">
        <v>12517</v>
      </c>
      <c r="E3467" s="5" t="s">
        <v>42</v>
      </c>
      <c r="F3467" s="5" t="s">
        <v>14</v>
      </c>
      <c r="G3467" s="5" t="s">
        <v>15</v>
      </c>
      <c r="H3467" s="5" t="s">
        <v>16</v>
      </c>
    </row>
    <row r="3468" spans="1:8">
      <c r="A3468" s="9" t="s">
        <v>12449</v>
      </c>
      <c r="B3468" s="5" t="s">
        <v>12518</v>
      </c>
      <c r="C3468" s="6" t="s">
        <v>12519</v>
      </c>
      <c r="D3468" s="5" t="s">
        <v>12520</v>
      </c>
      <c r="E3468" s="5" t="s">
        <v>13</v>
      </c>
      <c r="F3468" s="5" t="s">
        <v>14</v>
      </c>
      <c r="G3468" s="5" t="s">
        <v>15</v>
      </c>
      <c r="H3468" s="5" t="s">
        <v>16</v>
      </c>
    </row>
    <row r="3469" ht="27" spans="1:8">
      <c r="A3469" s="9" t="s">
        <v>12521</v>
      </c>
      <c r="B3469" s="5" t="s">
        <v>12522</v>
      </c>
      <c r="C3469" s="6" t="s">
        <v>12523</v>
      </c>
      <c r="D3469" s="5" t="s">
        <v>10370</v>
      </c>
      <c r="E3469" s="5" t="s">
        <v>13</v>
      </c>
      <c r="F3469" s="5" t="s">
        <v>14</v>
      </c>
      <c r="G3469" s="5" t="s">
        <v>15</v>
      </c>
      <c r="H3469" s="5" t="s">
        <v>16</v>
      </c>
    </row>
    <row r="3470" ht="27" spans="1:8">
      <c r="A3470" s="9" t="s">
        <v>12524</v>
      </c>
      <c r="B3470" s="5" t="s">
        <v>12525</v>
      </c>
      <c r="C3470" s="6" t="s">
        <v>12526</v>
      </c>
      <c r="D3470" s="5" t="s">
        <v>12527</v>
      </c>
      <c r="E3470" s="5" t="s">
        <v>13</v>
      </c>
      <c r="F3470" s="5" t="s">
        <v>14</v>
      </c>
      <c r="G3470" s="5" t="s">
        <v>15</v>
      </c>
      <c r="H3470" s="5" t="s">
        <v>16</v>
      </c>
    </row>
    <row r="3471" spans="1:8">
      <c r="A3471" s="9" t="s">
        <v>12528</v>
      </c>
      <c r="B3471" s="5" t="s">
        <v>12529</v>
      </c>
      <c r="C3471" s="6" t="s">
        <v>12530</v>
      </c>
      <c r="D3471" s="5" t="s">
        <v>12531</v>
      </c>
      <c r="E3471" s="5" t="s">
        <v>13</v>
      </c>
      <c r="F3471" s="5" t="s">
        <v>14</v>
      </c>
      <c r="G3471" s="5" t="s">
        <v>15</v>
      </c>
      <c r="H3471" s="5" t="s">
        <v>16</v>
      </c>
    </row>
    <row r="3472" spans="1:8">
      <c r="A3472" s="9" t="s">
        <v>12532</v>
      </c>
      <c r="B3472" s="5" t="s">
        <v>12533</v>
      </c>
      <c r="C3472" s="6" t="s">
        <v>12534</v>
      </c>
      <c r="D3472" s="5" t="s">
        <v>12535</v>
      </c>
      <c r="E3472" s="5" t="s">
        <v>13</v>
      </c>
      <c r="F3472" s="5" t="s">
        <v>14</v>
      </c>
      <c r="G3472" s="5" t="s">
        <v>15</v>
      </c>
      <c r="H3472" s="5" t="s">
        <v>16</v>
      </c>
    </row>
    <row r="3473" spans="1:8">
      <c r="A3473" s="9" t="s">
        <v>12536</v>
      </c>
      <c r="B3473" s="5" t="s">
        <v>12537</v>
      </c>
      <c r="C3473" s="6" t="s">
        <v>12538</v>
      </c>
      <c r="D3473" s="5" t="s">
        <v>12539</v>
      </c>
      <c r="E3473" s="5" t="s">
        <v>13</v>
      </c>
      <c r="F3473" s="5" t="s">
        <v>14</v>
      </c>
      <c r="G3473" s="5" t="s">
        <v>15</v>
      </c>
      <c r="H3473" s="5" t="s">
        <v>16</v>
      </c>
    </row>
    <row r="3474" ht="27" spans="1:8">
      <c r="A3474" s="9" t="s">
        <v>12540</v>
      </c>
      <c r="B3474" s="5" t="s">
        <v>12541</v>
      </c>
      <c r="C3474" s="6" t="s">
        <v>12542</v>
      </c>
      <c r="D3474" s="5" t="s">
        <v>12543</v>
      </c>
      <c r="E3474" s="5" t="s">
        <v>33</v>
      </c>
      <c r="F3474" s="5" t="s">
        <v>14</v>
      </c>
      <c r="G3474" s="5" t="s">
        <v>15</v>
      </c>
      <c r="H3474" s="5" t="s">
        <v>10043</v>
      </c>
    </row>
    <row r="3475" spans="1:8">
      <c r="A3475" s="9" t="s">
        <v>12544</v>
      </c>
      <c r="B3475" s="5" t="s">
        <v>12545</v>
      </c>
      <c r="C3475" s="6" t="s">
        <v>12546</v>
      </c>
      <c r="D3475" s="5" t="s">
        <v>12547</v>
      </c>
      <c r="E3475" s="5" t="s">
        <v>33</v>
      </c>
      <c r="F3475" s="5" t="s">
        <v>14</v>
      </c>
      <c r="G3475" s="5" t="s">
        <v>15</v>
      </c>
      <c r="H3475" s="5" t="s">
        <v>16</v>
      </c>
    </row>
    <row r="3476" ht="27" spans="1:8">
      <c r="A3476" s="9" t="s">
        <v>12548</v>
      </c>
      <c r="B3476" s="5" t="s">
        <v>12549</v>
      </c>
      <c r="C3476" s="6" t="s">
        <v>12550</v>
      </c>
      <c r="D3476" s="5" t="s">
        <v>12551</v>
      </c>
      <c r="E3476" s="5" t="s">
        <v>33</v>
      </c>
      <c r="F3476" s="5" t="s">
        <v>14</v>
      </c>
      <c r="G3476" s="5" t="s">
        <v>15</v>
      </c>
      <c r="H3476" s="5" t="s">
        <v>16</v>
      </c>
    </row>
    <row r="3477" spans="1:8">
      <c r="A3477" s="9" t="s">
        <v>12552</v>
      </c>
      <c r="B3477" s="5" t="s">
        <v>12553</v>
      </c>
      <c r="C3477" s="6" t="s">
        <v>12554</v>
      </c>
      <c r="D3477" s="5" t="s">
        <v>2442</v>
      </c>
      <c r="E3477" s="5" t="s">
        <v>13</v>
      </c>
      <c r="F3477" s="5" t="s">
        <v>14</v>
      </c>
      <c r="G3477" s="5" t="s">
        <v>15</v>
      </c>
      <c r="H3477" s="5" t="s">
        <v>16</v>
      </c>
    </row>
    <row r="3478" ht="27" spans="1:8">
      <c r="A3478" s="9" t="s">
        <v>12555</v>
      </c>
      <c r="B3478" s="5" t="s">
        <v>12556</v>
      </c>
      <c r="C3478" s="6" t="s">
        <v>12557</v>
      </c>
      <c r="D3478" s="5" t="s">
        <v>12558</v>
      </c>
      <c r="E3478" s="5" t="s">
        <v>6301</v>
      </c>
      <c r="F3478" s="5" t="s">
        <v>14</v>
      </c>
      <c r="G3478" s="5" t="s">
        <v>15</v>
      </c>
      <c r="H3478" s="5" t="s">
        <v>16</v>
      </c>
    </row>
    <row r="3479" spans="1:8">
      <c r="A3479" s="9" t="s">
        <v>12559</v>
      </c>
      <c r="B3479" s="5" t="s">
        <v>12560</v>
      </c>
      <c r="C3479" s="6" t="s">
        <v>12561</v>
      </c>
      <c r="D3479" s="5" t="s">
        <v>12562</v>
      </c>
      <c r="E3479" s="5" t="s">
        <v>42</v>
      </c>
      <c r="F3479" s="5" t="s">
        <v>14</v>
      </c>
      <c r="G3479" s="5" t="s">
        <v>15</v>
      </c>
      <c r="H3479" s="5" t="s">
        <v>16</v>
      </c>
    </row>
    <row r="3480" spans="1:8">
      <c r="A3480" s="9" t="s">
        <v>12563</v>
      </c>
      <c r="B3480" s="5" t="s">
        <v>12564</v>
      </c>
      <c r="C3480" s="6" t="s">
        <v>12565</v>
      </c>
      <c r="D3480" s="5" t="s">
        <v>5605</v>
      </c>
      <c r="E3480" s="5" t="s">
        <v>42</v>
      </c>
      <c r="F3480" s="5" t="s">
        <v>14</v>
      </c>
      <c r="G3480" s="5" t="s">
        <v>15</v>
      </c>
      <c r="H3480" s="5" t="s">
        <v>16</v>
      </c>
    </row>
    <row r="3481" ht="27" spans="1:8">
      <c r="A3481" s="9" t="s">
        <v>12566</v>
      </c>
      <c r="B3481" s="5" t="s">
        <v>12567</v>
      </c>
      <c r="C3481" s="6" t="s">
        <v>12568</v>
      </c>
      <c r="D3481" s="5" t="s">
        <v>12569</v>
      </c>
      <c r="E3481" s="5" t="s">
        <v>13</v>
      </c>
      <c r="F3481" s="5" t="s">
        <v>14</v>
      </c>
      <c r="G3481" s="5" t="s">
        <v>15</v>
      </c>
      <c r="H3481" s="5" t="s">
        <v>16</v>
      </c>
    </row>
    <row r="3482" ht="27" spans="1:8">
      <c r="A3482" s="9" t="s">
        <v>12418</v>
      </c>
      <c r="B3482" s="5" t="s">
        <v>12570</v>
      </c>
      <c r="C3482" s="6" t="s">
        <v>12571</v>
      </c>
      <c r="D3482" s="5" t="s">
        <v>12572</v>
      </c>
      <c r="E3482" s="5" t="s">
        <v>13</v>
      </c>
      <c r="F3482" s="5" t="s">
        <v>14</v>
      </c>
      <c r="G3482" s="5" t="s">
        <v>15</v>
      </c>
      <c r="H3482" s="5" t="s">
        <v>16</v>
      </c>
    </row>
    <row r="3483" ht="27" spans="1:8">
      <c r="A3483" s="9" t="s">
        <v>12573</v>
      </c>
      <c r="B3483" s="5" t="s">
        <v>12574</v>
      </c>
      <c r="C3483" s="6" t="s">
        <v>12575</v>
      </c>
      <c r="D3483" s="5" t="s">
        <v>12576</v>
      </c>
      <c r="E3483" s="5" t="s">
        <v>33</v>
      </c>
      <c r="F3483" s="5" t="s">
        <v>14</v>
      </c>
      <c r="G3483" s="5" t="s">
        <v>15</v>
      </c>
      <c r="H3483" s="5" t="s">
        <v>16</v>
      </c>
    </row>
    <row r="3484" spans="1:8">
      <c r="A3484" s="9" t="s">
        <v>12577</v>
      </c>
      <c r="B3484" s="5" t="s">
        <v>12578</v>
      </c>
      <c r="C3484" s="6" t="s">
        <v>710</v>
      </c>
      <c r="D3484" s="5" t="s">
        <v>12579</v>
      </c>
      <c r="E3484" s="5" t="s">
        <v>42</v>
      </c>
      <c r="F3484" s="5" t="s">
        <v>14</v>
      </c>
      <c r="G3484" s="5" t="s">
        <v>15</v>
      </c>
      <c r="H3484" s="5" t="s">
        <v>16</v>
      </c>
    </row>
    <row r="3485" spans="1:8">
      <c r="A3485" s="9" t="s">
        <v>12580</v>
      </c>
      <c r="B3485" s="5" t="s">
        <v>12581</v>
      </c>
      <c r="C3485" s="6" t="s">
        <v>12582</v>
      </c>
      <c r="D3485" s="5" t="s">
        <v>12583</v>
      </c>
      <c r="E3485" s="5" t="s">
        <v>51</v>
      </c>
      <c r="F3485" s="5" t="s">
        <v>14</v>
      </c>
      <c r="G3485" s="5" t="s">
        <v>15</v>
      </c>
      <c r="H3485" s="5" t="s">
        <v>16</v>
      </c>
    </row>
    <row r="3486" spans="1:8">
      <c r="A3486" s="9" t="s">
        <v>12584</v>
      </c>
      <c r="B3486" s="5" t="s">
        <v>12585</v>
      </c>
      <c r="C3486" s="6" t="s">
        <v>12586</v>
      </c>
      <c r="D3486" s="5" t="s">
        <v>12587</v>
      </c>
      <c r="E3486" s="5" t="s">
        <v>13</v>
      </c>
      <c r="F3486" s="5" t="s">
        <v>14</v>
      </c>
      <c r="G3486" s="5" t="s">
        <v>15</v>
      </c>
      <c r="H3486" s="5" t="s">
        <v>16</v>
      </c>
    </row>
    <row r="3487" spans="1:8">
      <c r="A3487" s="9" t="s">
        <v>12588</v>
      </c>
      <c r="B3487" s="5" t="s">
        <v>12589</v>
      </c>
      <c r="C3487" s="6" t="s">
        <v>12590</v>
      </c>
      <c r="D3487" s="5" t="s">
        <v>12587</v>
      </c>
      <c r="E3487" s="5" t="s">
        <v>13</v>
      </c>
      <c r="F3487" s="5" t="s">
        <v>14</v>
      </c>
      <c r="G3487" s="5" t="s">
        <v>15</v>
      </c>
      <c r="H3487" s="5" t="s">
        <v>16</v>
      </c>
    </row>
    <row r="3488" spans="1:8">
      <c r="A3488" s="9" t="s">
        <v>12591</v>
      </c>
      <c r="B3488" s="5" t="s">
        <v>12592</v>
      </c>
      <c r="C3488" s="6" t="s">
        <v>12593</v>
      </c>
      <c r="D3488" s="5" t="s">
        <v>12594</v>
      </c>
      <c r="E3488" s="5" t="s">
        <v>42</v>
      </c>
      <c r="F3488" s="5" t="s">
        <v>14</v>
      </c>
      <c r="G3488" s="5" t="s">
        <v>15</v>
      </c>
      <c r="H3488" s="5" t="s">
        <v>16</v>
      </c>
    </row>
    <row r="3489" spans="1:8">
      <c r="A3489" s="9" t="s">
        <v>12595</v>
      </c>
      <c r="B3489" s="5" t="s">
        <v>12596</v>
      </c>
      <c r="C3489" s="6" t="s">
        <v>12597</v>
      </c>
      <c r="D3489" s="5" t="s">
        <v>12598</v>
      </c>
      <c r="E3489" s="5" t="s">
        <v>13</v>
      </c>
      <c r="F3489" s="5" t="s">
        <v>14</v>
      </c>
      <c r="G3489" s="5" t="s">
        <v>15</v>
      </c>
      <c r="H3489" s="5" t="s">
        <v>16</v>
      </c>
    </row>
    <row r="3490" ht="27" spans="1:8">
      <c r="A3490" s="9" t="s">
        <v>12599</v>
      </c>
      <c r="B3490" s="5" t="s">
        <v>12600</v>
      </c>
      <c r="C3490" s="6" t="s">
        <v>12601</v>
      </c>
      <c r="D3490" s="5" t="s">
        <v>7804</v>
      </c>
      <c r="E3490" s="5" t="s">
        <v>42</v>
      </c>
      <c r="F3490" s="5" t="s">
        <v>14</v>
      </c>
      <c r="G3490" s="5" t="s">
        <v>15</v>
      </c>
      <c r="H3490" s="5" t="s">
        <v>16</v>
      </c>
    </row>
    <row r="3491" spans="1:8">
      <c r="A3491" s="9" t="s">
        <v>12602</v>
      </c>
      <c r="B3491" s="5" t="s">
        <v>12603</v>
      </c>
      <c r="C3491" s="6" t="s">
        <v>12604</v>
      </c>
      <c r="D3491" s="5" t="s">
        <v>7804</v>
      </c>
      <c r="E3491" s="5" t="s">
        <v>42</v>
      </c>
      <c r="F3491" s="5" t="s">
        <v>14</v>
      </c>
      <c r="G3491" s="5" t="s">
        <v>15</v>
      </c>
      <c r="H3491" s="5" t="s">
        <v>16</v>
      </c>
    </row>
    <row r="3492" spans="1:8">
      <c r="A3492" s="9" t="s">
        <v>12605</v>
      </c>
      <c r="B3492" s="5" t="s">
        <v>12606</v>
      </c>
      <c r="C3492" s="6" t="s">
        <v>12607</v>
      </c>
      <c r="D3492" s="5" t="s">
        <v>7804</v>
      </c>
      <c r="E3492" s="5" t="s">
        <v>42</v>
      </c>
      <c r="F3492" s="5" t="s">
        <v>14</v>
      </c>
      <c r="G3492" s="5" t="s">
        <v>15</v>
      </c>
      <c r="H3492" s="5" t="s">
        <v>16</v>
      </c>
    </row>
    <row r="3493" spans="1:8">
      <c r="A3493" s="9" t="s">
        <v>12608</v>
      </c>
      <c r="B3493" s="5" t="s">
        <v>12609</v>
      </c>
      <c r="C3493" s="6" t="s">
        <v>12610</v>
      </c>
      <c r="D3493" s="5" t="s">
        <v>12611</v>
      </c>
      <c r="E3493" s="5" t="s">
        <v>13</v>
      </c>
      <c r="F3493" s="5" t="s">
        <v>14</v>
      </c>
      <c r="G3493" s="5" t="s">
        <v>15</v>
      </c>
      <c r="H3493" s="5" t="s">
        <v>16</v>
      </c>
    </row>
    <row r="3494" spans="1:8">
      <c r="A3494" s="9" t="s">
        <v>12612</v>
      </c>
      <c r="B3494" s="5" t="s">
        <v>12613</v>
      </c>
      <c r="C3494" s="6" t="s">
        <v>12614</v>
      </c>
      <c r="D3494" s="5" t="s">
        <v>1125</v>
      </c>
      <c r="E3494" s="5" t="s">
        <v>13</v>
      </c>
      <c r="F3494" s="5" t="s">
        <v>14</v>
      </c>
      <c r="G3494" s="5" t="s">
        <v>15</v>
      </c>
      <c r="H3494" s="5" t="s">
        <v>16</v>
      </c>
    </row>
    <row r="3495" spans="1:8">
      <c r="A3495" s="9" t="s">
        <v>12615</v>
      </c>
      <c r="B3495" s="5" t="s">
        <v>12616</v>
      </c>
      <c r="C3495" s="6" t="s">
        <v>12617</v>
      </c>
      <c r="D3495" s="5" t="s">
        <v>12618</v>
      </c>
      <c r="E3495" s="5" t="s">
        <v>51</v>
      </c>
      <c r="F3495" s="5" t="s">
        <v>14</v>
      </c>
      <c r="G3495" s="5" t="s">
        <v>15</v>
      </c>
      <c r="H3495" s="5" t="s">
        <v>16</v>
      </c>
    </row>
    <row r="3496" spans="1:8">
      <c r="A3496" s="9" t="s">
        <v>12619</v>
      </c>
      <c r="B3496" s="5" t="s">
        <v>12620</v>
      </c>
      <c r="C3496" s="6" t="s">
        <v>1919</v>
      </c>
      <c r="D3496" s="5" t="s">
        <v>12621</v>
      </c>
      <c r="E3496" s="5" t="s">
        <v>42</v>
      </c>
      <c r="F3496" s="5" t="s">
        <v>14</v>
      </c>
      <c r="G3496" s="5" t="s">
        <v>15</v>
      </c>
      <c r="H3496" s="5" t="s">
        <v>16</v>
      </c>
    </row>
    <row r="3497" ht="27" spans="1:8">
      <c r="A3497" s="9" t="s">
        <v>12622</v>
      </c>
      <c r="B3497" s="5" t="s">
        <v>12623</v>
      </c>
      <c r="C3497" s="6" t="s">
        <v>12624</v>
      </c>
      <c r="D3497" s="5" t="s">
        <v>5011</v>
      </c>
      <c r="E3497" s="5" t="s">
        <v>736</v>
      </c>
      <c r="F3497" s="5" t="s">
        <v>14</v>
      </c>
      <c r="G3497" s="5" t="s">
        <v>15</v>
      </c>
      <c r="H3497" s="5" t="s">
        <v>737</v>
      </c>
    </row>
    <row r="3498" ht="27" spans="1:8">
      <c r="A3498" s="9" t="s">
        <v>12397</v>
      </c>
      <c r="B3498" s="5" t="s">
        <v>12625</v>
      </c>
      <c r="C3498" s="6" t="s">
        <v>12626</v>
      </c>
      <c r="D3498" s="5" t="s">
        <v>12627</v>
      </c>
      <c r="E3498" s="5" t="s">
        <v>13</v>
      </c>
      <c r="F3498" s="5" t="s">
        <v>14</v>
      </c>
      <c r="G3498" s="5" t="s">
        <v>15</v>
      </c>
      <c r="H3498" s="5" t="s">
        <v>16</v>
      </c>
    </row>
    <row r="3499" spans="1:8">
      <c r="A3499" s="9" t="s">
        <v>12628</v>
      </c>
      <c r="B3499" s="5" t="s">
        <v>12629</v>
      </c>
      <c r="C3499" s="6" t="s">
        <v>12630</v>
      </c>
      <c r="D3499" s="5" t="s">
        <v>12631</v>
      </c>
      <c r="E3499" s="5" t="s">
        <v>33</v>
      </c>
      <c r="F3499" s="5" t="s">
        <v>14</v>
      </c>
      <c r="G3499" s="5" t="s">
        <v>15</v>
      </c>
      <c r="H3499" s="5" t="s">
        <v>16</v>
      </c>
    </row>
    <row r="3500" spans="1:8">
      <c r="A3500" s="9" t="s">
        <v>12632</v>
      </c>
      <c r="B3500" s="5" t="s">
        <v>12633</v>
      </c>
      <c r="C3500" s="6" t="s">
        <v>12634</v>
      </c>
      <c r="D3500" s="5" t="s">
        <v>12635</v>
      </c>
      <c r="E3500" s="5" t="s">
        <v>13</v>
      </c>
      <c r="F3500" s="5" t="s">
        <v>14</v>
      </c>
      <c r="G3500" s="5" t="s">
        <v>15</v>
      </c>
      <c r="H3500" s="5" t="s">
        <v>16</v>
      </c>
    </row>
    <row r="3501" spans="1:8">
      <c r="A3501" s="9" t="s">
        <v>12563</v>
      </c>
      <c r="B3501" s="5" t="s">
        <v>12636</v>
      </c>
      <c r="C3501" s="6" t="s">
        <v>12637</v>
      </c>
      <c r="D3501" s="5" t="s">
        <v>12638</v>
      </c>
      <c r="E3501" s="5" t="s">
        <v>13</v>
      </c>
      <c r="F3501" s="5" t="s">
        <v>14</v>
      </c>
      <c r="G3501" s="5" t="s">
        <v>15</v>
      </c>
      <c r="H3501" s="5" t="s">
        <v>16</v>
      </c>
    </row>
    <row r="3502" spans="1:8">
      <c r="A3502" s="9" t="s">
        <v>12639</v>
      </c>
      <c r="B3502" s="5" t="s">
        <v>12640</v>
      </c>
      <c r="C3502" s="6" t="s">
        <v>12641</v>
      </c>
      <c r="D3502" s="5" t="s">
        <v>12642</v>
      </c>
      <c r="E3502" s="5" t="s">
        <v>51</v>
      </c>
      <c r="F3502" s="5" t="s">
        <v>14</v>
      </c>
      <c r="G3502" s="5" t="s">
        <v>15</v>
      </c>
      <c r="H3502" s="5" t="s">
        <v>16</v>
      </c>
    </row>
    <row r="3503" spans="1:8">
      <c r="A3503" s="9" t="s">
        <v>12643</v>
      </c>
      <c r="B3503" s="5" t="s">
        <v>12644</v>
      </c>
      <c r="C3503" s="6" t="s">
        <v>12645</v>
      </c>
      <c r="D3503" s="5" t="s">
        <v>12646</v>
      </c>
      <c r="E3503" s="5" t="s">
        <v>13</v>
      </c>
      <c r="F3503" s="5" t="s">
        <v>14</v>
      </c>
      <c r="G3503" s="5" t="s">
        <v>15</v>
      </c>
      <c r="H3503" s="5" t="s">
        <v>16</v>
      </c>
    </row>
    <row r="3504" spans="1:8">
      <c r="A3504" s="9" t="s">
        <v>12647</v>
      </c>
      <c r="B3504" s="5" t="s">
        <v>12648</v>
      </c>
      <c r="C3504" s="6" t="s">
        <v>12649</v>
      </c>
      <c r="D3504" s="5" t="s">
        <v>12650</v>
      </c>
      <c r="E3504" s="5" t="s">
        <v>13</v>
      </c>
      <c r="F3504" s="5" t="s">
        <v>14</v>
      </c>
      <c r="G3504" s="5" t="s">
        <v>15</v>
      </c>
      <c r="H3504" s="5" t="s">
        <v>16</v>
      </c>
    </row>
    <row r="3505" ht="27" spans="1:8">
      <c r="A3505" s="9" t="s">
        <v>12651</v>
      </c>
      <c r="B3505" s="5" t="s">
        <v>12652</v>
      </c>
      <c r="C3505" s="6" t="s">
        <v>12653</v>
      </c>
      <c r="D3505" s="5" t="s">
        <v>12654</v>
      </c>
      <c r="E3505" s="5" t="s">
        <v>13</v>
      </c>
      <c r="F3505" s="5" t="s">
        <v>14</v>
      </c>
      <c r="G3505" s="5" t="s">
        <v>15</v>
      </c>
      <c r="H3505" s="5" t="s">
        <v>16</v>
      </c>
    </row>
    <row r="3506" ht="27" spans="1:8">
      <c r="A3506" s="9" t="s">
        <v>12655</v>
      </c>
      <c r="B3506" s="5" t="s">
        <v>12656</v>
      </c>
      <c r="C3506" s="6" t="s">
        <v>5441</v>
      </c>
      <c r="D3506" s="5" t="s">
        <v>12657</v>
      </c>
      <c r="E3506" s="5" t="s">
        <v>6327</v>
      </c>
      <c r="F3506" s="5" t="s">
        <v>14</v>
      </c>
      <c r="G3506" s="5" t="s">
        <v>15</v>
      </c>
      <c r="H3506" s="5" t="s">
        <v>16</v>
      </c>
    </row>
    <row r="3507" spans="1:8">
      <c r="A3507" s="9" t="s">
        <v>12658</v>
      </c>
      <c r="B3507" s="5" t="s">
        <v>12659</v>
      </c>
      <c r="C3507" s="6" t="s">
        <v>3454</v>
      </c>
      <c r="D3507" s="5" t="s">
        <v>12660</v>
      </c>
      <c r="E3507" s="5" t="s">
        <v>13</v>
      </c>
      <c r="F3507" s="5" t="s">
        <v>14</v>
      </c>
      <c r="G3507" s="5" t="s">
        <v>15</v>
      </c>
      <c r="H3507" s="5" t="s">
        <v>16</v>
      </c>
    </row>
    <row r="3508" spans="1:8">
      <c r="A3508" s="9" t="s">
        <v>12661</v>
      </c>
      <c r="B3508" s="5" t="s">
        <v>12662</v>
      </c>
      <c r="C3508" s="6" t="s">
        <v>12663</v>
      </c>
      <c r="D3508" s="5" t="s">
        <v>813</v>
      </c>
      <c r="E3508" s="5" t="s">
        <v>42</v>
      </c>
      <c r="F3508" s="5" t="s">
        <v>14</v>
      </c>
      <c r="G3508" s="5" t="s">
        <v>15</v>
      </c>
      <c r="H3508" s="5" t="s">
        <v>16</v>
      </c>
    </row>
    <row r="3509" spans="1:8">
      <c r="A3509" s="9" t="s">
        <v>12664</v>
      </c>
      <c r="B3509" s="5" t="s">
        <v>12665</v>
      </c>
      <c r="C3509" s="6" t="s">
        <v>12666</v>
      </c>
      <c r="D3509" s="5" t="s">
        <v>12667</v>
      </c>
      <c r="E3509" s="5" t="s">
        <v>42</v>
      </c>
      <c r="F3509" s="5" t="s">
        <v>14</v>
      </c>
      <c r="G3509" s="5" t="s">
        <v>15</v>
      </c>
      <c r="H3509" s="5" t="s">
        <v>16</v>
      </c>
    </row>
    <row r="3510" spans="1:8">
      <c r="A3510" s="9" t="s">
        <v>12668</v>
      </c>
      <c r="B3510" s="5" t="s">
        <v>12669</v>
      </c>
      <c r="C3510" s="6" t="s">
        <v>4100</v>
      </c>
      <c r="D3510" s="5" t="s">
        <v>12670</v>
      </c>
      <c r="E3510" s="5" t="s">
        <v>51</v>
      </c>
      <c r="F3510" s="5" t="s">
        <v>14</v>
      </c>
      <c r="G3510" s="5" t="s">
        <v>15</v>
      </c>
      <c r="H3510" s="5" t="s">
        <v>16</v>
      </c>
    </row>
    <row r="3511" spans="1:8">
      <c r="A3511" s="9" t="s">
        <v>12671</v>
      </c>
      <c r="B3511" s="5" t="s">
        <v>12672</v>
      </c>
      <c r="C3511" s="6" t="s">
        <v>12673</v>
      </c>
      <c r="D3511" s="5" t="s">
        <v>12674</v>
      </c>
      <c r="E3511" s="5" t="s">
        <v>60</v>
      </c>
      <c r="F3511" s="5" t="s">
        <v>14</v>
      </c>
      <c r="G3511" s="5" t="s">
        <v>15</v>
      </c>
      <c r="H3511" s="5" t="s">
        <v>16</v>
      </c>
    </row>
    <row r="3512" spans="1:8">
      <c r="A3512" s="9" t="s">
        <v>12675</v>
      </c>
      <c r="B3512" s="5" t="s">
        <v>12676</v>
      </c>
      <c r="C3512" s="6" t="s">
        <v>1070</v>
      </c>
      <c r="D3512" s="5" t="s">
        <v>1605</v>
      </c>
      <c r="E3512" s="5" t="s">
        <v>13</v>
      </c>
      <c r="F3512" s="5" t="s">
        <v>14</v>
      </c>
      <c r="G3512" s="5" t="s">
        <v>15</v>
      </c>
      <c r="H3512" s="5" t="s">
        <v>16</v>
      </c>
    </row>
    <row r="3513" spans="1:8">
      <c r="A3513" s="9" t="s">
        <v>12677</v>
      </c>
      <c r="B3513" s="5" t="s">
        <v>12678</v>
      </c>
      <c r="C3513" s="6" t="s">
        <v>12679</v>
      </c>
      <c r="D3513" s="5" t="s">
        <v>12680</v>
      </c>
      <c r="E3513" s="5" t="s">
        <v>13</v>
      </c>
      <c r="F3513" s="5" t="s">
        <v>14</v>
      </c>
      <c r="G3513" s="5" t="s">
        <v>15</v>
      </c>
      <c r="H3513" s="5" t="s">
        <v>16</v>
      </c>
    </row>
    <row r="3514" ht="27" spans="1:8">
      <c r="A3514" s="9" t="s">
        <v>12681</v>
      </c>
      <c r="B3514" s="5" t="s">
        <v>12682</v>
      </c>
      <c r="C3514" s="6" t="s">
        <v>12683</v>
      </c>
      <c r="D3514" s="5" t="s">
        <v>6921</v>
      </c>
      <c r="E3514" s="5" t="s">
        <v>13</v>
      </c>
      <c r="F3514" s="5" t="s">
        <v>14</v>
      </c>
      <c r="G3514" s="5" t="s">
        <v>15</v>
      </c>
      <c r="H3514" s="5" t="s">
        <v>16</v>
      </c>
    </row>
    <row r="3515" ht="27" spans="1:8">
      <c r="A3515" s="9" t="s">
        <v>12492</v>
      </c>
      <c r="B3515" s="5" t="s">
        <v>12684</v>
      </c>
      <c r="C3515" s="6" t="s">
        <v>12685</v>
      </c>
      <c r="D3515" s="5" t="s">
        <v>12686</v>
      </c>
      <c r="E3515" s="5" t="s">
        <v>42</v>
      </c>
      <c r="F3515" s="5" t="s">
        <v>14</v>
      </c>
      <c r="G3515" s="5" t="s">
        <v>15</v>
      </c>
      <c r="H3515" s="5" t="s">
        <v>16</v>
      </c>
    </row>
    <row r="3516" spans="1:8">
      <c r="A3516" s="9" t="s">
        <v>12687</v>
      </c>
      <c r="B3516" s="5" t="s">
        <v>12688</v>
      </c>
      <c r="C3516" s="6" t="s">
        <v>12689</v>
      </c>
      <c r="D3516" s="5" t="s">
        <v>1616</v>
      </c>
      <c r="E3516" s="5" t="s">
        <v>51</v>
      </c>
      <c r="F3516" s="5" t="s">
        <v>14</v>
      </c>
      <c r="G3516" s="5" t="s">
        <v>15</v>
      </c>
      <c r="H3516" s="5" t="s">
        <v>16</v>
      </c>
    </row>
    <row r="3517" ht="27" spans="1:8">
      <c r="A3517" s="9" t="s">
        <v>12690</v>
      </c>
      <c r="B3517" s="5" t="s">
        <v>12691</v>
      </c>
      <c r="C3517" s="6" t="s">
        <v>12692</v>
      </c>
      <c r="D3517" s="5" t="s">
        <v>12693</v>
      </c>
      <c r="E3517" s="5" t="s">
        <v>42</v>
      </c>
      <c r="F3517" s="5" t="s">
        <v>14</v>
      </c>
      <c r="G3517" s="5" t="s">
        <v>15</v>
      </c>
      <c r="H3517" s="5" t="s">
        <v>16</v>
      </c>
    </row>
    <row r="3518" ht="27" spans="1:8">
      <c r="A3518" s="9" t="s">
        <v>12694</v>
      </c>
      <c r="B3518" s="5" t="s">
        <v>12695</v>
      </c>
      <c r="C3518" s="6" t="s">
        <v>12696</v>
      </c>
      <c r="D3518" s="5" t="s">
        <v>12697</v>
      </c>
      <c r="E3518" s="5" t="s">
        <v>33</v>
      </c>
      <c r="F3518" s="5" t="s">
        <v>14</v>
      </c>
      <c r="G3518" s="5" t="s">
        <v>15</v>
      </c>
      <c r="H3518" s="5" t="s">
        <v>16</v>
      </c>
    </row>
    <row r="3519" spans="1:8">
      <c r="A3519" s="9" t="s">
        <v>12698</v>
      </c>
      <c r="B3519" s="5" t="s">
        <v>12699</v>
      </c>
      <c r="C3519" s="6" t="s">
        <v>12700</v>
      </c>
      <c r="D3519" s="5" t="s">
        <v>12026</v>
      </c>
      <c r="E3519" s="5" t="s">
        <v>13</v>
      </c>
      <c r="F3519" s="5" t="s">
        <v>14</v>
      </c>
      <c r="G3519" s="5" t="s">
        <v>15</v>
      </c>
      <c r="H3519" s="5" t="s">
        <v>16</v>
      </c>
    </row>
    <row r="3520" spans="1:8">
      <c r="A3520" s="9" t="s">
        <v>12701</v>
      </c>
      <c r="B3520" s="5" t="s">
        <v>12702</v>
      </c>
      <c r="C3520" s="6" t="s">
        <v>5567</v>
      </c>
      <c r="D3520" s="5" t="s">
        <v>12703</v>
      </c>
      <c r="E3520" s="5" t="s">
        <v>51</v>
      </c>
      <c r="F3520" s="5" t="s">
        <v>14</v>
      </c>
      <c r="G3520" s="5" t="s">
        <v>15</v>
      </c>
      <c r="H3520" s="5" t="s">
        <v>16</v>
      </c>
    </row>
    <row r="3521" spans="1:8">
      <c r="A3521" s="9" t="s">
        <v>12704</v>
      </c>
      <c r="B3521" s="5" t="s">
        <v>12705</v>
      </c>
      <c r="C3521" s="6" t="s">
        <v>1070</v>
      </c>
      <c r="D3521" s="5" t="s">
        <v>212</v>
      </c>
      <c r="E3521" s="5" t="s">
        <v>51</v>
      </c>
      <c r="F3521" s="5" t="s">
        <v>14</v>
      </c>
      <c r="G3521" s="5" t="s">
        <v>15</v>
      </c>
      <c r="H3521" s="5" t="s">
        <v>16</v>
      </c>
    </row>
    <row r="3522" spans="1:8">
      <c r="A3522" s="9" t="s">
        <v>12706</v>
      </c>
      <c r="B3522" s="5" t="s">
        <v>12707</v>
      </c>
      <c r="C3522" s="6" t="s">
        <v>12708</v>
      </c>
      <c r="D3522" s="5" t="s">
        <v>12709</v>
      </c>
      <c r="E3522" s="5" t="s">
        <v>13</v>
      </c>
      <c r="F3522" s="5" t="s">
        <v>14</v>
      </c>
      <c r="G3522" s="5" t="s">
        <v>15</v>
      </c>
      <c r="H3522" s="5" t="s">
        <v>16</v>
      </c>
    </row>
    <row r="3523" spans="1:8">
      <c r="A3523" s="9" t="s">
        <v>12710</v>
      </c>
      <c r="B3523" s="5" t="s">
        <v>12711</v>
      </c>
      <c r="C3523" s="6" t="s">
        <v>12712</v>
      </c>
      <c r="D3523" s="5" t="s">
        <v>11034</v>
      </c>
      <c r="E3523" s="5" t="s">
        <v>51</v>
      </c>
      <c r="F3523" s="5" t="s">
        <v>14</v>
      </c>
      <c r="G3523" s="5" t="s">
        <v>15</v>
      </c>
      <c r="H3523" s="5" t="s">
        <v>16</v>
      </c>
    </row>
    <row r="3524" spans="1:8">
      <c r="A3524" s="9" t="s">
        <v>12713</v>
      </c>
      <c r="B3524" s="5" t="s">
        <v>12714</v>
      </c>
      <c r="C3524" s="6" t="s">
        <v>12715</v>
      </c>
      <c r="D3524" s="5" t="s">
        <v>12716</v>
      </c>
      <c r="E3524" s="5" t="s">
        <v>13</v>
      </c>
      <c r="F3524" s="5" t="s">
        <v>14</v>
      </c>
      <c r="G3524" s="5" t="s">
        <v>15</v>
      </c>
      <c r="H3524" s="5" t="s">
        <v>16</v>
      </c>
    </row>
    <row r="3525" spans="1:8">
      <c r="A3525" s="9" t="s">
        <v>12717</v>
      </c>
      <c r="B3525" s="5" t="s">
        <v>12718</v>
      </c>
      <c r="C3525" s="6" t="s">
        <v>12719</v>
      </c>
      <c r="D3525" s="5" t="s">
        <v>7449</v>
      </c>
      <c r="E3525" s="5" t="s">
        <v>42</v>
      </c>
      <c r="F3525" s="5" t="s">
        <v>14</v>
      </c>
      <c r="G3525" s="5" t="s">
        <v>15</v>
      </c>
      <c r="H3525" s="5" t="s">
        <v>16</v>
      </c>
    </row>
    <row r="3526" spans="1:8">
      <c r="A3526" s="9" t="s">
        <v>12720</v>
      </c>
      <c r="B3526" s="5" t="s">
        <v>12721</v>
      </c>
      <c r="C3526" s="6" t="s">
        <v>12722</v>
      </c>
      <c r="D3526" s="5" t="s">
        <v>12723</v>
      </c>
      <c r="E3526" s="5" t="s">
        <v>42</v>
      </c>
      <c r="F3526" s="5" t="s">
        <v>14</v>
      </c>
      <c r="G3526" s="5" t="s">
        <v>15</v>
      </c>
      <c r="H3526" s="5" t="s">
        <v>16</v>
      </c>
    </row>
    <row r="3527" spans="1:8">
      <c r="A3527" s="9" t="s">
        <v>12724</v>
      </c>
      <c r="B3527" s="5" t="s">
        <v>12725</v>
      </c>
      <c r="C3527" s="6" t="s">
        <v>2327</v>
      </c>
      <c r="D3527" s="5" t="s">
        <v>12726</v>
      </c>
      <c r="E3527" s="5" t="s">
        <v>13</v>
      </c>
      <c r="F3527" s="5" t="s">
        <v>14</v>
      </c>
      <c r="G3527" s="5" t="s">
        <v>15</v>
      </c>
      <c r="H3527" s="5" t="s">
        <v>16</v>
      </c>
    </row>
    <row r="3528" spans="1:8">
      <c r="A3528" s="9" t="s">
        <v>12727</v>
      </c>
      <c r="B3528" s="5" t="s">
        <v>12728</v>
      </c>
      <c r="C3528" s="6" t="s">
        <v>12729</v>
      </c>
      <c r="D3528" s="5" t="s">
        <v>12730</v>
      </c>
      <c r="E3528" s="5" t="s">
        <v>51</v>
      </c>
      <c r="F3528" s="5" t="s">
        <v>14</v>
      </c>
      <c r="G3528" s="5" t="s">
        <v>15</v>
      </c>
      <c r="H3528" s="5" t="s">
        <v>16</v>
      </c>
    </row>
    <row r="3529" spans="1:8">
      <c r="A3529" s="9" t="s">
        <v>12731</v>
      </c>
      <c r="B3529" s="5" t="s">
        <v>12732</v>
      </c>
      <c r="C3529" s="6" t="s">
        <v>12733</v>
      </c>
      <c r="D3529" s="5" t="s">
        <v>12734</v>
      </c>
      <c r="E3529" s="5" t="s">
        <v>60</v>
      </c>
      <c r="F3529" s="5" t="s">
        <v>14</v>
      </c>
      <c r="G3529" s="5" t="s">
        <v>15</v>
      </c>
      <c r="H3529" s="5" t="s">
        <v>16</v>
      </c>
    </row>
    <row r="3530" spans="1:8">
      <c r="A3530" s="9" t="s">
        <v>12675</v>
      </c>
      <c r="B3530" s="5" t="s">
        <v>12735</v>
      </c>
      <c r="C3530" s="6" t="s">
        <v>12736</v>
      </c>
      <c r="D3530" s="5" t="s">
        <v>12737</v>
      </c>
      <c r="E3530" s="5" t="s">
        <v>13</v>
      </c>
      <c r="F3530" s="5" t="s">
        <v>14</v>
      </c>
      <c r="G3530" s="5" t="s">
        <v>15</v>
      </c>
      <c r="H3530" s="5" t="s">
        <v>16</v>
      </c>
    </row>
    <row r="3531" spans="1:8">
      <c r="A3531" s="9" t="s">
        <v>12738</v>
      </c>
      <c r="B3531" s="5" t="s">
        <v>12739</v>
      </c>
      <c r="C3531" s="6" t="s">
        <v>12740</v>
      </c>
      <c r="D3531" s="5" t="s">
        <v>12741</v>
      </c>
      <c r="E3531" s="5" t="s">
        <v>13</v>
      </c>
      <c r="F3531" s="5" t="s">
        <v>14</v>
      </c>
      <c r="G3531" s="5" t="s">
        <v>15</v>
      </c>
      <c r="H3531" s="5" t="s">
        <v>16</v>
      </c>
    </row>
    <row r="3532" ht="27" spans="1:8">
      <c r="A3532" s="9" t="s">
        <v>12742</v>
      </c>
      <c r="B3532" s="5" t="s">
        <v>12743</v>
      </c>
      <c r="C3532" s="6" t="s">
        <v>12744</v>
      </c>
      <c r="D3532" s="5" t="s">
        <v>4127</v>
      </c>
      <c r="E3532" s="5" t="s">
        <v>13</v>
      </c>
      <c r="F3532" s="5" t="s">
        <v>14</v>
      </c>
      <c r="G3532" s="5" t="s">
        <v>15</v>
      </c>
      <c r="H3532" s="5" t="s">
        <v>16</v>
      </c>
    </row>
    <row r="3533" spans="1:8">
      <c r="A3533" s="9" t="s">
        <v>12745</v>
      </c>
      <c r="B3533" s="5" t="s">
        <v>12746</v>
      </c>
      <c r="C3533" s="6" t="s">
        <v>12747</v>
      </c>
      <c r="D3533" s="5" t="s">
        <v>10498</v>
      </c>
      <c r="E3533" s="5" t="s">
        <v>736</v>
      </c>
      <c r="F3533" s="5" t="s">
        <v>14</v>
      </c>
      <c r="G3533" s="5" t="s">
        <v>15</v>
      </c>
      <c r="H3533" s="5" t="s">
        <v>737</v>
      </c>
    </row>
    <row r="3534" spans="1:8">
      <c r="A3534" s="9" t="s">
        <v>12748</v>
      </c>
      <c r="B3534" s="5" t="s">
        <v>12749</v>
      </c>
      <c r="C3534" s="6" t="s">
        <v>12750</v>
      </c>
      <c r="D3534" s="5" t="s">
        <v>12751</v>
      </c>
      <c r="E3534" s="5" t="s">
        <v>13</v>
      </c>
      <c r="F3534" s="5" t="s">
        <v>14</v>
      </c>
      <c r="G3534" s="5" t="s">
        <v>15</v>
      </c>
      <c r="H3534" s="5" t="s">
        <v>16</v>
      </c>
    </row>
    <row r="3535" spans="1:8">
      <c r="A3535" s="9" t="s">
        <v>12752</v>
      </c>
      <c r="B3535" s="5" t="s">
        <v>12753</v>
      </c>
      <c r="C3535" s="6" t="s">
        <v>12754</v>
      </c>
      <c r="D3535" s="5" t="s">
        <v>12755</v>
      </c>
      <c r="E3535" s="5" t="s">
        <v>13</v>
      </c>
      <c r="F3535" s="5" t="s">
        <v>14</v>
      </c>
      <c r="G3535" s="5" t="s">
        <v>15</v>
      </c>
      <c r="H3535" s="5" t="s">
        <v>16</v>
      </c>
    </row>
    <row r="3536" spans="1:8">
      <c r="A3536" s="9" t="s">
        <v>12756</v>
      </c>
      <c r="B3536" s="5" t="s">
        <v>12757</v>
      </c>
      <c r="C3536" s="6" t="s">
        <v>7155</v>
      </c>
      <c r="D3536" s="5" t="s">
        <v>12758</v>
      </c>
      <c r="E3536" s="5" t="s">
        <v>13</v>
      </c>
      <c r="F3536" s="5" t="s">
        <v>14</v>
      </c>
      <c r="G3536" s="5" t="s">
        <v>15</v>
      </c>
      <c r="H3536" s="5" t="s">
        <v>16</v>
      </c>
    </row>
    <row r="3537" spans="1:8">
      <c r="A3537" s="9" t="s">
        <v>12759</v>
      </c>
      <c r="B3537" s="5" t="s">
        <v>12760</v>
      </c>
      <c r="C3537" s="6" t="s">
        <v>12761</v>
      </c>
      <c r="D3537" s="5" t="s">
        <v>12762</v>
      </c>
      <c r="E3537" s="5" t="s">
        <v>51</v>
      </c>
      <c r="F3537" s="5" t="s">
        <v>14</v>
      </c>
      <c r="G3537" s="5" t="s">
        <v>15</v>
      </c>
      <c r="H3537" s="5" t="s">
        <v>16</v>
      </c>
    </row>
    <row r="3538" spans="1:8">
      <c r="A3538" s="9" t="s">
        <v>12763</v>
      </c>
      <c r="B3538" s="5" t="s">
        <v>12764</v>
      </c>
      <c r="C3538" s="6" t="s">
        <v>12765</v>
      </c>
      <c r="D3538" s="5" t="s">
        <v>12766</v>
      </c>
      <c r="E3538" s="5" t="s">
        <v>42</v>
      </c>
      <c r="F3538" s="5" t="s">
        <v>14</v>
      </c>
      <c r="G3538" s="5" t="s">
        <v>15</v>
      </c>
      <c r="H3538" s="5" t="s">
        <v>16</v>
      </c>
    </row>
    <row r="3539" spans="1:8">
      <c r="A3539" s="9" t="s">
        <v>12767</v>
      </c>
      <c r="B3539" s="5" t="s">
        <v>12768</v>
      </c>
      <c r="C3539" s="6" t="s">
        <v>12769</v>
      </c>
      <c r="D3539" s="5" t="s">
        <v>4580</v>
      </c>
      <c r="E3539" s="5" t="s">
        <v>13</v>
      </c>
      <c r="F3539" s="5" t="s">
        <v>14</v>
      </c>
      <c r="G3539" s="5" t="s">
        <v>15</v>
      </c>
      <c r="H3539" s="5" t="s">
        <v>16</v>
      </c>
    </row>
    <row r="3540" spans="1:8">
      <c r="A3540" s="9" t="s">
        <v>12770</v>
      </c>
      <c r="B3540" s="5" t="s">
        <v>12771</v>
      </c>
      <c r="C3540" s="6" t="s">
        <v>12772</v>
      </c>
      <c r="D3540" s="5" t="s">
        <v>12773</v>
      </c>
      <c r="E3540" s="5" t="s">
        <v>13</v>
      </c>
      <c r="F3540" s="5" t="s">
        <v>14</v>
      </c>
      <c r="G3540" s="5" t="s">
        <v>15</v>
      </c>
      <c r="H3540" s="5" t="s">
        <v>16</v>
      </c>
    </row>
    <row r="3541" ht="27" spans="1:8">
      <c r="A3541" s="9" t="s">
        <v>12774</v>
      </c>
      <c r="B3541" s="5" t="s">
        <v>12775</v>
      </c>
      <c r="C3541" s="6" t="s">
        <v>12776</v>
      </c>
      <c r="D3541" s="5" t="s">
        <v>12777</v>
      </c>
      <c r="E3541" s="5" t="s">
        <v>4581</v>
      </c>
      <c r="F3541" s="5" t="s">
        <v>14</v>
      </c>
      <c r="G3541" s="5" t="s">
        <v>15</v>
      </c>
      <c r="H3541" s="5" t="s">
        <v>16</v>
      </c>
    </row>
    <row r="3542" spans="1:8">
      <c r="A3542" s="9" t="s">
        <v>12778</v>
      </c>
      <c r="B3542" s="5" t="s">
        <v>12779</v>
      </c>
      <c r="C3542" s="6" t="s">
        <v>8927</v>
      </c>
      <c r="D3542" s="5" t="s">
        <v>12780</v>
      </c>
      <c r="E3542" s="5" t="s">
        <v>13</v>
      </c>
      <c r="F3542" s="5" t="s">
        <v>14</v>
      </c>
      <c r="G3542" s="5" t="s">
        <v>15</v>
      </c>
      <c r="H3542" s="5" t="s">
        <v>16</v>
      </c>
    </row>
    <row r="3543" spans="1:8">
      <c r="A3543" s="9" t="s">
        <v>12781</v>
      </c>
      <c r="B3543" s="5" t="s">
        <v>12782</v>
      </c>
      <c r="C3543" s="6" t="s">
        <v>12783</v>
      </c>
      <c r="D3543" s="5" t="s">
        <v>11048</v>
      </c>
      <c r="E3543" s="5" t="s">
        <v>13</v>
      </c>
      <c r="F3543" s="5" t="s">
        <v>14</v>
      </c>
      <c r="G3543" s="5" t="s">
        <v>15</v>
      </c>
      <c r="H3543" s="5" t="s">
        <v>16</v>
      </c>
    </row>
    <row r="3544" spans="1:8">
      <c r="A3544" s="9" t="s">
        <v>12784</v>
      </c>
      <c r="B3544" s="5" t="s">
        <v>12785</v>
      </c>
      <c r="C3544" s="6" t="s">
        <v>12786</v>
      </c>
      <c r="D3544" s="5" t="s">
        <v>10065</v>
      </c>
      <c r="E3544" s="5" t="s">
        <v>13</v>
      </c>
      <c r="F3544" s="5" t="s">
        <v>14</v>
      </c>
      <c r="G3544" s="5" t="s">
        <v>15</v>
      </c>
      <c r="H3544" s="5" t="s">
        <v>16</v>
      </c>
    </row>
    <row r="3545" spans="1:8">
      <c r="A3545" s="9" t="s">
        <v>12787</v>
      </c>
      <c r="B3545" s="5" t="s">
        <v>12788</v>
      </c>
      <c r="C3545" s="6" t="s">
        <v>1552</v>
      </c>
      <c r="D3545" s="5" t="s">
        <v>12789</v>
      </c>
      <c r="E3545" s="5" t="s">
        <v>42</v>
      </c>
      <c r="F3545" s="5" t="s">
        <v>14</v>
      </c>
      <c r="G3545" s="5" t="s">
        <v>15</v>
      </c>
      <c r="H3545" s="5" t="s">
        <v>16</v>
      </c>
    </row>
    <row r="3546" ht="27" spans="1:8">
      <c r="A3546" s="9" t="s">
        <v>12790</v>
      </c>
      <c r="B3546" s="5" t="s">
        <v>12791</v>
      </c>
      <c r="C3546" s="6" t="s">
        <v>12792</v>
      </c>
      <c r="D3546" s="5" t="s">
        <v>12793</v>
      </c>
      <c r="E3546" s="5" t="s">
        <v>33</v>
      </c>
      <c r="F3546" s="5" t="s">
        <v>14</v>
      </c>
      <c r="G3546" s="5" t="s">
        <v>15</v>
      </c>
      <c r="H3546" s="5" t="s">
        <v>16</v>
      </c>
    </row>
    <row r="3547" spans="1:8">
      <c r="A3547" s="9" t="s">
        <v>12794</v>
      </c>
      <c r="B3547" s="5" t="s">
        <v>12795</v>
      </c>
      <c r="C3547" s="6" t="s">
        <v>12796</v>
      </c>
      <c r="D3547" s="5" t="s">
        <v>12797</v>
      </c>
      <c r="E3547" s="5" t="s">
        <v>13</v>
      </c>
      <c r="F3547" s="5" t="s">
        <v>14</v>
      </c>
      <c r="G3547" s="5" t="s">
        <v>15</v>
      </c>
      <c r="H3547" s="5" t="s">
        <v>16</v>
      </c>
    </row>
    <row r="3548" spans="1:8">
      <c r="A3548" s="9" t="s">
        <v>12798</v>
      </c>
      <c r="B3548" s="5" t="s">
        <v>12799</v>
      </c>
      <c r="C3548" s="6" t="s">
        <v>12800</v>
      </c>
      <c r="D3548" s="5" t="s">
        <v>12801</v>
      </c>
      <c r="E3548" s="5" t="s">
        <v>33</v>
      </c>
      <c r="F3548" s="5" t="s">
        <v>14</v>
      </c>
      <c r="G3548" s="5" t="s">
        <v>15</v>
      </c>
      <c r="H3548" s="5" t="s">
        <v>16</v>
      </c>
    </row>
    <row r="3549" spans="1:8">
      <c r="A3549" s="9" t="s">
        <v>12802</v>
      </c>
      <c r="B3549" s="5" t="s">
        <v>12803</v>
      </c>
      <c r="C3549" s="6" t="s">
        <v>7155</v>
      </c>
      <c r="D3549" s="5" t="s">
        <v>944</v>
      </c>
      <c r="E3549" s="5" t="s">
        <v>13</v>
      </c>
      <c r="F3549" s="5" t="s">
        <v>14</v>
      </c>
      <c r="G3549" s="5" t="s">
        <v>15</v>
      </c>
      <c r="H3549" s="5" t="s">
        <v>16</v>
      </c>
    </row>
    <row r="3550" spans="1:8">
      <c r="A3550" s="9" t="s">
        <v>12804</v>
      </c>
      <c r="B3550" s="5" t="s">
        <v>12805</v>
      </c>
      <c r="C3550" s="6" t="s">
        <v>12806</v>
      </c>
      <c r="D3550" s="5" t="s">
        <v>12807</v>
      </c>
      <c r="E3550" s="5" t="s">
        <v>33</v>
      </c>
      <c r="F3550" s="5" t="s">
        <v>14</v>
      </c>
      <c r="G3550" s="5" t="s">
        <v>15</v>
      </c>
      <c r="H3550" s="5" t="s">
        <v>16</v>
      </c>
    </row>
    <row r="3551" spans="1:8">
      <c r="A3551" s="9" t="s">
        <v>12808</v>
      </c>
      <c r="B3551" s="5" t="s">
        <v>12809</v>
      </c>
      <c r="C3551" s="6" t="s">
        <v>12810</v>
      </c>
      <c r="D3551" s="5" t="s">
        <v>10954</v>
      </c>
      <c r="E3551" s="5" t="s">
        <v>33</v>
      </c>
      <c r="F3551" s="5" t="s">
        <v>14</v>
      </c>
      <c r="G3551" s="5" t="s">
        <v>15</v>
      </c>
      <c r="H3551" s="5" t="s">
        <v>16</v>
      </c>
    </row>
    <row r="3552" spans="1:8">
      <c r="A3552" s="9" t="s">
        <v>12811</v>
      </c>
      <c r="B3552" s="5" t="s">
        <v>12812</v>
      </c>
      <c r="C3552" s="6" t="s">
        <v>12813</v>
      </c>
      <c r="D3552" s="5" t="s">
        <v>12814</v>
      </c>
      <c r="E3552" s="5" t="s">
        <v>13</v>
      </c>
      <c r="F3552" s="5" t="s">
        <v>14</v>
      </c>
      <c r="G3552" s="5" t="s">
        <v>15</v>
      </c>
      <c r="H3552" s="5" t="s">
        <v>16</v>
      </c>
    </row>
    <row r="3553" spans="1:8">
      <c r="A3553" s="9" t="s">
        <v>12815</v>
      </c>
      <c r="B3553" s="5" t="s">
        <v>12816</v>
      </c>
      <c r="C3553" s="6" t="s">
        <v>12817</v>
      </c>
      <c r="D3553" s="5" t="s">
        <v>12818</v>
      </c>
      <c r="E3553" s="5" t="s">
        <v>13</v>
      </c>
      <c r="F3553" s="5" t="s">
        <v>14</v>
      </c>
      <c r="G3553" s="5" t="s">
        <v>15</v>
      </c>
      <c r="H3553" s="5" t="s">
        <v>16</v>
      </c>
    </row>
    <row r="3554" spans="1:8">
      <c r="A3554" s="9" t="s">
        <v>12819</v>
      </c>
      <c r="B3554" s="5" t="s">
        <v>12820</v>
      </c>
      <c r="C3554" s="6" t="s">
        <v>3264</v>
      </c>
      <c r="D3554" s="5" t="s">
        <v>12821</v>
      </c>
      <c r="E3554" s="5" t="s">
        <v>13</v>
      </c>
      <c r="F3554" s="5" t="s">
        <v>14</v>
      </c>
      <c r="G3554" s="5" t="s">
        <v>15</v>
      </c>
      <c r="H3554" s="5" t="s">
        <v>16</v>
      </c>
    </row>
    <row r="3555" spans="1:8">
      <c r="A3555" s="9" t="s">
        <v>12822</v>
      </c>
      <c r="B3555" s="5" t="s">
        <v>12823</v>
      </c>
      <c r="C3555" s="6" t="s">
        <v>4815</v>
      </c>
      <c r="D3555" s="5" t="s">
        <v>12824</v>
      </c>
      <c r="E3555" s="5" t="s">
        <v>13</v>
      </c>
      <c r="F3555" s="5" t="s">
        <v>14</v>
      </c>
      <c r="G3555" s="5" t="s">
        <v>15</v>
      </c>
      <c r="H3555" s="5" t="s">
        <v>16</v>
      </c>
    </row>
    <row r="3556" spans="1:8">
      <c r="A3556" s="9" t="s">
        <v>12825</v>
      </c>
      <c r="B3556" s="5" t="s">
        <v>12826</v>
      </c>
      <c r="C3556" s="6" t="s">
        <v>12827</v>
      </c>
      <c r="D3556" s="5" t="s">
        <v>12828</v>
      </c>
      <c r="E3556" s="5" t="s">
        <v>42</v>
      </c>
      <c r="F3556" s="5" t="s">
        <v>14</v>
      </c>
      <c r="G3556" s="5" t="s">
        <v>15</v>
      </c>
      <c r="H3556" s="5" t="s">
        <v>16</v>
      </c>
    </row>
    <row r="3557" spans="1:8">
      <c r="A3557" s="9" t="s">
        <v>12829</v>
      </c>
      <c r="B3557" s="5" t="s">
        <v>12830</v>
      </c>
      <c r="C3557" s="6" t="s">
        <v>12831</v>
      </c>
      <c r="D3557" s="5" t="s">
        <v>12832</v>
      </c>
      <c r="E3557" s="5" t="s">
        <v>12833</v>
      </c>
      <c r="F3557" s="5" t="s">
        <v>14</v>
      </c>
      <c r="G3557" s="5" t="s">
        <v>15</v>
      </c>
      <c r="H3557" s="5" t="s">
        <v>16</v>
      </c>
    </row>
    <row r="3558" spans="1:8">
      <c r="A3558" s="9" t="s">
        <v>12834</v>
      </c>
      <c r="B3558" s="5" t="s">
        <v>12835</v>
      </c>
      <c r="C3558" s="6" t="s">
        <v>12836</v>
      </c>
      <c r="D3558" s="5" t="s">
        <v>12837</v>
      </c>
      <c r="E3558" s="5" t="s">
        <v>33</v>
      </c>
      <c r="F3558" s="5" t="s">
        <v>14</v>
      </c>
      <c r="G3558" s="5" t="s">
        <v>15</v>
      </c>
      <c r="H3558" s="5" t="s">
        <v>16</v>
      </c>
    </row>
    <row r="3559" spans="1:8">
      <c r="A3559" s="9" t="s">
        <v>12838</v>
      </c>
      <c r="B3559" s="5" t="s">
        <v>12839</v>
      </c>
      <c r="C3559" s="6" t="s">
        <v>12840</v>
      </c>
      <c r="D3559" s="5" t="s">
        <v>12587</v>
      </c>
      <c r="E3559" s="5" t="s">
        <v>51</v>
      </c>
      <c r="F3559" s="5" t="s">
        <v>14</v>
      </c>
      <c r="G3559" s="5" t="s">
        <v>15</v>
      </c>
      <c r="H3559" s="5" t="s">
        <v>16</v>
      </c>
    </row>
    <row r="3560" ht="27" spans="1:8">
      <c r="A3560" s="9" t="s">
        <v>12841</v>
      </c>
      <c r="B3560" s="5" t="s">
        <v>12842</v>
      </c>
      <c r="C3560" s="6" t="s">
        <v>12843</v>
      </c>
      <c r="D3560" s="5" t="s">
        <v>12844</v>
      </c>
      <c r="E3560" s="5" t="s">
        <v>13</v>
      </c>
      <c r="F3560" s="5" t="s">
        <v>14</v>
      </c>
      <c r="G3560" s="5" t="s">
        <v>15</v>
      </c>
      <c r="H3560" s="5" t="s">
        <v>16</v>
      </c>
    </row>
    <row r="3561" spans="1:8">
      <c r="A3561" s="9" t="s">
        <v>12845</v>
      </c>
      <c r="B3561" s="5" t="s">
        <v>12846</v>
      </c>
      <c r="C3561" s="6" t="s">
        <v>12847</v>
      </c>
      <c r="D3561" s="5" t="s">
        <v>12848</v>
      </c>
      <c r="E3561" s="5" t="s">
        <v>60</v>
      </c>
      <c r="F3561" s="5" t="s">
        <v>14</v>
      </c>
      <c r="G3561" s="5" t="s">
        <v>15</v>
      </c>
      <c r="H3561" s="5" t="s">
        <v>16</v>
      </c>
    </row>
    <row r="3562" ht="27" spans="1:8">
      <c r="A3562" s="9" t="s">
        <v>12849</v>
      </c>
      <c r="B3562" s="5" t="s">
        <v>12850</v>
      </c>
      <c r="C3562" s="6" t="s">
        <v>12851</v>
      </c>
      <c r="D3562" s="5" t="s">
        <v>11806</v>
      </c>
      <c r="E3562" s="5" t="s">
        <v>33</v>
      </c>
      <c r="F3562" s="5" t="s">
        <v>14</v>
      </c>
      <c r="G3562" s="5" t="s">
        <v>15</v>
      </c>
      <c r="H3562" s="5" t="s">
        <v>16</v>
      </c>
    </row>
    <row r="3563" spans="1:8">
      <c r="A3563" s="9" t="s">
        <v>12852</v>
      </c>
      <c r="B3563" s="5" t="s">
        <v>12853</v>
      </c>
      <c r="C3563" s="6" t="s">
        <v>1972</v>
      </c>
      <c r="D3563" s="5" t="s">
        <v>12854</v>
      </c>
      <c r="E3563" s="5" t="s">
        <v>51</v>
      </c>
      <c r="F3563" s="5" t="s">
        <v>14</v>
      </c>
      <c r="G3563" s="5" t="s">
        <v>15</v>
      </c>
      <c r="H3563" s="5" t="s">
        <v>16</v>
      </c>
    </row>
    <row r="3564" spans="1:8">
      <c r="A3564" s="9" t="s">
        <v>12855</v>
      </c>
      <c r="B3564" s="5" t="s">
        <v>12856</v>
      </c>
      <c r="C3564" s="6" t="s">
        <v>12857</v>
      </c>
      <c r="D3564" s="5" t="s">
        <v>12854</v>
      </c>
      <c r="E3564" s="5" t="s">
        <v>13</v>
      </c>
      <c r="F3564" s="5" t="s">
        <v>14</v>
      </c>
      <c r="G3564" s="5" t="s">
        <v>15</v>
      </c>
      <c r="H3564" s="5" t="s">
        <v>16</v>
      </c>
    </row>
    <row r="3565" spans="1:8">
      <c r="A3565" s="9" t="s">
        <v>12858</v>
      </c>
      <c r="B3565" s="5" t="s">
        <v>12859</v>
      </c>
      <c r="C3565" s="6" t="s">
        <v>12860</v>
      </c>
      <c r="D3565" s="5" t="s">
        <v>12861</v>
      </c>
      <c r="E3565" s="5" t="s">
        <v>13</v>
      </c>
      <c r="F3565" s="5" t="s">
        <v>14</v>
      </c>
      <c r="G3565" s="5" t="s">
        <v>15</v>
      </c>
      <c r="H3565" s="5" t="s">
        <v>16</v>
      </c>
    </row>
    <row r="3566" spans="1:8">
      <c r="A3566" s="9" t="s">
        <v>12862</v>
      </c>
      <c r="B3566" s="5" t="s">
        <v>12863</v>
      </c>
      <c r="C3566" s="6" t="s">
        <v>12864</v>
      </c>
      <c r="D3566" s="5" t="s">
        <v>12865</v>
      </c>
      <c r="E3566" s="5" t="s">
        <v>42</v>
      </c>
      <c r="F3566" s="5" t="s">
        <v>14</v>
      </c>
      <c r="G3566" s="5" t="s">
        <v>15</v>
      </c>
      <c r="H3566" s="5" t="s">
        <v>16</v>
      </c>
    </row>
    <row r="3567" spans="1:8">
      <c r="A3567" s="9" t="s">
        <v>12866</v>
      </c>
      <c r="B3567" s="5" t="s">
        <v>12867</v>
      </c>
      <c r="C3567" s="6" t="s">
        <v>12868</v>
      </c>
      <c r="D3567" s="5" t="s">
        <v>12869</v>
      </c>
      <c r="E3567" s="5" t="s">
        <v>13</v>
      </c>
      <c r="F3567" s="5" t="s">
        <v>14</v>
      </c>
      <c r="G3567" s="5" t="s">
        <v>15</v>
      </c>
      <c r="H3567" s="5" t="s">
        <v>16</v>
      </c>
    </row>
    <row r="3568" spans="1:8">
      <c r="A3568" s="9" t="s">
        <v>12870</v>
      </c>
      <c r="B3568" s="5" t="s">
        <v>12871</v>
      </c>
      <c r="C3568" s="6" t="s">
        <v>12872</v>
      </c>
      <c r="D3568" s="5" t="s">
        <v>12873</v>
      </c>
      <c r="E3568" s="5" t="s">
        <v>5054</v>
      </c>
      <c r="F3568" s="5" t="s">
        <v>14</v>
      </c>
      <c r="G3568" s="5" t="s">
        <v>15</v>
      </c>
      <c r="H3568" s="5" t="s">
        <v>16</v>
      </c>
    </row>
    <row r="3569" ht="27" spans="1:8">
      <c r="A3569" s="9" t="s">
        <v>12874</v>
      </c>
      <c r="B3569" s="5" t="s">
        <v>12875</v>
      </c>
      <c r="C3569" s="6" t="s">
        <v>12876</v>
      </c>
      <c r="D3569" s="5" t="s">
        <v>12877</v>
      </c>
      <c r="E3569" s="5" t="s">
        <v>33</v>
      </c>
      <c r="F3569" s="5" t="s">
        <v>14</v>
      </c>
      <c r="G3569" s="5" t="s">
        <v>15</v>
      </c>
      <c r="H3569" s="5" t="s">
        <v>16</v>
      </c>
    </row>
    <row r="3570" spans="1:8">
      <c r="A3570" s="9" t="s">
        <v>12878</v>
      </c>
      <c r="B3570" s="5" t="s">
        <v>12879</v>
      </c>
      <c r="C3570" s="6" t="s">
        <v>1070</v>
      </c>
      <c r="D3570" s="5" t="s">
        <v>12880</v>
      </c>
      <c r="E3570" s="5" t="s">
        <v>13</v>
      </c>
      <c r="F3570" s="5" t="s">
        <v>14</v>
      </c>
      <c r="G3570" s="5" t="s">
        <v>15</v>
      </c>
      <c r="H3570" s="5" t="s">
        <v>16</v>
      </c>
    </row>
    <row r="3571" spans="1:8">
      <c r="A3571" s="9" t="s">
        <v>12881</v>
      </c>
      <c r="B3571" s="5" t="s">
        <v>12882</v>
      </c>
      <c r="C3571" s="6" t="s">
        <v>12883</v>
      </c>
      <c r="D3571" s="5" t="s">
        <v>12884</v>
      </c>
      <c r="E3571" s="5" t="s">
        <v>42</v>
      </c>
      <c r="F3571" s="5" t="s">
        <v>14</v>
      </c>
      <c r="G3571" s="5" t="s">
        <v>15</v>
      </c>
      <c r="H3571" s="5" t="s">
        <v>16</v>
      </c>
    </row>
    <row r="3572" ht="27" spans="1:8">
      <c r="A3572" s="9" t="s">
        <v>12885</v>
      </c>
      <c r="B3572" s="5" t="s">
        <v>12886</v>
      </c>
      <c r="C3572" s="6" t="s">
        <v>12887</v>
      </c>
      <c r="D3572" s="5" t="s">
        <v>12888</v>
      </c>
      <c r="E3572" s="5" t="s">
        <v>936</v>
      </c>
      <c r="F3572" s="5" t="s">
        <v>14</v>
      </c>
      <c r="G3572" s="5" t="s">
        <v>15</v>
      </c>
      <c r="H3572" s="5" t="s">
        <v>16</v>
      </c>
    </row>
    <row r="3573" spans="1:8">
      <c r="A3573" s="9" t="s">
        <v>12889</v>
      </c>
      <c r="B3573" s="5" t="s">
        <v>12890</v>
      </c>
      <c r="C3573" s="6" t="s">
        <v>12891</v>
      </c>
      <c r="D3573" s="5" t="s">
        <v>12892</v>
      </c>
      <c r="E3573" s="5" t="s">
        <v>13</v>
      </c>
      <c r="F3573" s="5" t="s">
        <v>14</v>
      </c>
      <c r="G3573" s="5" t="s">
        <v>15</v>
      </c>
      <c r="H3573" s="5" t="s">
        <v>16</v>
      </c>
    </row>
    <row r="3574" spans="1:8">
      <c r="A3574" s="9" t="s">
        <v>12893</v>
      </c>
      <c r="B3574" s="5" t="s">
        <v>12894</v>
      </c>
      <c r="C3574" s="6" t="s">
        <v>12895</v>
      </c>
      <c r="D3574" s="5" t="s">
        <v>12896</v>
      </c>
      <c r="E3574" s="5" t="s">
        <v>13</v>
      </c>
      <c r="F3574" s="5" t="s">
        <v>14</v>
      </c>
      <c r="G3574" s="5" t="s">
        <v>15</v>
      </c>
      <c r="H3574" s="5" t="s">
        <v>16</v>
      </c>
    </row>
    <row r="3575" spans="1:8">
      <c r="A3575" s="9" t="s">
        <v>12897</v>
      </c>
      <c r="B3575" s="5" t="s">
        <v>12898</v>
      </c>
      <c r="C3575" s="6" t="s">
        <v>362</v>
      </c>
      <c r="D3575" s="5" t="s">
        <v>12899</v>
      </c>
      <c r="E3575" s="5" t="s">
        <v>13</v>
      </c>
      <c r="F3575" s="5" t="s">
        <v>14</v>
      </c>
      <c r="G3575" s="5" t="s">
        <v>15</v>
      </c>
      <c r="H3575" s="5" t="s">
        <v>16</v>
      </c>
    </row>
    <row r="3576" spans="1:8">
      <c r="A3576" s="9" t="s">
        <v>12900</v>
      </c>
      <c r="B3576" s="5" t="s">
        <v>12901</v>
      </c>
      <c r="C3576" s="6" t="s">
        <v>12902</v>
      </c>
      <c r="D3576" s="5" t="s">
        <v>12903</v>
      </c>
      <c r="E3576" s="5" t="s">
        <v>51</v>
      </c>
      <c r="F3576" s="5" t="s">
        <v>14</v>
      </c>
      <c r="G3576" s="5" t="s">
        <v>15</v>
      </c>
      <c r="H3576" s="5" t="s">
        <v>16</v>
      </c>
    </row>
    <row r="3577" spans="1:8">
      <c r="A3577" s="9" t="s">
        <v>12904</v>
      </c>
      <c r="B3577" s="5" t="s">
        <v>12905</v>
      </c>
      <c r="C3577" s="6" t="s">
        <v>12906</v>
      </c>
      <c r="D3577" s="5" t="s">
        <v>12907</v>
      </c>
      <c r="E3577" s="5" t="s">
        <v>12908</v>
      </c>
      <c r="F3577" s="5" t="s">
        <v>14</v>
      </c>
      <c r="G3577" s="5" t="s">
        <v>15</v>
      </c>
      <c r="H3577" s="5" t="s">
        <v>12909</v>
      </c>
    </row>
    <row r="3578" ht="27" spans="1:8">
      <c r="A3578" s="9" t="s">
        <v>12910</v>
      </c>
      <c r="B3578" s="5" t="s">
        <v>12911</v>
      </c>
      <c r="C3578" s="6" t="s">
        <v>12912</v>
      </c>
      <c r="D3578" s="5" t="s">
        <v>12913</v>
      </c>
      <c r="E3578" s="5" t="s">
        <v>42</v>
      </c>
      <c r="F3578" s="5" t="s">
        <v>14</v>
      </c>
      <c r="G3578" s="5" t="s">
        <v>15</v>
      </c>
      <c r="H3578" s="5" t="s">
        <v>16</v>
      </c>
    </row>
    <row r="3579" spans="1:8">
      <c r="A3579" s="9" t="s">
        <v>12914</v>
      </c>
      <c r="B3579" s="5" t="s">
        <v>12915</v>
      </c>
      <c r="C3579" s="6" t="s">
        <v>12916</v>
      </c>
      <c r="D3579" s="5" t="s">
        <v>12917</v>
      </c>
      <c r="E3579" s="5" t="s">
        <v>42</v>
      </c>
      <c r="F3579" s="5" t="s">
        <v>14</v>
      </c>
      <c r="G3579" s="5" t="s">
        <v>15</v>
      </c>
      <c r="H3579" s="5" t="s">
        <v>16</v>
      </c>
    </row>
    <row r="3580" spans="1:8">
      <c r="A3580" s="9" t="s">
        <v>12918</v>
      </c>
      <c r="B3580" s="5" t="s">
        <v>12919</v>
      </c>
      <c r="C3580" s="6" t="s">
        <v>3031</v>
      </c>
      <c r="D3580" s="5" t="s">
        <v>12920</v>
      </c>
      <c r="E3580" s="5" t="s">
        <v>51</v>
      </c>
      <c r="F3580" s="5" t="s">
        <v>14</v>
      </c>
      <c r="G3580" s="5" t="s">
        <v>15</v>
      </c>
      <c r="H3580" s="5" t="s">
        <v>16</v>
      </c>
    </row>
    <row r="3581" ht="27" spans="1:8">
      <c r="A3581" s="9" t="s">
        <v>12921</v>
      </c>
      <c r="B3581" s="5" t="s">
        <v>12922</v>
      </c>
      <c r="C3581" s="6" t="s">
        <v>12923</v>
      </c>
      <c r="D3581" s="5" t="s">
        <v>12924</v>
      </c>
      <c r="E3581" s="5" t="s">
        <v>13</v>
      </c>
      <c r="F3581" s="5" t="s">
        <v>14</v>
      </c>
      <c r="G3581" s="5" t="s">
        <v>15</v>
      </c>
      <c r="H3581" s="5" t="s">
        <v>16</v>
      </c>
    </row>
    <row r="3582" spans="1:8">
      <c r="A3582" s="9" t="s">
        <v>12925</v>
      </c>
      <c r="B3582" s="5" t="s">
        <v>12926</v>
      </c>
      <c r="C3582" s="6" t="s">
        <v>12927</v>
      </c>
      <c r="D3582" s="5" t="s">
        <v>7409</v>
      </c>
      <c r="E3582" s="5" t="s">
        <v>33</v>
      </c>
      <c r="F3582" s="5" t="s">
        <v>14</v>
      </c>
      <c r="G3582" s="5" t="s">
        <v>15</v>
      </c>
      <c r="H3582" s="5" t="s">
        <v>16</v>
      </c>
    </row>
    <row r="3583" spans="1:8">
      <c r="A3583" s="9" t="s">
        <v>12928</v>
      </c>
      <c r="B3583" s="5" t="s">
        <v>12929</v>
      </c>
      <c r="C3583" s="6" t="s">
        <v>12930</v>
      </c>
      <c r="D3583" s="5" t="s">
        <v>12931</v>
      </c>
      <c r="E3583" s="5" t="s">
        <v>60</v>
      </c>
      <c r="F3583" s="5" t="s">
        <v>14</v>
      </c>
      <c r="G3583" s="5" t="s">
        <v>15</v>
      </c>
      <c r="H3583" s="5" t="s">
        <v>16</v>
      </c>
    </row>
    <row r="3584" spans="1:8">
      <c r="A3584" s="9" t="s">
        <v>12932</v>
      </c>
      <c r="B3584" s="5" t="s">
        <v>12933</v>
      </c>
      <c r="C3584" s="6" t="s">
        <v>12934</v>
      </c>
      <c r="D3584" s="5" t="s">
        <v>12931</v>
      </c>
      <c r="E3584" s="5" t="s">
        <v>13</v>
      </c>
      <c r="F3584" s="5" t="s">
        <v>14</v>
      </c>
      <c r="G3584" s="5" t="s">
        <v>15</v>
      </c>
      <c r="H3584" s="5" t="s">
        <v>16</v>
      </c>
    </row>
    <row r="3585" spans="1:8">
      <c r="A3585" s="9" t="s">
        <v>12935</v>
      </c>
      <c r="B3585" s="5" t="s">
        <v>12936</v>
      </c>
      <c r="C3585" s="6" t="s">
        <v>12937</v>
      </c>
      <c r="D3585" s="5" t="s">
        <v>12938</v>
      </c>
      <c r="E3585" s="5" t="s">
        <v>42</v>
      </c>
      <c r="F3585" s="5" t="s">
        <v>14</v>
      </c>
      <c r="G3585" s="5" t="s">
        <v>15</v>
      </c>
      <c r="H3585" s="5" t="s">
        <v>16</v>
      </c>
    </row>
    <row r="3586" spans="1:8">
      <c r="A3586" s="9" t="s">
        <v>12939</v>
      </c>
      <c r="B3586" s="5" t="s">
        <v>12940</v>
      </c>
      <c r="C3586" s="6" t="s">
        <v>12941</v>
      </c>
      <c r="D3586" s="5" t="s">
        <v>7653</v>
      </c>
      <c r="E3586" s="5" t="s">
        <v>51</v>
      </c>
      <c r="F3586" s="5" t="s">
        <v>14</v>
      </c>
      <c r="G3586" s="5" t="s">
        <v>15</v>
      </c>
      <c r="H3586" s="5" t="s">
        <v>16</v>
      </c>
    </row>
    <row r="3587" spans="1:8">
      <c r="A3587" s="9" t="s">
        <v>12942</v>
      </c>
      <c r="B3587" s="5" t="s">
        <v>12943</v>
      </c>
      <c r="C3587" s="6" t="s">
        <v>12944</v>
      </c>
      <c r="D3587" s="5" t="s">
        <v>5605</v>
      </c>
      <c r="E3587" s="5" t="s">
        <v>51</v>
      </c>
      <c r="F3587" s="5" t="s">
        <v>14</v>
      </c>
      <c r="G3587" s="5" t="s">
        <v>15</v>
      </c>
      <c r="H3587" s="5" t="s">
        <v>16</v>
      </c>
    </row>
    <row r="3588" spans="1:8">
      <c r="A3588" s="9" t="s">
        <v>12945</v>
      </c>
      <c r="B3588" s="5" t="s">
        <v>12946</v>
      </c>
      <c r="C3588" s="6" t="s">
        <v>12947</v>
      </c>
      <c r="D3588" s="5" t="s">
        <v>12948</v>
      </c>
      <c r="E3588" s="5" t="s">
        <v>51</v>
      </c>
      <c r="F3588" s="5" t="s">
        <v>14</v>
      </c>
      <c r="G3588" s="5" t="s">
        <v>15</v>
      </c>
      <c r="H3588" s="5" t="s">
        <v>16</v>
      </c>
    </row>
    <row r="3589" spans="1:8">
      <c r="A3589" s="9" t="s">
        <v>12949</v>
      </c>
      <c r="B3589" s="5" t="s">
        <v>12950</v>
      </c>
      <c r="C3589" s="6" t="s">
        <v>12951</v>
      </c>
      <c r="D3589" s="5" t="s">
        <v>12952</v>
      </c>
      <c r="E3589" s="5" t="s">
        <v>33</v>
      </c>
      <c r="F3589" s="5" t="s">
        <v>14</v>
      </c>
      <c r="G3589" s="5" t="s">
        <v>15</v>
      </c>
      <c r="H3589" s="5" t="s">
        <v>16</v>
      </c>
    </row>
    <row r="3590" spans="1:8">
      <c r="A3590" s="9" t="s">
        <v>12953</v>
      </c>
      <c r="B3590" s="5" t="s">
        <v>12954</v>
      </c>
      <c r="C3590" s="6" t="s">
        <v>12955</v>
      </c>
      <c r="D3590" s="5" t="s">
        <v>12956</v>
      </c>
      <c r="E3590" s="5" t="s">
        <v>13</v>
      </c>
      <c r="F3590" s="5" t="s">
        <v>14</v>
      </c>
      <c r="G3590" s="5" t="s">
        <v>15</v>
      </c>
      <c r="H3590" s="5" t="s">
        <v>16</v>
      </c>
    </row>
    <row r="3591" spans="1:8">
      <c r="A3591" s="9" t="s">
        <v>12957</v>
      </c>
      <c r="B3591" s="5" t="s">
        <v>12958</v>
      </c>
      <c r="C3591" s="6" t="s">
        <v>12959</v>
      </c>
      <c r="D3591" s="5" t="s">
        <v>12960</v>
      </c>
      <c r="E3591" s="5" t="s">
        <v>51</v>
      </c>
      <c r="F3591" s="5" t="s">
        <v>14</v>
      </c>
      <c r="G3591" s="5" t="s">
        <v>15</v>
      </c>
      <c r="H3591" s="5" t="s">
        <v>16</v>
      </c>
    </row>
    <row r="3592" spans="1:8">
      <c r="A3592" s="9" t="s">
        <v>12961</v>
      </c>
      <c r="B3592" s="5" t="s">
        <v>12962</v>
      </c>
      <c r="C3592" s="6" t="s">
        <v>12963</v>
      </c>
      <c r="D3592" s="5" t="s">
        <v>12964</v>
      </c>
      <c r="E3592" s="5" t="s">
        <v>51</v>
      </c>
      <c r="F3592" s="5" t="s">
        <v>14</v>
      </c>
      <c r="G3592" s="5" t="s">
        <v>15</v>
      </c>
      <c r="H3592" s="5" t="s">
        <v>16</v>
      </c>
    </row>
    <row r="3593" spans="1:8">
      <c r="A3593" s="9" t="s">
        <v>12965</v>
      </c>
      <c r="B3593" s="5" t="s">
        <v>12966</v>
      </c>
      <c r="C3593" s="6" t="s">
        <v>2908</v>
      </c>
      <c r="D3593" s="5" t="s">
        <v>12967</v>
      </c>
      <c r="E3593" s="5" t="s">
        <v>42</v>
      </c>
      <c r="F3593" s="5" t="s">
        <v>14</v>
      </c>
      <c r="G3593" s="5" t="s">
        <v>15</v>
      </c>
      <c r="H3593" s="5" t="s">
        <v>16</v>
      </c>
    </row>
    <row r="3594" spans="1:8">
      <c r="A3594" s="9" t="s">
        <v>12968</v>
      </c>
      <c r="B3594" s="5" t="s">
        <v>12969</v>
      </c>
      <c r="C3594" s="6" t="s">
        <v>12970</v>
      </c>
      <c r="D3594" s="5" t="s">
        <v>12971</v>
      </c>
      <c r="E3594" s="5" t="s">
        <v>33</v>
      </c>
      <c r="F3594" s="5" t="s">
        <v>14</v>
      </c>
      <c r="G3594" s="5" t="s">
        <v>15</v>
      </c>
      <c r="H3594" s="5" t="s">
        <v>16</v>
      </c>
    </row>
    <row r="3595" spans="1:8">
      <c r="A3595" s="9" t="s">
        <v>12972</v>
      </c>
      <c r="B3595" s="5" t="s">
        <v>12973</v>
      </c>
      <c r="C3595" s="6" t="s">
        <v>12974</v>
      </c>
      <c r="D3595" s="5" t="s">
        <v>7297</v>
      </c>
      <c r="E3595" s="5" t="s">
        <v>13</v>
      </c>
      <c r="F3595" s="5" t="s">
        <v>14</v>
      </c>
      <c r="G3595" s="5" t="s">
        <v>15</v>
      </c>
      <c r="H3595" s="5" t="s">
        <v>16</v>
      </c>
    </row>
    <row r="3596" spans="1:8">
      <c r="A3596" s="9" t="s">
        <v>12975</v>
      </c>
      <c r="B3596" s="5" t="s">
        <v>12976</v>
      </c>
      <c r="C3596" s="6" t="s">
        <v>12977</v>
      </c>
      <c r="D3596" s="5" t="s">
        <v>12978</v>
      </c>
      <c r="E3596" s="5" t="s">
        <v>42</v>
      </c>
      <c r="F3596" s="5" t="s">
        <v>14</v>
      </c>
      <c r="G3596" s="5" t="s">
        <v>15</v>
      </c>
      <c r="H3596" s="5" t="s">
        <v>16</v>
      </c>
    </row>
    <row r="3597" spans="1:8">
      <c r="A3597" s="9" t="s">
        <v>12979</v>
      </c>
      <c r="B3597" s="5" t="s">
        <v>12980</v>
      </c>
      <c r="C3597" s="6" t="s">
        <v>12981</v>
      </c>
      <c r="D3597" s="5" t="s">
        <v>12982</v>
      </c>
      <c r="E3597" s="5" t="s">
        <v>13</v>
      </c>
      <c r="F3597" s="5" t="s">
        <v>14</v>
      </c>
      <c r="G3597" s="5" t="s">
        <v>15</v>
      </c>
      <c r="H3597" s="5" t="s">
        <v>16</v>
      </c>
    </row>
    <row r="3598" spans="1:8">
      <c r="A3598" s="9" t="s">
        <v>12983</v>
      </c>
      <c r="B3598" s="5" t="s">
        <v>12984</v>
      </c>
      <c r="C3598" s="6" t="s">
        <v>12985</v>
      </c>
      <c r="D3598" s="5" t="s">
        <v>12982</v>
      </c>
      <c r="E3598" s="5" t="s">
        <v>13</v>
      </c>
      <c r="F3598" s="5" t="s">
        <v>14</v>
      </c>
      <c r="G3598" s="5" t="s">
        <v>15</v>
      </c>
      <c r="H3598" s="5" t="s">
        <v>16</v>
      </c>
    </row>
    <row r="3599" spans="1:8">
      <c r="A3599" s="9" t="s">
        <v>12986</v>
      </c>
      <c r="B3599" s="5" t="s">
        <v>12987</v>
      </c>
      <c r="C3599" s="6" t="s">
        <v>12988</v>
      </c>
      <c r="D3599" s="5" t="s">
        <v>2657</v>
      </c>
      <c r="E3599" s="5" t="s">
        <v>51</v>
      </c>
      <c r="F3599" s="5" t="s">
        <v>14</v>
      </c>
      <c r="G3599" s="5" t="s">
        <v>15</v>
      </c>
      <c r="H3599" s="5" t="s">
        <v>16</v>
      </c>
    </row>
    <row r="3600" spans="1:8">
      <c r="A3600" s="9" t="s">
        <v>12989</v>
      </c>
      <c r="B3600" s="5" t="s">
        <v>12990</v>
      </c>
      <c r="C3600" s="6" t="s">
        <v>12991</v>
      </c>
      <c r="D3600" s="5" t="s">
        <v>2657</v>
      </c>
      <c r="E3600" s="5" t="s">
        <v>60</v>
      </c>
      <c r="F3600" s="5" t="s">
        <v>14</v>
      </c>
      <c r="G3600" s="5" t="s">
        <v>15</v>
      </c>
      <c r="H3600" s="5" t="s">
        <v>16</v>
      </c>
    </row>
    <row r="3601" ht="27" spans="1:8">
      <c r="A3601" s="9" t="s">
        <v>12992</v>
      </c>
      <c r="B3601" s="5" t="s">
        <v>12993</v>
      </c>
      <c r="C3601" s="6" t="s">
        <v>12994</v>
      </c>
      <c r="D3601" s="5" t="s">
        <v>10095</v>
      </c>
      <c r="E3601" s="5" t="s">
        <v>13</v>
      </c>
      <c r="F3601" s="5" t="s">
        <v>14</v>
      </c>
      <c r="G3601" s="5" t="s">
        <v>15</v>
      </c>
      <c r="H3601" s="5" t="s">
        <v>16</v>
      </c>
    </row>
    <row r="3602" ht="27" spans="1:8">
      <c r="A3602" s="9" t="s">
        <v>12995</v>
      </c>
      <c r="B3602" s="5" t="s">
        <v>12996</v>
      </c>
      <c r="C3602" s="6" t="s">
        <v>12997</v>
      </c>
      <c r="D3602" s="5" t="s">
        <v>12998</v>
      </c>
      <c r="E3602" s="5" t="s">
        <v>42</v>
      </c>
      <c r="F3602" s="5" t="s">
        <v>14</v>
      </c>
      <c r="G3602" s="5" t="s">
        <v>15</v>
      </c>
      <c r="H3602" s="5" t="s">
        <v>16</v>
      </c>
    </row>
    <row r="3603" ht="27" spans="1:8">
      <c r="A3603" s="9" t="s">
        <v>12999</v>
      </c>
      <c r="B3603" s="5" t="s">
        <v>13000</v>
      </c>
      <c r="C3603" s="6" t="s">
        <v>13001</v>
      </c>
      <c r="D3603" s="5" t="s">
        <v>13002</v>
      </c>
      <c r="E3603" s="5" t="s">
        <v>51</v>
      </c>
      <c r="F3603" s="5" t="s">
        <v>14</v>
      </c>
      <c r="G3603" s="5" t="s">
        <v>15</v>
      </c>
      <c r="H3603" s="5" t="s">
        <v>16</v>
      </c>
    </row>
    <row r="3604" spans="1:8">
      <c r="A3604" s="9" t="s">
        <v>13003</v>
      </c>
      <c r="B3604" s="5" t="s">
        <v>13004</v>
      </c>
      <c r="C3604" s="6" t="s">
        <v>12420</v>
      </c>
      <c r="D3604" s="5" t="s">
        <v>13002</v>
      </c>
      <c r="E3604" s="5" t="s">
        <v>13</v>
      </c>
      <c r="F3604" s="5" t="s">
        <v>14</v>
      </c>
      <c r="G3604" s="5" t="s">
        <v>15</v>
      </c>
      <c r="H3604" s="5" t="s">
        <v>16</v>
      </c>
    </row>
    <row r="3605" spans="1:8">
      <c r="A3605" s="9" t="s">
        <v>13005</v>
      </c>
      <c r="B3605" s="5" t="s">
        <v>13006</v>
      </c>
      <c r="C3605" s="6" t="s">
        <v>13007</v>
      </c>
      <c r="D3605" s="5" t="s">
        <v>13008</v>
      </c>
      <c r="E3605" s="5" t="s">
        <v>13</v>
      </c>
      <c r="F3605" s="5" t="s">
        <v>14</v>
      </c>
      <c r="G3605" s="5" t="s">
        <v>15</v>
      </c>
      <c r="H3605" s="5" t="s">
        <v>16</v>
      </c>
    </row>
    <row r="3606" spans="1:8">
      <c r="A3606" s="9" t="s">
        <v>13009</v>
      </c>
      <c r="B3606" s="5" t="s">
        <v>13010</v>
      </c>
      <c r="C3606" s="6" t="s">
        <v>13011</v>
      </c>
      <c r="D3606" s="5" t="s">
        <v>13012</v>
      </c>
      <c r="E3606" s="5" t="s">
        <v>42</v>
      </c>
      <c r="F3606" s="5" t="s">
        <v>14</v>
      </c>
      <c r="G3606" s="5" t="s">
        <v>15</v>
      </c>
      <c r="H3606" s="5" t="s">
        <v>16</v>
      </c>
    </row>
    <row r="3607" spans="1:8">
      <c r="A3607" s="9" t="s">
        <v>13013</v>
      </c>
      <c r="B3607" s="5" t="s">
        <v>13014</v>
      </c>
      <c r="C3607" s="6" t="s">
        <v>13015</v>
      </c>
      <c r="D3607" s="5" t="s">
        <v>13016</v>
      </c>
      <c r="E3607" s="5" t="s">
        <v>13</v>
      </c>
      <c r="F3607" s="5" t="s">
        <v>14</v>
      </c>
      <c r="G3607" s="5" t="s">
        <v>15</v>
      </c>
      <c r="H3607" s="5" t="s">
        <v>16</v>
      </c>
    </row>
    <row r="3608" spans="1:8">
      <c r="A3608" s="9" t="s">
        <v>13017</v>
      </c>
      <c r="B3608" s="5" t="s">
        <v>13018</v>
      </c>
      <c r="C3608" s="6" t="s">
        <v>4100</v>
      </c>
      <c r="D3608" s="5" t="s">
        <v>13019</v>
      </c>
      <c r="E3608" s="5" t="s">
        <v>51</v>
      </c>
      <c r="F3608" s="5" t="s">
        <v>14</v>
      </c>
      <c r="G3608" s="5" t="s">
        <v>15</v>
      </c>
      <c r="H3608" s="5" t="s">
        <v>16</v>
      </c>
    </row>
    <row r="3609" ht="27" spans="1:8">
      <c r="A3609" s="9" t="s">
        <v>13020</v>
      </c>
      <c r="B3609" s="5" t="s">
        <v>13021</v>
      </c>
      <c r="C3609" s="6" t="s">
        <v>13022</v>
      </c>
      <c r="D3609" s="5" t="s">
        <v>13023</v>
      </c>
      <c r="E3609" s="5" t="s">
        <v>42</v>
      </c>
      <c r="F3609" s="5" t="s">
        <v>14</v>
      </c>
      <c r="G3609" s="5" t="s">
        <v>15</v>
      </c>
      <c r="H3609" s="5" t="s">
        <v>16</v>
      </c>
    </row>
    <row r="3610" spans="1:8">
      <c r="A3610" s="9" t="s">
        <v>13024</v>
      </c>
      <c r="B3610" s="5" t="s">
        <v>13025</v>
      </c>
      <c r="C3610" s="6" t="s">
        <v>13026</v>
      </c>
      <c r="D3610" s="5" t="s">
        <v>7141</v>
      </c>
      <c r="E3610" s="5" t="s">
        <v>13</v>
      </c>
      <c r="F3610" s="5" t="s">
        <v>14</v>
      </c>
      <c r="G3610" s="5" t="s">
        <v>15</v>
      </c>
      <c r="H3610" s="5" t="s">
        <v>16</v>
      </c>
    </row>
    <row r="3611" spans="1:8">
      <c r="A3611" s="9" t="s">
        <v>13027</v>
      </c>
      <c r="B3611" s="5" t="s">
        <v>13028</v>
      </c>
      <c r="C3611" s="6" t="s">
        <v>13029</v>
      </c>
      <c r="D3611" s="5" t="s">
        <v>13030</v>
      </c>
      <c r="E3611" s="5" t="s">
        <v>42</v>
      </c>
      <c r="F3611" s="5" t="s">
        <v>14</v>
      </c>
      <c r="G3611" s="5" t="s">
        <v>15</v>
      </c>
      <c r="H3611" s="5" t="s">
        <v>16</v>
      </c>
    </row>
    <row r="3612" ht="27" spans="1:8">
      <c r="A3612" s="9" t="s">
        <v>13031</v>
      </c>
      <c r="B3612" s="5" t="s">
        <v>13032</v>
      </c>
      <c r="C3612" s="6" t="s">
        <v>13033</v>
      </c>
      <c r="D3612" s="5" t="s">
        <v>13034</v>
      </c>
      <c r="E3612" s="5" t="s">
        <v>13</v>
      </c>
      <c r="F3612" s="5" t="s">
        <v>14</v>
      </c>
      <c r="G3612" s="5" t="s">
        <v>15</v>
      </c>
      <c r="H3612" s="5" t="s">
        <v>16</v>
      </c>
    </row>
    <row r="3613" spans="1:8">
      <c r="A3613" s="9" t="s">
        <v>13035</v>
      </c>
      <c r="B3613" s="5" t="s">
        <v>13036</v>
      </c>
      <c r="C3613" s="6" t="s">
        <v>480</v>
      </c>
      <c r="D3613" s="5" t="s">
        <v>13037</v>
      </c>
      <c r="E3613" s="5" t="s">
        <v>13</v>
      </c>
      <c r="F3613" s="5" t="s">
        <v>14</v>
      </c>
      <c r="G3613" s="5" t="s">
        <v>15</v>
      </c>
      <c r="H3613" s="5" t="s">
        <v>16</v>
      </c>
    </row>
    <row r="3614" spans="1:8">
      <c r="A3614" s="9" t="s">
        <v>13038</v>
      </c>
      <c r="B3614" s="5" t="s">
        <v>13039</v>
      </c>
      <c r="C3614" s="6" t="s">
        <v>13040</v>
      </c>
      <c r="D3614" s="5" t="s">
        <v>13041</v>
      </c>
      <c r="E3614" s="5" t="s">
        <v>51</v>
      </c>
      <c r="F3614" s="5" t="s">
        <v>14</v>
      </c>
      <c r="G3614" s="5" t="s">
        <v>15</v>
      </c>
      <c r="H3614" s="5" t="s">
        <v>16</v>
      </c>
    </row>
    <row r="3615" spans="1:8">
      <c r="A3615" s="9" t="s">
        <v>13042</v>
      </c>
      <c r="B3615" s="5" t="s">
        <v>13043</v>
      </c>
      <c r="C3615" s="6" t="s">
        <v>13044</v>
      </c>
      <c r="D3615" s="5" t="s">
        <v>13045</v>
      </c>
      <c r="E3615" s="5" t="s">
        <v>13</v>
      </c>
      <c r="F3615" s="5" t="s">
        <v>14</v>
      </c>
      <c r="G3615" s="5" t="s">
        <v>15</v>
      </c>
      <c r="H3615" s="5" t="s">
        <v>16</v>
      </c>
    </row>
    <row r="3616" ht="27" spans="1:8">
      <c r="A3616" s="9" t="s">
        <v>13046</v>
      </c>
      <c r="B3616" s="5" t="s">
        <v>13047</v>
      </c>
      <c r="C3616" s="6" t="s">
        <v>13048</v>
      </c>
      <c r="D3616" s="5" t="s">
        <v>13049</v>
      </c>
      <c r="E3616" s="5" t="s">
        <v>51</v>
      </c>
      <c r="F3616" s="5" t="s">
        <v>14</v>
      </c>
      <c r="G3616" s="5" t="s">
        <v>15</v>
      </c>
      <c r="H3616" s="5" t="s">
        <v>16</v>
      </c>
    </row>
    <row r="3617" ht="27" spans="1:8">
      <c r="A3617" s="9" t="s">
        <v>13050</v>
      </c>
      <c r="B3617" s="5" t="s">
        <v>13051</v>
      </c>
      <c r="C3617" s="6" t="s">
        <v>13052</v>
      </c>
      <c r="D3617" s="5" t="s">
        <v>13053</v>
      </c>
      <c r="E3617" s="5" t="s">
        <v>42</v>
      </c>
      <c r="F3617" s="5" t="s">
        <v>14</v>
      </c>
      <c r="G3617" s="5" t="s">
        <v>15</v>
      </c>
      <c r="H3617" s="5" t="s">
        <v>16</v>
      </c>
    </row>
    <row r="3618" spans="1:8">
      <c r="A3618" s="9" t="s">
        <v>13054</v>
      </c>
      <c r="B3618" s="5" t="s">
        <v>13055</v>
      </c>
      <c r="C3618" s="6" t="s">
        <v>13056</v>
      </c>
      <c r="D3618" s="5" t="s">
        <v>13057</v>
      </c>
      <c r="E3618" s="5" t="s">
        <v>13</v>
      </c>
      <c r="F3618" s="5" t="s">
        <v>14</v>
      </c>
      <c r="G3618" s="5" t="s">
        <v>15</v>
      </c>
      <c r="H3618" s="5" t="s">
        <v>16</v>
      </c>
    </row>
    <row r="3619" spans="1:8">
      <c r="A3619" s="9" t="s">
        <v>13058</v>
      </c>
      <c r="B3619" s="5" t="s">
        <v>13059</v>
      </c>
      <c r="C3619" s="6" t="s">
        <v>495</v>
      </c>
      <c r="D3619" s="5" t="s">
        <v>12558</v>
      </c>
      <c r="E3619" s="5" t="s">
        <v>42</v>
      </c>
      <c r="F3619" s="5" t="s">
        <v>14</v>
      </c>
      <c r="G3619" s="5" t="s">
        <v>15</v>
      </c>
      <c r="H3619" s="5" t="s">
        <v>16</v>
      </c>
    </row>
    <row r="3620" spans="1:8">
      <c r="A3620" s="9" t="s">
        <v>13060</v>
      </c>
      <c r="B3620" s="5" t="s">
        <v>13061</v>
      </c>
      <c r="C3620" s="6" t="s">
        <v>13062</v>
      </c>
      <c r="D3620" s="5" t="s">
        <v>13063</v>
      </c>
      <c r="E3620" s="5" t="s">
        <v>13</v>
      </c>
      <c r="F3620" s="5" t="s">
        <v>14</v>
      </c>
      <c r="G3620" s="5" t="s">
        <v>15</v>
      </c>
      <c r="H3620" s="5" t="s">
        <v>16</v>
      </c>
    </row>
    <row r="3621" spans="1:8">
      <c r="A3621" s="9" t="s">
        <v>13064</v>
      </c>
      <c r="B3621" s="5" t="s">
        <v>13065</v>
      </c>
      <c r="C3621" s="6" t="s">
        <v>892</v>
      </c>
      <c r="D3621" s="5" t="s">
        <v>13066</v>
      </c>
      <c r="E3621" s="5" t="s">
        <v>13</v>
      </c>
      <c r="F3621" s="5" t="s">
        <v>14</v>
      </c>
      <c r="G3621" s="5" t="s">
        <v>15</v>
      </c>
      <c r="H3621" s="5" t="s">
        <v>16</v>
      </c>
    </row>
    <row r="3622" spans="1:8">
      <c r="A3622" s="9" t="s">
        <v>13067</v>
      </c>
      <c r="B3622" s="5" t="s">
        <v>13068</v>
      </c>
      <c r="C3622" s="6" t="s">
        <v>13069</v>
      </c>
      <c r="D3622" s="5" t="s">
        <v>13070</v>
      </c>
      <c r="E3622" s="5" t="s">
        <v>42</v>
      </c>
      <c r="F3622" s="5" t="s">
        <v>14</v>
      </c>
      <c r="G3622" s="5" t="s">
        <v>15</v>
      </c>
      <c r="H3622" s="5" t="s">
        <v>16</v>
      </c>
    </row>
    <row r="3623" spans="1:8">
      <c r="A3623" s="9" t="s">
        <v>13071</v>
      </c>
      <c r="B3623" s="5" t="s">
        <v>13072</v>
      </c>
      <c r="C3623" s="6" t="s">
        <v>13073</v>
      </c>
      <c r="D3623" s="5" t="s">
        <v>13074</v>
      </c>
      <c r="E3623" s="5" t="s">
        <v>42</v>
      </c>
      <c r="F3623" s="5" t="s">
        <v>14</v>
      </c>
      <c r="G3623" s="5" t="s">
        <v>15</v>
      </c>
      <c r="H3623" s="5" t="s">
        <v>16</v>
      </c>
    </row>
    <row r="3624" spans="1:8">
      <c r="A3624" s="9" t="s">
        <v>13075</v>
      </c>
      <c r="B3624" s="5" t="s">
        <v>13076</v>
      </c>
      <c r="C3624" s="6" t="s">
        <v>13077</v>
      </c>
      <c r="D3624" s="5" t="s">
        <v>13078</v>
      </c>
      <c r="E3624" s="5" t="s">
        <v>33</v>
      </c>
      <c r="F3624" s="5" t="s">
        <v>14</v>
      </c>
      <c r="G3624" s="5" t="s">
        <v>15</v>
      </c>
      <c r="H3624" s="5" t="s">
        <v>16</v>
      </c>
    </row>
    <row r="3625" spans="1:8">
      <c r="A3625" s="9" t="s">
        <v>13079</v>
      </c>
      <c r="B3625" s="5" t="s">
        <v>13080</v>
      </c>
      <c r="C3625" s="6" t="s">
        <v>13081</v>
      </c>
      <c r="D3625" s="5" t="s">
        <v>13082</v>
      </c>
      <c r="E3625" s="5" t="s">
        <v>42</v>
      </c>
      <c r="F3625" s="5" t="s">
        <v>14</v>
      </c>
      <c r="G3625" s="5" t="s">
        <v>15</v>
      </c>
      <c r="H3625" s="5" t="s">
        <v>16</v>
      </c>
    </row>
    <row r="3626" spans="1:8">
      <c r="A3626" s="9" t="s">
        <v>13083</v>
      </c>
      <c r="B3626" s="5" t="s">
        <v>13084</v>
      </c>
      <c r="C3626" s="6" t="s">
        <v>13085</v>
      </c>
      <c r="D3626" s="5" t="s">
        <v>13086</v>
      </c>
      <c r="E3626" s="5" t="s">
        <v>13</v>
      </c>
      <c r="F3626" s="5" t="s">
        <v>14</v>
      </c>
      <c r="G3626" s="5" t="s">
        <v>15</v>
      </c>
      <c r="H3626" s="5" t="s">
        <v>16</v>
      </c>
    </row>
    <row r="3627" spans="1:8">
      <c r="A3627" s="9" t="s">
        <v>13087</v>
      </c>
      <c r="B3627" s="5" t="s">
        <v>13088</v>
      </c>
      <c r="C3627" s="6" t="s">
        <v>1749</v>
      </c>
      <c r="D3627" s="5" t="s">
        <v>13089</v>
      </c>
      <c r="E3627" s="5" t="s">
        <v>51</v>
      </c>
      <c r="F3627" s="5" t="s">
        <v>14</v>
      </c>
      <c r="G3627" s="5" t="s">
        <v>15</v>
      </c>
      <c r="H3627" s="5" t="s">
        <v>16</v>
      </c>
    </row>
    <row r="3628" spans="1:8">
      <c r="A3628" s="9" t="s">
        <v>13090</v>
      </c>
      <c r="B3628" s="5" t="s">
        <v>13091</v>
      </c>
      <c r="C3628" s="6" t="s">
        <v>13092</v>
      </c>
      <c r="D3628" s="5" t="s">
        <v>13093</v>
      </c>
      <c r="E3628" s="5" t="s">
        <v>51</v>
      </c>
      <c r="F3628" s="5" t="s">
        <v>14</v>
      </c>
      <c r="G3628" s="5" t="s">
        <v>15</v>
      </c>
      <c r="H3628" s="5" t="s">
        <v>16</v>
      </c>
    </row>
    <row r="3629" spans="1:8">
      <c r="A3629" s="9" t="s">
        <v>13094</v>
      </c>
      <c r="B3629" s="5" t="s">
        <v>13095</v>
      </c>
      <c r="C3629" s="6" t="s">
        <v>13096</v>
      </c>
      <c r="D3629" s="5" t="s">
        <v>2332</v>
      </c>
      <c r="E3629" s="5" t="s">
        <v>13</v>
      </c>
      <c r="F3629" s="5" t="s">
        <v>14</v>
      </c>
      <c r="G3629" s="5" t="s">
        <v>15</v>
      </c>
      <c r="H3629" s="5" t="s">
        <v>16</v>
      </c>
    </row>
    <row r="3630" spans="1:8">
      <c r="A3630" s="9" t="s">
        <v>13097</v>
      </c>
      <c r="B3630" s="5" t="s">
        <v>13098</v>
      </c>
      <c r="C3630" s="6" t="s">
        <v>13099</v>
      </c>
      <c r="D3630" s="5" t="s">
        <v>13100</v>
      </c>
      <c r="E3630" s="5" t="s">
        <v>13</v>
      </c>
      <c r="F3630" s="5" t="s">
        <v>14</v>
      </c>
      <c r="G3630" s="5" t="s">
        <v>15</v>
      </c>
      <c r="H3630" s="5" t="s">
        <v>16</v>
      </c>
    </row>
    <row r="3631" spans="1:8">
      <c r="A3631" s="9" t="s">
        <v>13101</v>
      </c>
      <c r="B3631" s="5" t="s">
        <v>13102</v>
      </c>
      <c r="C3631" s="6" t="s">
        <v>13103</v>
      </c>
      <c r="D3631" s="5" t="s">
        <v>813</v>
      </c>
      <c r="E3631" s="5" t="s">
        <v>42</v>
      </c>
      <c r="F3631" s="5" t="s">
        <v>14</v>
      </c>
      <c r="G3631" s="5" t="s">
        <v>15</v>
      </c>
      <c r="H3631" s="5" t="s">
        <v>16</v>
      </c>
    </row>
    <row r="3632" spans="1:8">
      <c r="A3632" s="9" t="s">
        <v>13104</v>
      </c>
      <c r="B3632" s="5" t="s">
        <v>13105</v>
      </c>
      <c r="C3632" s="6" t="s">
        <v>13106</v>
      </c>
      <c r="D3632" s="5" t="s">
        <v>13107</v>
      </c>
      <c r="E3632" s="5" t="s">
        <v>13</v>
      </c>
      <c r="F3632" s="5" t="s">
        <v>14</v>
      </c>
      <c r="G3632" s="5" t="s">
        <v>15</v>
      </c>
      <c r="H3632" s="5" t="s">
        <v>16</v>
      </c>
    </row>
    <row r="3633" ht="27" spans="1:8">
      <c r="A3633" s="9" t="s">
        <v>13108</v>
      </c>
      <c r="B3633" s="5" t="s">
        <v>13109</v>
      </c>
      <c r="C3633" s="6" t="s">
        <v>13110</v>
      </c>
      <c r="D3633" s="5" t="s">
        <v>13111</v>
      </c>
      <c r="E3633" s="5" t="s">
        <v>42</v>
      </c>
      <c r="F3633" s="5" t="s">
        <v>14</v>
      </c>
      <c r="G3633" s="5" t="s">
        <v>15</v>
      </c>
      <c r="H3633" s="5" t="s">
        <v>16</v>
      </c>
    </row>
    <row r="3634" spans="1:8">
      <c r="A3634" s="9" t="s">
        <v>13112</v>
      </c>
      <c r="B3634" s="5" t="s">
        <v>13113</v>
      </c>
      <c r="C3634" s="6" t="s">
        <v>13114</v>
      </c>
      <c r="D3634" s="5" t="s">
        <v>13115</v>
      </c>
      <c r="E3634" s="5" t="s">
        <v>13</v>
      </c>
      <c r="F3634" s="5" t="s">
        <v>14</v>
      </c>
      <c r="G3634" s="5" t="s">
        <v>15</v>
      </c>
      <c r="H3634" s="5" t="s">
        <v>16</v>
      </c>
    </row>
    <row r="3635" spans="1:8">
      <c r="A3635" s="9" t="s">
        <v>13116</v>
      </c>
      <c r="B3635" s="5" t="s">
        <v>13117</v>
      </c>
      <c r="C3635" s="6" t="s">
        <v>13118</v>
      </c>
      <c r="D3635" s="5" t="s">
        <v>13119</v>
      </c>
      <c r="E3635" s="5" t="s">
        <v>13</v>
      </c>
      <c r="F3635" s="5" t="s">
        <v>14</v>
      </c>
      <c r="G3635" s="5" t="s">
        <v>15</v>
      </c>
      <c r="H3635" s="5" t="s">
        <v>16</v>
      </c>
    </row>
    <row r="3636" spans="1:8">
      <c r="A3636" s="9" t="s">
        <v>13120</v>
      </c>
      <c r="B3636" s="5" t="s">
        <v>13121</v>
      </c>
      <c r="C3636" s="6" t="s">
        <v>4531</v>
      </c>
      <c r="D3636" s="5" t="s">
        <v>13122</v>
      </c>
      <c r="E3636" s="5" t="s">
        <v>51</v>
      </c>
      <c r="F3636" s="5" t="s">
        <v>14</v>
      </c>
      <c r="G3636" s="5" t="s">
        <v>15</v>
      </c>
      <c r="H3636" s="5" t="s">
        <v>16</v>
      </c>
    </row>
    <row r="3637" spans="1:8">
      <c r="A3637" s="9" t="s">
        <v>13123</v>
      </c>
      <c r="B3637" s="5" t="s">
        <v>13124</v>
      </c>
      <c r="C3637" s="6" t="s">
        <v>362</v>
      </c>
      <c r="D3637" s="5" t="s">
        <v>6755</v>
      </c>
      <c r="E3637" s="5" t="s">
        <v>13</v>
      </c>
      <c r="F3637" s="5" t="s">
        <v>14</v>
      </c>
      <c r="G3637" s="5" t="s">
        <v>15</v>
      </c>
      <c r="H3637" s="5" t="s">
        <v>16</v>
      </c>
    </row>
    <row r="3638" spans="1:8">
      <c r="A3638" s="9" t="s">
        <v>13125</v>
      </c>
      <c r="B3638" s="5" t="s">
        <v>13126</v>
      </c>
      <c r="C3638" s="6" t="s">
        <v>13127</v>
      </c>
      <c r="D3638" s="5" t="s">
        <v>13128</v>
      </c>
      <c r="E3638" s="5" t="s">
        <v>13</v>
      </c>
      <c r="F3638" s="5" t="s">
        <v>14</v>
      </c>
      <c r="G3638" s="5" t="s">
        <v>15</v>
      </c>
      <c r="H3638" s="5" t="s">
        <v>16</v>
      </c>
    </row>
    <row r="3639" spans="1:8">
      <c r="A3639" s="9" t="s">
        <v>13129</v>
      </c>
      <c r="B3639" s="5" t="s">
        <v>13130</v>
      </c>
      <c r="C3639" s="6" t="s">
        <v>13131</v>
      </c>
      <c r="D3639" s="5" t="s">
        <v>13132</v>
      </c>
      <c r="E3639" s="5" t="s">
        <v>13</v>
      </c>
      <c r="F3639" s="5" t="s">
        <v>14</v>
      </c>
      <c r="G3639" s="5" t="s">
        <v>15</v>
      </c>
      <c r="H3639" s="5" t="s">
        <v>16</v>
      </c>
    </row>
    <row r="3640" spans="1:8">
      <c r="A3640" s="9" t="s">
        <v>13133</v>
      </c>
      <c r="B3640" s="5" t="s">
        <v>13134</v>
      </c>
      <c r="C3640" s="6" t="s">
        <v>13135</v>
      </c>
      <c r="D3640" s="5" t="s">
        <v>13136</v>
      </c>
      <c r="E3640" s="5" t="s">
        <v>13</v>
      </c>
      <c r="F3640" s="5" t="s">
        <v>14</v>
      </c>
      <c r="G3640" s="5" t="s">
        <v>15</v>
      </c>
      <c r="H3640" s="5" t="s">
        <v>16</v>
      </c>
    </row>
    <row r="3641" spans="1:8">
      <c r="A3641" s="9" t="s">
        <v>13137</v>
      </c>
      <c r="B3641" s="5" t="s">
        <v>13138</v>
      </c>
      <c r="C3641" s="6" t="s">
        <v>13139</v>
      </c>
      <c r="D3641" s="5" t="s">
        <v>13140</v>
      </c>
      <c r="E3641" s="5" t="s">
        <v>13</v>
      </c>
      <c r="F3641" s="5" t="s">
        <v>14</v>
      </c>
      <c r="G3641" s="5" t="s">
        <v>15</v>
      </c>
      <c r="H3641" s="5" t="s">
        <v>16</v>
      </c>
    </row>
    <row r="3642" spans="1:8">
      <c r="A3642" s="9" t="s">
        <v>13141</v>
      </c>
      <c r="B3642" s="5" t="s">
        <v>13142</v>
      </c>
      <c r="C3642" s="6" t="s">
        <v>13143</v>
      </c>
      <c r="D3642" s="5" t="s">
        <v>13144</v>
      </c>
      <c r="E3642" s="5" t="s">
        <v>60</v>
      </c>
      <c r="F3642" s="5" t="s">
        <v>14</v>
      </c>
      <c r="G3642" s="5" t="s">
        <v>15</v>
      </c>
      <c r="H3642" s="5" t="s">
        <v>16</v>
      </c>
    </row>
    <row r="3643" spans="1:8">
      <c r="A3643" s="9" t="s">
        <v>13145</v>
      </c>
      <c r="B3643" s="5" t="s">
        <v>13146</v>
      </c>
      <c r="C3643" s="6" t="s">
        <v>13147</v>
      </c>
      <c r="D3643" s="5" t="s">
        <v>13148</v>
      </c>
      <c r="E3643" s="5" t="s">
        <v>13</v>
      </c>
      <c r="F3643" s="5" t="s">
        <v>14</v>
      </c>
      <c r="G3643" s="5" t="s">
        <v>15</v>
      </c>
      <c r="H3643" s="5" t="s">
        <v>16</v>
      </c>
    </row>
    <row r="3644" spans="1:8">
      <c r="A3644" s="9" t="s">
        <v>13149</v>
      </c>
      <c r="B3644" s="5" t="s">
        <v>13150</v>
      </c>
      <c r="C3644" s="6" t="s">
        <v>406</v>
      </c>
      <c r="D3644" s="5" t="s">
        <v>13151</v>
      </c>
      <c r="E3644" s="5" t="s">
        <v>13</v>
      </c>
      <c r="F3644" s="5" t="s">
        <v>14</v>
      </c>
      <c r="G3644" s="5" t="s">
        <v>15</v>
      </c>
      <c r="H3644" s="5" t="s">
        <v>16</v>
      </c>
    </row>
    <row r="3645" ht="27" spans="1:8">
      <c r="A3645" s="9" t="s">
        <v>13152</v>
      </c>
      <c r="B3645" s="5" t="s">
        <v>13153</v>
      </c>
      <c r="C3645" s="6" t="s">
        <v>13154</v>
      </c>
      <c r="D3645" s="5" t="s">
        <v>13151</v>
      </c>
      <c r="E3645" s="5" t="s">
        <v>13</v>
      </c>
      <c r="F3645" s="5" t="s">
        <v>14</v>
      </c>
      <c r="G3645" s="5" t="s">
        <v>15</v>
      </c>
      <c r="H3645" s="5" t="s">
        <v>16</v>
      </c>
    </row>
    <row r="3646" ht="27" spans="1:8">
      <c r="A3646" s="9" t="s">
        <v>13155</v>
      </c>
      <c r="B3646" s="5" t="s">
        <v>13156</v>
      </c>
      <c r="C3646" s="6" t="s">
        <v>13157</v>
      </c>
      <c r="D3646" s="5" t="s">
        <v>13151</v>
      </c>
      <c r="E3646" s="5" t="s">
        <v>51</v>
      </c>
      <c r="F3646" s="5" t="s">
        <v>14</v>
      </c>
      <c r="G3646" s="5" t="s">
        <v>15</v>
      </c>
      <c r="H3646" s="5" t="s">
        <v>16</v>
      </c>
    </row>
    <row r="3647" spans="1:8">
      <c r="A3647" s="9" t="s">
        <v>13158</v>
      </c>
      <c r="B3647" s="5" t="s">
        <v>13159</v>
      </c>
      <c r="C3647" s="6" t="s">
        <v>13160</v>
      </c>
      <c r="D3647" s="5" t="s">
        <v>13161</v>
      </c>
      <c r="E3647" s="5" t="s">
        <v>51</v>
      </c>
      <c r="F3647" s="5" t="s">
        <v>14</v>
      </c>
      <c r="G3647" s="5" t="s">
        <v>15</v>
      </c>
      <c r="H3647" s="5" t="s">
        <v>16</v>
      </c>
    </row>
    <row r="3648" spans="1:8">
      <c r="A3648" s="9" t="s">
        <v>13162</v>
      </c>
      <c r="B3648" s="5" t="s">
        <v>13163</v>
      </c>
      <c r="C3648" s="6" t="s">
        <v>394</v>
      </c>
      <c r="D3648" s="5" t="s">
        <v>8157</v>
      </c>
      <c r="E3648" s="5" t="s">
        <v>13</v>
      </c>
      <c r="F3648" s="5" t="s">
        <v>14</v>
      </c>
      <c r="G3648" s="5" t="s">
        <v>15</v>
      </c>
      <c r="H3648" s="5" t="s">
        <v>16</v>
      </c>
    </row>
    <row r="3649" ht="27" spans="1:8">
      <c r="A3649" s="9" t="s">
        <v>13164</v>
      </c>
      <c r="B3649" s="5" t="s">
        <v>13165</v>
      </c>
      <c r="C3649" s="6" t="s">
        <v>13166</v>
      </c>
      <c r="D3649" s="5" t="s">
        <v>8157</v>
      </c>
      <c r="E3649" s="5" t="s">
        <v>13</v>
      </c>
      <c r="F3649" s="5" t="s">
        <v>14</v>
      </c>
      <c r="G3649" s="5" t="s">
        <v>15</v>
      </c>
      <c r="H3649" s="5" t="s">
        <v>16</v>
      </c>
    </row>
    <row r="3650" ht="27" spans="1:8">
      <c r="A3650" s="9" t="s">
        <v>13167</v>
      </c>
      <c r="B3650" s="5" t="s">
        <v>13168</v>
      </c>
      <c r="C3650" s="6" t="s">
        <v>13169</v>
      </c>
      <c r="D3650" s="5" t="s">
        <v>13170</v>
      </c>
      <c r="E3650" s="5" t="s">
        <v>13</v>
      </c>
      <c r="F3650" s="5" t="s">
        <v>14</v>
      </c>
      <c r="G3650" s="5" t="s">
        <v>15</v>
      </c>
      <c r="H3650" s="5" t="s">
        <v>16</v>
      </c>
    </row>
    <row r="3651" spans="1:8">
      <c r="A3651" s="9" t="s">
        <v>13171</v>
      </c>
      <c r="B3651" s="5" t="s">
        <v>13172</v>
      </c>
      <c r="C3651" s="6" t="s">
        <v>13173</v>
      </c>
      <c r="D3651" s="5" t="s">
        <v>13174</v>
      </c>
      <c r="E3651" s="5" t="s">
        <v>51</v>
      </c>
      <c r="F3651" s="5" t="s">
        <v>14</v>
      </c>
      <c r="G3651" s="5" t="s">
        <v>15</v>
      </c>
      <c r="H3651" s="5" t="s">
        <v>16</v>
      </c>
    </row>
    <row r="3652" spans="1:8">
      <c r="A3652" s="9" t="s">
        <v>13175</v>
      </c>
      <c r="B3652" s="5" t="s">
        <v>13176</v>
      </c>
      <c r="C3652" s="6" t="s">
        <v>13177</v>
      </c>
      <c r="D3652" s="5" t="s">
        <v>13178</v>
      </c>
      <c r="E3652" s="5" t="s">
        <v>51</v>
      </c>
      <c r="F3652" s="5" t="s">
        <v>14</v>
      </c>
      <c r="G3652" s="5" t="s">
        <v>15</v>
      </c>
      <c r="H3652" s="5" t="s">
        <v>16</v>
      </c>
    </row>
    <row r="3653" spans="1:8">
      <c r="A3653" s="9" t="s">
        <v>13179</v>
      </c>
      <c r="B3653" s="5" t="s">
        <v>13180</v>
      </c>
      <c r="C3653" s="6" t="s">
        <v>13181</v>
      </c>
      <c r="D3653" s="5" t="s">
        <v>7756</v>
      </c>
      <c r="E3653" s="5" t="s">
        <v>13</v>
      </c>
      <c r="F3653" s="5" t="s">
        <v>14</v>
      </c>
      <c r="G3653" s="5" t="s">
        <v>15</v>
      </c>
      <c r="H3653" s="5" t="s">
        <v>16</v>
      </c>
    </row>
    <row r="3654" ht="27" spans="1:8">
      <c r="A3654" s="9" t="s">
        <v>13182</v>
      </c>
      <c r="B3654" s="5" t="s">
        <v>13183</v>
      </c>
      <c r="C3654" s="6" t="s">
        <v>13184</v>
      </c>
      <c r="D3654" s="5" t="s">
        <v>13185</v>
      </c>
      <c r="E3654" s="5" t="s">
        <v>42</v>
      </c>
      <c r="F3654" s="5" t="s">
        <v>14</v>
      </c>
      <c r="G3654" s="5" t="s">
        <v>15</v>
      </c>
      <c r="H3654" s="5" t="s">
        <v>16</v>
      </c>
    </row>
    <row r="3655" spans="1:8">
      <c r="A3655" s="9" t="s">
        <v>13186</v>
      </c>
      <c r="B3655" s="5" t="s">
        <v>13187</v>
      </c>
      <c r="C3655" s="6" t="s">
        <v>4531</v>
      </c>
      <c r="D3655" s="5" t="s">
        <v>13188</v>
      </c>
      <c r="E3655" s="5" t="s">
        <v>51</v>
      </c>
      <c r="F3655" s="5" t="s">
        <v>14</v>
      </c>
      <c r="G3655" s="5" t="s">
        <v>15</v>
      </c>
      <c r="H3655" s="5" t="s">
        <v>16</v>
      </c>
    </row>
    <row r="3656" spans="1:8">
      <c r="A3656" s="9" t="s">
        <v>13189</v>
      </c>
      <c r="B3656" s="5" t="s">
        <v>13190</v>
      </c>
      <c r="C3656" s="6" t="s">
        <v>13191</v>
      </c>
      <c r="D3656" s="5" t="s">
        <v>13192</v>
      </c>
      <c r="E3656" s="5" t="s">
        <v>42</v>
      </c>
      <c r="F3656" s="5" t="s">
        <v>14</v>
      </c>
      <c r="G3656" s="5" t="s">
        <v>15</v>
      </c>
      <c r="H3656" s="5" t="s">
        <v>16</v>
      </c>
    </row>
    <row r="3657" spans="1:8">
      <c r="A3657" s="9" t="s">
        <v>13193</v>
      </c>
      <c r="B3657" s="5" t="s">
        <v>13194</v>
      </c>
      <c r="C3657" s="6" t="s">
        <v>13195</v>
      </c>
      <c r="D3657" s="5" t="s">
        <v>13196</v>
      </c>
      <c r="E3657" s="5" t="s">
        <v>33</v>
      </c>
      <c r="F3657" s="5" t="s">
        <v>14</v>
      </c>
      <c r="G3657" s="5" t="s">
        <v>15</v>
      </c>
      <c r="H3657" s="5" t="s">
        <v>16</v>
      </c>
    </row>
    <row r="3658" spans="1:8">
      <c r="A3658" s="9" t="s">
        <v>13197</v>
      </c>
      <c r="B3658" s="5" t="s">
        <v>13198</v>
      </c>
      <c r="C3658" s="6" t="s">
        <v>13199</v>
      </c>
      <c r="D3658" s="5" t="s">
        <v>13200</v>
      </c>
      <c r="E3658" s="5" t="s">
        <v>13</v>
      </c>
      <c r="F3658" s="5" t="s">
        <v>14</v>
      </c>
      <c r="G3658" s="5" t="s">
        <v>15</v>
      </c>
      <c r="H3658" s="5" t="s">
        <v>16</v>
      </c>
    </row>
    <row r="3659" spans="1:8">
      <c r="A3659" s="9" t="s">
        <v>13201</v>
      </c>
      <c r="B3659" s="5" t="s">
        <v>13202</v>
      </c>
      <c r="C3659" s="6" t="s">
        <v>13203</v>
      </c>
      <c r="D3659" s="5" t="s">
        <v>13204</v>
      </c>
      <c r="E3659" s="5" t="s">
        <v>51</v>
      </c>
      <c r="F3659" s="5" t="s">
        <v>14</v>
      </c>
      <c r="G3659" s="5" t="s">
        <v>15</v>
      </c>
      <c r="H3659" s="5" t="s">
        <v>16</v>
      </c>
    </row>
    <row r="3660" ht="27" spans="1:8">
      <c r="A3660" s="9" t="s">
        <v>13205</v>
      </c>
      <c r="B3660" s="5" t="s">
        <v>13206</v>
      </c>
      <c r="C3660" s="6" t="s">
        <v>939</v>
      </c>
      <c r="D3660" s="5" t="s">
        <v>13207</v>
      </c>
      <c r="E3660" s="5" t="s">
        <v>33</v>
      </c>
      <c r="F3660" s="5" t="s">
        <v>14</v>
      </c>
      <c r="G3660" s="5" t="s">
        <v>15</v>
      </c>
      <c r="H3660" s="5" t="s">
        <v>16</v>
      </c>
    </row>
    <row r="3661" spans="1:8">
      <c r="A3661" s="9" t="s">
        <v>13208</v>
      </c>
      <c r="B3661" s="5" t="s">
        <v>13209</v>
      </c>
      <c r="C3661" s="6" t="s">
        <v>480</v>
      </c>
      <c r="D3661" s="5" t="s">
        <v>13210</v>
      </c>
      <c r="E3661" s="5" t="s">
        <v>13</v>
      </c>
      <c r="F3661" s="5" t="s">
        <v>14</v>
      </c>
      <c r="G3661" s="5" t="s">
        <v>15</v>
      </c>
      <c r="H3661" s="5" t="s">
        <v>16</v>
      </c>
    </row>
    <row r="3662" spans="1:8">
      <c r="A3662" s="9" t="s">
        <v>13211</v>
      </c>
      <c r="B3662" s="5" t="s">
        <v>13212</v>
      </c>
      <c r="C3662" s="6" t="s">
        <v>13213</v>
      </c>
      <c r="D3662" s="5" t="s">
        <v>13214</v>
      </c>
      <c r="E3662" s="5" t="s">
        <v>13</v>
      </c>
      <c r="F3662" s="5" t="s">
        <v>14</v>
      </c>
      <c r="G3662" s="5" t="s">
        <v>15</v>
      </c>
      <c r="H3662" s="5" t="s">
        <v>16</v>
      </c>
    </row>
    <row r="3663" spans="1:8">
      <c r="A3663" s="9" t="s">
        <v>13215</v>
      </c>
      <c r="B3663" s="5" t="s">
        <v>13216</v>
      </c>
      <c r="C3663" s="6" t="s">
        <v>13217</v>
      </c>
      <c r="D3663" s="5" t="s">
        <v>13218</v>
      </c>
      <c r="E3663" s="5" t="s">
        <v>42</v>
      </c>
      <c r="F3663" s="5" t="s">
        <v>14</v>
      </c>
      <c r="G3663" s="5" t="s">
        <v>15</v>
      </c>
      <c r="H3663" s="5" t="s">
        <v>16</v>
      </c>
    </row>
    <row r="3664" spans="1:8">
      <c r="A3664" s="9" t="s">
        <v>13219</v>
      </c>
      <c r="B3664" s="5" t="s">
        <v>13220</v>
      </c>
      <c r="C3664" s="6" t="s">
        <v>13221</v>
      </c>
      <c r="D3664" s="5" t="s">
        <v>13222</v>
      </c>
      <c r="E3664" s="5" t="s">
        <v>51</v>
      </c>
      <c r="F3664" s="5" t="s">
        <v>14</v>
      </c>
      <c r="G3664" s="5" t="s">
        <v>15</v>
      </c>
      <c r="H3664" s="5" t="s">
        <v>16</v>
      </c>
    </row>
    <row r="3665" spans="1:8">
      <c r="A3665" s="9" t="s">
        <v>13223</v>
      </c>
      <c r="B3665" s="5" t="s">
        <v>13224</v>
      </c>
      <c r="C3665" s="6" t="s">
        <v>13225</v>
      </c>
      <c r="D3665" s="5" t="s">
        <v>13226</v>
      </c>
      <c r="E3665" s="5" t="s">
        <v>13</v>
      </c>
      <c r="F3665" s="5" t="s">
        <v>14</v>
      </c>
      <c r="G3665" s="5" t="s">
        <v>15</v>
      </c>
      <c r="H3665" s="5" t="s">
        <v>16</v>
      </c>
    </row>
    <row r="3666" spans="1:8">
      <c r="A3666" s="9" t="s">
        <v>13227</v>
      </c>
      <c r="B3666" s="5" t="s">
        <v>13228</v>
      </c>
      <c r="C3666" s="6" t="s">
        <v>13229</v>
      </c>
      <c r="D3666" s="5" t="s">
        <v>13230</v>
      </c>
      <c r="E3666" s="5" t="s">
        <v>13</v>
      </c>
      <c r="F3666" s="5" t="s">
        <v>14</v>
      </c>
      <c r="G3666" s="5" t="s">
        <v>15</v>
      </c>
      <c r="H3666" s="5" t="s">
        <v>16</v>
      </c>
    </row>
    <row r="3667" spans="1:8">
      <c r="A3667" s="9" t="s">
        <v>13231</v>
      </c>
      <c r="B3667" s="5" t="s">
        <v>13232</v>
      </c>
      <c r="C3667" s="6" t="s">
        <v>13233</v>
      </c>
      <c r="D3667" s="5" t="s">
        <v>13234</v>
      </c>
      <c r="E3667" s="5" t="s">
        <v>911</v>
      </c>
      <c r="F3667" s="5" t="s">
        <v>14</v>
      </c>
      <c r="G3667" s="5" t="s">
        <v>15</v>
      </c>
      <c r="H3667" s="5" t="s">
        <v>16</v>
      </c>
    </row>
    <row r="3668" spans="1:8">
      <c r="A3668" s="9" t="s">
        <v>13235</v>
      </c>
      <c r="B3668" s="5" t="s">
        <v>13236</v>
      </c>
      <c r="C3668" s="6" t="s">
        <v>12247</v>
      </c>
      <c r="D3668" s="5" t="s">
        <v>13237</v>
      </c>
      <c r="E3668" s="5" t="s">
        <v>13</v>
      </c>
      <c r="F3668" s="5" t="s">
        <v>14</v>
      </c>
      <c r="G3668" s="5" t="s">
        <v>15</v>
      </c>
      <c r="H3668" s="5" t="s">
        <v>16</v>
      </c>
    </row>
    <row r="3669" spans="1:8">
      <c r="A3669" s="9" t="s">
        <v>13238</v>
      </c>
      <c r="B3669" s="5" t="s">
        <v>13239</v>
      </c>
      <c r="C3669" s="6" t="s">
        <v>13240</v>
      </c>
      <c r="D3669" s="5" t="s">
        <v>13241</v>
      </c>
      <c r="E3669" s="5" t="s">
        <v>13</v>
      </c>
      <c r="F3669" s="5" t="s">
        <v>14</v>
      </c>
      <c r="G3669" s="5" t="s">
        <v>15</v>
      </c>
      <c r="H3669" s="5" t="s">
        <v>16</v>
      </c>
    </row>
    <row r="3670" spans="1:8">
      <c r="A3670" s="9" t="s">
        <v>13242</v>
      </c>
      <c r="B3670" s="5" t="s">
        <v>13243</v>
      </c>
      <c r="C3670" s="6" t="s">
        <v>13244</v>
      </c>
      <c r="D3670" s="5" t="s">
        <v>13245</v>
      </c>
      <c r="E3670" s="5" t="s">
        <v>13</v>
      </c>
      <c r="F3670" s="5" t="s">
        <v>14</v>
      </c>
      <c r="G3670" s="5" t="s">
        <v>15</v>
      </c>
      <c r="H3670" s="5" t="s">
        <v>16</v>
      </c>
    </row>
    <row r="3671" spans="1:8">
      <c r="A3671" s="9" t="s">
        <v>13246</v>
      </c>
      <c r="B3671" s="5" t="s">
        <v>13247</v>
      </c>
      <c r="C3671" s="6" t="s">
        <v>13248</v>
      </c>
      <c r="D3671" s="5" t="s">
        <v>13249</v>
      </c>
      <c r="E3671" s="5" t="s">
        <v>13</v>
      </c>
      <c r="F3671" s="5" t="s">
        <v>14</v>
      </c>
      <c r="G3671" s="5" t="s">
        <v>15</v>
      </c>
      <c r="H3671" s="5" t="s">
        <v>16</v>
      </c>
    </row>
    <row r="3672" spans="1:8">
      <c r="A3672" s="9" t="s">
        <v>13250</v>
      </c>
      <c r="B3672" s="5" t="s">
        <v>13251</v>
      </c>
      <c r="C3672" s="6" t="s">
        <v>13252</v>
      </c>
      <c r="D3672" s="5" t="s">
        <v>13253</v>
      </c>
      <c r="E3672" s="5" t="s">
        <v>13</v>
      </c>
      <c r="F3672" s="5" t="s">
        <v>14</v>
      </c>
      <c r="G3672" s="5" t="s">
        <v>15</v>
      </c>
      <c r="H3672" s="5" t="s">
        <v>16</v>
      </c>
    </row>
    <row r="3673" spans="1:8">
      <c r="A3673" s="9" t="s">
        <v>13254</v>
      </c>
      <c r="B3673" s="5" t="s">
        <v>13255</v>
      </c>
      <c r="C3673" s="6" t="s">
        <v>13256</v>
      </c>
      <c r="D3673" s="5" t="s">
        <v>13257</v>
      </c>
      <c r="E3673" s="5" t="s">
        <v>33</v>
      </c>
      <c r="F3673" s="5" t="s">
        <v>14</v>
      </c>
      <c r="G3673" s="5" t="s">
        <v>15</v>
      </c>
      <c r="H3673" s="5" t="s">
        <v>16</v>
      </c>
    </row>
    <row r="3674" spans="1:8">
      <c r="A3674" s="9" t="s">
        <v>13258</v>
      </c>
      <c r="B3674" s="5" t="s">
        <v>13259</v>
      </c>
      <c r="C3674" s="6" t="s">
        <v>13260</v>
      </c>
      <c r="D3674" s="5" t="s">
        <v>13261</v>
      </c>
      <c r="E3674" s="5" t="s">
        <v>13</v>
      </c>
      <c r="F3674" s="5" t="s">
        <v>14</v>
      </c>
      <c r="G3674" s="5" t="s">
        <v>15</v>
      </c>
      <c r="H3674" s="5" t="s">
        <v>16</v>
      </c>
    </row>
    <row r="3675" spans="1:8">
      <c r="A3675" s="9" t="s">
        <v>13262</v>
      </c>
      <c r="B3675" s="5" t="s">
        <v>13263</v>
      </c>
      <c r="C3675" s="6" t="s">
        <v>13264</v>
      </c>
      <c r="D3675" s="5" t="s">
        <v>13261</v>
      </c>
      <c r="E3675" s="5" t="s">
        <v>13</v>
      </c>
      <c r="F3675" s="5" t="s">
        <v>14</v>
      </c>
      <c r="G3675" s="5" t="s">
        <v>15</v>
      </c>
      <c r="H3675" s="5" t="s">
        <v>16</v>
      </c>
    </row>
    <row r="3676" spans="1:8">
      <c r="A3676" s="9" t="s">
        <v>13265</v>
      </c>
      <c r="B3676" s="5" t="s">
        <v>13266</v>
      </c>
      <c r="C3676" s="6" t="s">
        <v>13267</v>
      </c>
      <c r="D3676" s="5" t="s">
        <v>13268</v>
      </c>
      <c r="E3676" s="5" t="s">
        <v>416</v>
      </c>
      <c r="F3676" s="5" t="s">
        <v>14</v>
      </c>
      <c r="G3676" s="5" t="s">
        <v>15</v>
      </c>
      <c r="H3676" s="5" t="s">
        <v>16</v>
      </c>
    </row>
    <row r="3677" spans="1:8">
      <c r="A3677" s="9" t="s">
        <v>13269</v>
      </c>
      <c r="B3677" s="5" t="s">
        <v>13270</v>
      </c>
      <c r="C3677" s="6" t="s">
        <v>1257</v>
      </c>
      <c r="D3677" s="5" t="s">
        <v>13271</v>
      </c>
      <c r="E3677" s="5" t="s">
        <v>13</v>
      </c>
      <c r="F3677" s="5" t="s">
        <v>14</v>
      </c>
      <c r="G3677" s="5" t="s">
        <v>15</v>
      </c>
      <c r="H3677" s="5" t="s">
        <v>16</v>
      </c>
    </row>
    <row r="3678" spans="1:8">
      <c r="A3678" s="9" t="s">
        <v>13272</v>
      </c>
      <c r="B3678" s="5" t="s">
        <v>13273</v>
      </c>
      <c r="C3678" s="6" t="s">
        <v>13274</v>
      </c>
      <c r="D3678" s="5" t="s">
        <v>13275</v>
      </c>
      <c r="E3678" s="5" t="s">
        <v>42</v>
      </c>
      <c r="F3678" s="5" t="s">
        <v>14</v>
      </c>
      <c r="G3678" s="5" t="s">
        <v>15</v>
      </c>
      <c r="H3678" s="5" t="s">
        <v>16</v>
      </c>
    </row>
    <row r="3679" spans="1:8">
      <c r="A3679" s="9" t="s">
        <v>13276</v>
      </c>
      <c r="B3679" s="5" t="s">
        <v>13277</v>
      </c>
      <c r="C3679" s="6" t="s">
        <v>13278</v>
      </c>
      <c r="D3679" s="5" t="s">
        <v>13279</v>
      </c>
      <c r="E3679" s="5" t="s">
        <v>13</v>
      </c>
      <c r="F3679" s="5" t="s">
        <v>14</v>
      </c>
      <c r="G3679" s="5" t="s">
        <v>15</v>
      </c>
      <c r="H3679" s="5" t="s">
        <v>16</v>
      </c>
    </row>
    <row r="3680" spans="1:8">
      <c r="A3680" s="9" t="s">
        <v>13280</v>
      </c>
      <c r="B3680" s="5" t="s">
        <v>13281</v>
      </c>
      <c r="C3680" s="6" t="s">
        <v>13282</v>
      </c>
      <c r="D3680" s="5" t="s">
        <v>13283</v>
      </c>
      <c r="E3680" s="5" t="s">
        <v>42</v>
      </c>
      <c r="F3680" s="5" t="s">
        <v>14</v>
      </c>
      <c r="G3680" s="5" t="s">
        <v>15</v>
      </c>
      <c r="H3680" s="5" t="s">
        <v>16</v>
      </c>
    </row>
    <row r="3681" spans="1:8">
      <c r="A3681" s="9" t="s">
        <v>13284</v>
      </c>
      <c r="B3681" s="5" t="s">
        <v>13285</v>
      </c>
      <c r="C3681" s="6" t="s">
        <v>13286</v>
      </c>
      <c r="D3681" s="5" t="s">
        <v>13287</v>
      </c>
      <c r="E3681" s="5" t="s">
        <v>13</v>
      </c>
      <c r="F3681" s="5" t="s">
        <v>14</v>
      </c>
      <c r="G3681" s="5" t="s">
        <v>15</v>
      </c>
      <c r="H3681" s="5" t="s">
        <v>16</v>
      </c>
    </row>
    <row r="3682" spans="1:8">
      <c r="A3682" s="9" t="s">
        <v>13288</v>
      </c>
      <c r="B3682" s="5" t="s">
        <v>13289</v>
      </c>
      <c r="C3682" s="6" t="s">
        <v>13290</v>
      </c>
      <c r="D3682" s="5" t="s">
        <v>13291</v>
      </c>
      <c r="E3682" s="5" t="s">
        <v>51</v>
      </c>
      <c r="F3682" s="5" t="s">
        <v>14</v>
      </c>
      <c r="G3682" s="5" t="s">
        <v>15</v>
      </c>
      <c r="H3682" s="5" t="s">
        <v>16</v>
      </c>
    </row>
    <row r="3683" spans="1:8">
      <c r="A3683" s="9" t="s">
        <v>13292</v>
      </c>
      <c r="B3683" s="5" t="s">
        <v>13293</v>
      </c>
      <c r="C3683" s="6" t="s">
        <v>13294</v>
      </c>
      <c r="D3683" s="5" t="s">
        <v>13295</v>
      </c>
      <c r="E3683" s="5" t="s">
        <v>13</v>
      </c>
      <c r="F3683" s="5" t="s">
        <v>14</v>
      </c>
      <c r="G3683" s="5" t="s">
        <v>15</v>
      </c>
      <c r="H3683" s="5" t="s">
        <v>16</v>
      </c>
    </row>
    <row r="3684" ht="27" spans="1:8">
      <c r="A3684" s="9" t="s">
        <v>13296</v>
      </c>
      <c r="B3684" s="5" t="s">
        <v>13297</v>
      </c>
      <c r="C3684" s="6" t="s">
        <v>13298</v>
      </c>
      <c r="D3684" s="5" t="s">
        <v>13299</v>
      </c>
      <c r="E3684" s="5" t="s">
        <v>13</v>
      </c>
      <c r="F3684" s="5" t="s">
        <v>14</v>
      </c>
      <c r="G3684" s="5" t="s">
        <v>15</v>
      </c>
      <c r="H3684" s="5" t="s">
        <v>16</v>
      </c>
    </row>
    <row r="3685" spans="1:8">
      <c r="A3685" s="9" t="s">
        <v>13300</v>
      </c>
      <c r="B3685" s="5" t="s">
        <v>13301</v>
      </c>
      <c r="C3685" s="6" t="s">
        <v>13302</v>
      </c>
      <c r="D3685" s="5" t="s">
        <v>13303</v>
      </c>
      <c r="E3685" s="5" t="s">
        <v>13</v>
      </c>
      <c r="F3685" s="5" t="s">
        <v>14</v>
      </c>
      <c r="G3685" s="5" t="s">
        <v>15</v>
      </c>
      <c r="H3685" s="5" t="s">
        <v>16</v>
      </c>
    </row>
    <row r="3686" spans="1:8">
      <c r="A3686" s="9" t="s">
        <v>13304</v>
      </c>
      <c r="B3686" s="5" t="s">
        <v>13305</v>
      </c>
      <c r="C3686" s="6" t="s">
        <v>10192</v>
      </c>
      <c r="D3686" s="5" t="s">
        <v>13306</v>
      </c>
      <c r="E3686" s="5" t="s">
        <v>13</v>
      </c>
      <c r="F3686" s="5" t="s">
        <v>14</v>
      </c>
      <c r="G3686" s="5" t="s">
        <v>15</v>
      </c>
      <c r="H3686" s="5" t="s">
        <v>16</v>
      </c>
    </row>
    <row r="3687" spans="1:8">
      <c r="A3687" s="9" t="s">
        <v>13307</v>
      </c>
      <c r="B3687" s="5" t="s">
        <v>13308</v>
      </c>
      <c r="C3687" s="6" t="s">
        <v>13309</v>
      </c>
      <c r="D3687" s="5" t="s">
        <v>13310</v>
      </c>
      <c r="E3687" s="5" t="s">
        <v>42</v>
      </c>
      <c r="F3687" s="5" t="s">
        <v>14</v>
      </c>
      <c r="G3687" s="5" t="s">
        <v>15</v>
      </c>
      <c r="H3687" s="5" t="s">
        <v>16</v>
      </c>
    </row>
    <row r="3688" spans="1:8">
      <c r="A3688" s="9" t="s">
        <v>13311</v>
      </c>
      <c r="B3688" s="5" t="s">
        <v>13312</v>
      </c>
      <c r="C3688" s="6" t="s">
        <v>13313</v>
      </c>
      <c r="D3688" s="5" t="s">
        <v>13314</v>
      </c>
      <c r="E3688" s="5" t="s">
        <v>33</v>
      </c>
      <c r="F3688" s="5" t="s">
        <v>14</v>
      </c>
      <c r="G3688" s="5" t="s">
        <v>15</v>
      </c>
      <c r="H3688" s="5" t="s">
        <v>16</v>
      </c>
    </row>
    <row r="3689" spans="1:8">
      <c r="A3689" s="9" t="s">
        <v>13315</v>
      </c>
      <c r="B3689" s="5" t="s">
        <v>13316</v>
      </c>
      <c r="C3689" s="6" t="s">
        <v>549</v>
      </c>
      <c r="D3689" s="5" t="s">
        <v>13317</v>
      </c>
      <c r="E3689" s="5" t="s">
        <v>60</v>
      </c>
      <c r="F3689" s="5" t="s">
        <v>14</v>
      </c>
      <c r="G3689" s="5" t="s">
        <v>15</v>
      </c>
      <c r="H3689" s="5" t="s">
        <v>16</v>
      </c>
    </row>
    <row r="3690" spans="1:8">
      <c r="A3690" s="9" t="s">
        <v>13318</v>
      </c>
      <c r="B3690" s="5" t="s">
        <v>13319</v>
      </c>
      <c r="C3690" s="6" t="s">
        <v>6242</v>
      </c>
      <c r="D3690" s="5" t="s">
        <v>13320</v>
      </c>
      <c r="E3690" s="5" t="s">
        <v>51</v>
      </c>
      <c r="F3690" s="5" t="s">
        <v>14</v>
      </c>
      <c r="G3690" s="5" t="s">
        <v>15</v>
      </c>
      <c r="H3690" s="5" t="s">
        <v>16</v>
      </c>
    </row>
    <row r="3691" spans="1:8">
      <c r="A3691" s="9" t="s">
        <v>13321</v>
      </c>
      <c r="B3691" s="5" t="s">
        <v>13322</v>
      </c>
      <c r="C3691" s="6" t="s">
        <v>13323</v>
      </c>
      <c r="D3691" s="5" t="s">
        <v>13324</v>
      </c>
      <c r="E3691" s="5" t="s">
        <v>13</v>
      </c>
      <c r="F3691" s="5" t="s">
        <v>14</v>
      </c>
      <c r="G3691" s="5" t="s">
        <v>15</v>
      </c>
      <c r="H3691" s="5" t="s">
        <v>16</v>
      </c>
    </row>
    <row r="3692" spans="1:8">
      <c r="A3692" s="9" t="s">
        <v>13325</v>
      </c>
      <c r="B3692" s="5" t="s">
        <v>13326</v>
      </c>
      <c r="C3692" s="6" t="s">
        <v>13327</v>
      </c>
      <c r="D3692" s="5" t="s">
        <v>13328</v>
      </c>
      <c r="E3692" s="5" t="s">
        <v>105</v>
      </c>
      <c r="F3692" s="5" t="s">
        <v>14</v>
      </c>
      <c r="G3692" s="5" t="s">
        <v>15</v>
      </c>
      <c r="H3692" s="5" t="s">
        <v>16</v>
      </c>
    </row>
    <row r="3693" ht="27" spans="1:8">
      <c r="A3693" s="9" t="s">
        <v>13329</v>
      </c>
      <c r="B3693" s="5" t="s">
        <v>13330</v>
      </c>
      <c r="C3693" s="6" t="s">
        <v>13331</v>
      </c>
      <c r="D3693" s="5" t="s">
        <v>13332</v>
      </c>
      <c r="E3693" s="5" t="s">
        <v>42</v>
      </c>
      <c r="F3693" s="5" t="s">
        <v>14</v>
      </c>
      <c r="G3693" s="5" t="s">
        <v>15</v>
      </c>
      <c r="H3693" s="5" t="s">
        <v>16</v>
      </c>
    </row>
    <row r="3694" spans="1:8">
      <c r="A3694" s="9" t="s">
        <v>13333</v>
      </c>
      <c r="B3694" s="5" t="s">
        <v>13334</v>
      </c>
      <c r="C3694" s="6" t="s">
        <v>13335</v>
      </c>
      <c r="D3694" s="5" t="s">
        <v>13336</v>
      </c>
      <c r="E3694" s="5" t="s">
        <v>13</v>
      </c>
      <c r="F3694" s="5" t="s">
        <v>14</v>
      </c>
      <c r="G3694" s="5" t="s">
        <v>15</v>
      </c>
      <c r="H3694" s="5" t="s">
        <v>16</v>
      </c>
    </row>
    <row r="3695" spans="1:8">
      <c r="A3695" s="9" t="s">
        <v>13337</v>
      </c>
      <c r="B3695" s="5" t="s">
        <v>13338</v>
      </c>
      <c r="C3695" s="6" t="s">
        <v>13339</v>
      </c>
      <c r="D3695" s="5" t="s">
        <v>13340</v>
      </c>
      <c r="E3695" s="5" t="s">
        <v>42</v>
      </c>
      <c r="F3695" s="5" t="s">
        <v>14</v>
      </c>
      <c r="G3695" s="5" t="s">
        <v>15</v>
      </c>
      <c r="H3695" s="5" t="s">
        <v>16</v>
      </c>
    </row>
    <row r="3696" spans="1:8">
      <c r="A3696" s="9" t="s">
        <v>13341</v>
      </c>
      <c r="B3696" s="5" t="s">
        <v>13342</v>
      </c>
      <c r="C3696" s="6" t="s">
        <v>13343</v>
      </c>
      <c r="D3696" s="5" t="s">
        <v>13344</v>
      </c>
      <c r="E3696" s="5" t="s">
        <v>13</v>
      </c>
      <c r="F3696" s="5" t="s">
        <v>14</v>
      </c>
      <c r="G3696" s="5" t="s">
        <v>15</v>
      </c>
      <c r="H3696" s="5" t="s">
        <v>16</v>
      </c>
    </row>
    <row r="3697" spans="1:8">
      <c r="A3697" s="9" t="s">
        <v>13345</v>
      </c>
      <c r="B3697" s="5" t="s">
        <v>13346</v>
      </c>
      <c r="C3697" s="6" t="s">
        <v>13347</v>
      </c>
      <c r="D3697" s="5" t="s">
        <v>13348</v>
      </c>
      <c r="E3697" s="5" t="s">
        <v>33</v>
      </c>
      <c r="F3697" s="5" t="s">
        <v>14</v>
      </c>
      <c r="G3697" s="5" t="s">
        <v>15</v>
      </c>
      <c r="H3697" s="5" t="s">
        <v>16</v>
      </c>
    </row>
    <row r="3698" spans="1:8">
      <c r="A3698" s="9" t="s">
        <v>13349</v>
      </c>
      <c r="B3698" s="5" t="s">
        <v>13350</v>
      </c>
      <c r="C3698" s="6" t="s">
        <v>6388</v>
      </c>
      <c r="D3698" s="5" t="s">
        <v>13351</v>
      </c>
      <c r="E3698" s="5" t="s">
        <v>13</v>
      </c>
      <c r="F3698" s="5" t="s">
        <v>14</v>
      </c>
      <c r="G3698" s="5" t="s">
        <v>15</v>
      </c>
      <c r="H3698" s="5" t="s">
        <v>16</v>
      </c>
    </row>
    <row r="3699" spans="1:8">
      <c r="A3699" s="9" t="s">
        <v>13352</v>
      </c>
      <c r="B3699" s="5" t="s">
        <v>13353</v>
      </c>
      <c r="C3699" s="6" t="s">
        <v>13354</v>
      </c>
      <c r="D3699" s="5" t="s">
        <v>13355</v>
      </c>
      <c r="E3699" s="5" t="s">
        <v>33</v>
      </c>
      <c r="F3699" s="5" t="s">
        <v>14</v>
      </c>
      <c r="G3699" s="5" t="s">
        <v>15</v>
      </c>
      <c r="H3699" s="5" t="s">
        <v>16</v>
      </c>
    </row>
    <row r="3700" spans="1:8">
      <c r="A3700" s="9" t="s">
        <v>13356</v>
      </c>
      <c r="B3700" s="5" t="s">
        <v>13357</v>
      </c>
      <c r="C3700" s="6" t="s">
        <v>13358</v>
      </c>
      <c r="D3700" s="5" t="s">
        <v>13359</v>
      </c>
      <c r="E3700" s="5" t="s">
        <v>60</v>
      </c>
      <c r="F3700" s="5" t="s">
        <v>14</v>
      </c>
      <c r="G3700" s="5" t="s">
        <v>15</v>
      </c>
      <c r="H3700" s="5" t="s">
        <v>16</v>
      </c>
    </row>
    <row r="3701" spans="1:8">
      <c r="A3701" s="9" t="s">
        <v>13360</v>
      </c>
      <c r="B3701" s="5" t="s">
        <v>13361</v>
      </c>
      <c r="C3701" s="6" t="s">
        <v>13362</v>
      </c>
      <c r="D3701" s="5" t="s">
        <v>13363</v>
      </c>
      <c r="E3701" s="5" t="s">
        <v>13</v>
      </c>
      <c r="F3701" s="5" t="s">
        <v>14</v>
      </c>
      <c r="G3701" s="5" t="s">
        <v>15</v>
      </c>
      <c r="H3701" s="5" t="s">
        <v>16</v>
      </c>
    </row>
    <row r="3702" spans="1:8">
      <c r="A3702" s="9" t="s">
        <v>13364</v>
      </c>
      <c r="B3702" s="5" t="s">
        <v>13365</v>
      </c>
      <c r="C3702" s="6" t="s">
        <v>13366</v>
      </c>
      <c r="D3702" s="5" t="s">
        <v>13367</v>
      </c>
      <c r="E3702" s="5" t="s">
        <v>33</v>
      </c>
      <c r="F3702" s="5" t="s">
        <v>14</v>
      </c>
      <c r="G3702" s="5" t="s">
        <v>15</v>
      </c>
      <c r="H3702" s="5" t="s">
        <v>16</v>
      </c>
    </row>
    <row r="3703" spans="1:8">
      <c r="A3703" s="9" t="s">
        <v>13368</v>
      </c>
      <c r="B3703" s="5" t="s">
        <v>13369</v>
      </c>
      <c r="C3703" s="6" t="s">
        <v>3031</v>
      </c>
      <c r="D3703" s="5" t="s">
        <v>13370</v>
      </c>
      <c r="E3703" s="5" t="s">
        <v>33</v>
      </c>
      <c r="F3703" s="5" t="s">
        <v>14</v>
      </c>
      <c r="G3703" s="5" t="s">
        <v>15</v>
      </c>
      <c r="H3703" s="5" t="s">
        <v>16</v>
      </c>
    </row>
    <row r="3704" spans="1:8">
      <c r="A3704" s="9" t="s">
        <v>13371</v>
      </c>
      <c r="B3704" s="5" t="s">
        <v>13372</v>
      </c>
      <c r="C3704" s="6" t="s">
        <v>112</v>
      </c>
      <c r="D3704" s="5" t="s">
        <v>13373</v>
      </c>
      <c r="E3704" s="5" t="s">
        <v>13</v>
      </c>
      <c r="F3704" s="5" t="s">
        <v>14</v>
      </c>
      <c r="G3704" s="5" t="s">
        <v>15</v>
      </c>
      <c r="H3704" s="5" t="s">
        <v>16</v>
      </c>
    </row>
    <row r="3705" spans="1:8">
      <c r="A3705" s="9" t="s">
        <v>13374</v>
      </c>
      <c r="B3705" s="5" t="s">
        <v>13375</v>
      </c>
      <c r="C3705" s="6" t="s">
        <v>7895</v>
      </c>
      <c r="D3705" s="5" t="s">
        <v>13376</v>
      </c>
      <c r="E3705" s="5" t="s">
        <v>51</v>
      </c>
      <c r="F3705" s="5" t="s">
        <v>14</v>
      </c>
      <c r="G3705" s="5" t="s">
        <v>15</v>
      </c>
      <c r="H3705" s="5" t="s">
        <v>16</v>
      </c>
    </row>
    <row r="3706" spans="1:8">
      <c r="A3706" s="9" t="s">
        <v>13377</v>
      </c>
      <c r="B3706" s="5" t="s">
        <v>13378</v>
      </c>
      <c r="C3706" s="6" t="s">
        <v>13379</v>
      </c>
      <c r="D3706" s="5" t="s">
        <v>13380</v>
      </c>
      <c r="E3706" s="5" t="s">
        <v>33</v>
      </c>
      <c r="F3706" s="5" t="s">
        <v>14</v>
      </c>
      <c r="G3706" s="5" t="s">
        <v>15</v>
      </c>
      <c r="H3706" s="5" t="s">
        <v>16</v>
      </c>
    </row>
    <row r="3707" spans="1:8">
      <c r="A3707" s="9" t="s">
        <v>13381</v>
      </c>
      <c r="B3707" s="5" t="s">
        <v>13382</v>
      </c>
      <c r="C3707" s="6" t="s">
        <v>13383</v>
      </c>
      <c r="D3707" s="5" t="s">
        <v>13384</v>
      </c>
      <c r="E3707" s="5" t="s">
        <v>51</v>
      </c>
      <c r="F3707" s="5" t="s">
        <v>14</v>
      </c>
      <c r="G3707" s="5" t="s">
        <v>15</v>
      </c>
      <c r="H3707" s="5" t="s">
        <v>16</v>
      </c>
    </row>
    <row r="3708" spans="1:8">
      <c r="A3708" s="9" t="s">
        <v>13385</v>
      </c>
      <c r="B3708" s="5" t="s">
        <v>13386</v>
      </c>
      <c r="C3708" s="6" t="s">
        <v>13387</v>
      </c>
      <c r="D3708" s="5" t="s">
        <v>13388</v>
      </c>
      <c r="E3708" s="5" t="s">
        <v>51</v>
      </c>
      <c r="F3708" s="5" t="s">
        <v>14</v>
      </c>
      <c r="G3708" s="5" t="s">
        <v>15</v>
      </c>
      <c r="H3708" s="5" t="s">
        <v>16</v>
      </c>
    </row>
    <row r="3709" spans="1:8">
      <c r="A3709" s="9" t="s">
        <v>13389</v>
      </c>
      <c r="B3709" s="5" t="s">
        <v>13390</v>
      </c>
      <c r="C3709" s="6" t="s">
        <v>13391</v>
      </c>
      <c r="D3709" s="5" t="s">
        <v>13392</v>
      </c>
      <c r="E3709" s="5" t="s">
        <v>60</v>
      </c>
      <c r="F3709" s="5" t="s">
        <v>14</v>
      </c>
      <c r="G3709" s="5" t="s">
        <v>15</v>
      </c>
      <c r="H3709" s="5" t="s">
        <v>16</v>
      </c>
    </row>
    <row r="3710" spans="1:8">
      <c r="A3710" s="9" t="s">
        <v>13393</v>
      </c>
      <c r="B3710" s="5" t="s">
        <v>13394</v>
      </c>
      <c r="C3710" s="6" t="s">
        <v>13395</v>
      </c>
      <c r="D3710" s="5" t="s">
        <v>13396</v>
      </c>
      <c r="E3710" s="5" t="s">
        <v>13</v>
      </c>
      <c r="F3710" s="5" t="s">
        <v>14</v>
      </c>
      <c r="G3710" s="5" t="s">
        <v>15</v>
      </c>
      <c r="H3710" s="5" t="s">
        <v>16</v>
      </c>
    </row>
    <row r="3711" ht="27" spans="1:8">
      <c r="A3711" s="9" t="s">
        <v>13397</v>
      </c>
      <c r="B3711" s="5" t="s">
        <v>13398</v>
      </c>
      <c r="C3711" s="6" t="s">
        <v>13399</v>
      </c>
      <c r="D3711" s="5" t="s">
        <v>13400</v>
      </c>
      <c r="E3711" s="5" t="s">
        <v>51</v>
      </c>
      <c r="F3711" s="5" t="s">
        <v>14</v>
      </c>
      <c r="G3711" s="5" t="s">
        <v>15</v>
      </c>
      <c r="H3711" s="5" t="s">
        <v>16</v>
      </c>
    </row>
    <row r="3712" spans="1:8">
      <c r="A3712" s="9" t="s">
        <v>13401</v>
      </c>
      <c r="B3712" s="5" t="s">
        <v>13402</v>
      </c>
      <c r="C3712" s="6" t="s">
        <v>13403</v>
      </c>
      <c r="D3712" s="5" t="s">
        <v>13404</v>
      </c>
      <c r="E3712" s="5" t="s">
        <v>13</v>
      </c>
      <c r="F3712" s="5" t="s">
        <v>14</v>
      </c>
      <c r="G3712" s="5" t="s">
        <v>15</v>
      </c>
      <c r="H3712" s="5" t="s">
        <v>16</v>
      </c>
    </row>
    <row r="3713" spans="1:8">
      <c r="A3713" s="9" t="s">
        <v>13405</v>
      </c>
      <c r="B3713" s="5" t="s">
        <v>13406</v>
      </c>
      <c r="C3713" s="6" t="s">
        <v>13407</v>
      </c>
      <c r="D3713" s="5" t="s">
        <v>13408</v>
      </c>
      <c r="E3713" s="5" t="s">
        <v>51</v>
      </c>
      <c r="F3713" s="5" t="s">
        <v>14</v>
      </c>
      <c r="G3713" s="5" t="s">
        <v>15</v>
      </c>
      <c r="H3713" s="5" t="s">
        <v>16</v>
      </c>
    </row>
    <row r="3714" spans="1:8">
      <c r="A3714" s="9" t="s">
        <v>13409</v>
      </c>
      <c r="B3714" s="5" t="s">
        <v>13410</v>
      </c>
      <c r="C3714" s="6" t="s">
        <v>13411</v>
      </c>
      <c r="D3714" s="5" t="s">
        <v>13412</v>
      </c>
      <c r="E3714" s="5" t="s">
        <v>13</v>
      </c>
      <c r="F3714" s="5" t="s">
        <v>14</v>
      </c>
      <c r="G3714" s="5" t="s">
        <v>15</v>
      </c>
      <c r="H3714" s="5" t="s">
        <v>16</v>
      </c>
    </row>
    <row r="3715" ht="27" spans="1:8">
      <c r="A3715" s="9" t="s">
        <v>13413</v>
      </c>
      <c r="B3715" s="5" t="s">
        <v>13414</v>
      </c>
      <c r="C3715" s="6" t="s">
        <v>13415</v>
      </c>
      <c r="D3715" s="5" t="s">
        <v>13416</v>
      </c>
      <c r="E3715" s="5" t="s">
        <v>51</v>
      </c>
      <c r="F3715" s="5" t="s">
        <v>14</v>
      </c>
      <c r="G3715" s="5" t="s">
        <v>15</v>
      </c>
      <c r="H3715" s="5" t="s">
        <v>16</v>
      </c>
    </row>
    <row r="3716" spans="1:8">
      <c r="A3716" s="9" t="s">
        <v>13417</v>
      </c>
      <c r="B3716" s="5" t="s">
        <v>13418</v>
      </c>
      <c r="C3716" s="6" t="s">
        <v>13419</v>
      </c>
      <c r="D3716" s="5" t="s">
        <v>13420</v>
      </c>
      <c r="E3716" s="5" t="s">
        <v>42</v>
      </c>
      <c r="F3716" s="5" t="s">
        <v>14</v>
      </c>
      <c r="G3716" s="5" t="s">
        <v>15</v>
      </c>
      <c r="H3716" s="5" t="s">
        <v>16</v>
      </c>
    </row>
    <row r="3717" spans="1:8">
      <c r="A3717" s="9" t="s">
        <v>13421</v>
      </c>
      <c r="B3717" s="5" t="s">
        <v>13422</v>
      </c>
      <c r="C3717" s="6" t="s">
        <v>13423</v>
      </c>
      <c r="D3717" s="5" t="s">
        <v>13424</v>
      </c>
      <c r="E3717" s="5" t="s">
        <v>13</v>
      </c>
      <c r="F3717" s="5" t="s">
        <v>14</v>
      </c>
      <c r="G3717" s="5" t="s">
        <v>15</v>
      </c>
      <c r="H3717" s="5" t="s">
        <v>16</v>
      </c>
    </row>
    <row r="3718" spans="1:8">
      <c r="A3718" s="9" t="s">
        <v>13425</v>
      </c>
      <c r="B3718" s="5" t="s">
        <v>13426</v>
      </c>
      <c r="C3718" s="6" t="s">
        <v>13427</v>
      </c>
      <c r="D3718" s="5" t="s">
        <v>7616</v>
      </c>
      <c r="E3718" s="5" t="s">
        <v>13</v>
      </c>
      <c r="F3718" s="5" t="s">
        <v>14</v>
      </c>
      <c r="G3718" s="5" t="s">
        <v>15</v>
      </c>
      <c r="H3718" s="5" t="s">
        <v>16</v>
      </c>
    </row>
    <row r="3719" spans="1:8">
      <c r="A3719" s="9" t="s">
        <v>13428</v>
      </c>
      <c r="B3719" s="5" t="s">
        <v>13429</v>
      </c>
      <c r="C3719" s="6" t="s">
        <v>13430</v>
      </c>
      <c r="D3719" s="5" t="s">
        <v>4453</v>
      </c>
      <c r="E3719" s="5" t="s">
        <v>33</v>
      </c>
      <c r="F3719" s="5" t="s">
        <v>14</v>
      </c>
      <c r="G3719" s="5" t="s">
        <v>15</v>
      </c>
      <c r="H3719" s="5" t="s">
        <v>16</v>
      </c>
    </row>
    <row r="3720" spans="1:8">
      <c r="A3720" s="9" t="s">
        <v>13431</v>
      </c>
      <c r="B3720" s="5" t="s">
        <v>13432</v>
      </c>
      <c r="C3720" s="6" t="s">
        <v>1111</v>
      </c>
      <c r="D3720" s="5" t="s">
        <v>13408</v>
      </c>
      <c r="E3720" s="5" t="s">
        <v>42</v>
      </c>
      <c r="F3720" s="5" t="s">
        <v>14</v>
      </c>
      <c r="G3720" s="5" t="s">
        <v>15</v>
      </c>
      <c r="H3720" s="5" t="s">
        <v>16</v>
      </c>
    </row>
    <row r="3721" spans="1:8">
      <c r="A3721" s="9" t="s">
        <v>13433</v>
      </c>
      <c r="B3721" s="5" t="s">
        <v>13434</v>
      </c>
      <c r="C3721" s="6" t="s">
        <v>13435</v>
      </c>
      <c r="D3721" s="5" t="s">
        <v>13436</v>
      </c>
      <c r="E3721" s="5" t="s">
        <v>13</v>
      </c>
      <c r="F3721" s="5" t="s">
        <v>14</v>
      </c>
      <c r="G3721" s="5" t="s">
        <v>15</v>
      </c>
      <c r="H3721" s="5" t="s">
        <v>16</v>
      </c>
    </row>
    <row r="3722" spans="1:8">
      <c r="A3722" s="9" t="s">
        <v>13437</v>
      </c>
      <c r="B3722" s="5" t="s">
        <v>13438</v>
      </c>
      <c r="C3722" s="6" t="s">
        <v>13439</v>
      </c>
      <c r="D3722" s="5" t="s">
        <v>13440</v>
      </c>
      <c r="E3722" s="5" t="s">
        <v>13</v>
      </c>
      <c r="F3722" s="5" t="s">
        <v>14</v>
      </c>
      <c r="G3722" s="5" t="s">
        <v>15</v>
      </c>
      <c r="H3722" s="5" t="s">
        <v>16</v>
      </c>
    </row>
    <row r="3723" spans="1:8">
      <c r="A3723" s="9" t="s">
        <v>13441</v>
      </c>
      <c r="B3723" s="5" t="s">
        <v>13442</v>
      </c>
      <c r="C3723" s="6" t="s">
        <v>211</v>
      </c>
      <c r="D3723" s="5" t="s">
        <v>13443</v>
      </c>
      <c r="E3723" s="5" t="s">
        <v>13</v>
      </c>
      <c r="F3723" s="5" t="s">
        <v>14</v>
      </c>
      <c r="G3723" s="5" t="s">
        <v>15</v>
      </c>
      <c r="H3723" s="5" t="s">
        <v>16</v>
      </c>
    </row>
    <row r="3724" spans="1:8">
      <c r="A3724" s="9" t="s">
        <v>13444</v>
      </c>
      <c r="B3724" s="5" t="s">
        <v>13445</v>
      </c>
      <c r="C3724" s="6" t="s">
        <v>13446</v>
      </c>
      <c r="D3724" s="5" t="s">
        <v>13447</v>
      </c>
      <c r="E3724" s="5" t="s">
        <v>51</v>
      </c>
      <c r="F3724" s="5" t="s">
        <v>14</v>
      </c>
      <c r="G3724" s="5" t="s">
        <v>15</v>
      </c>
      <c r="H3724" s="5" t="s">
        <v>16</v>
      </c>
    </row>
    <row r="3725" spans="1:8">
      <c r="A3725" s="9" t="s">
        <v>13448</v>
      </c>
      <c r="B3725" s="5" t="s">
        <v>13449</v>
      </c>
      <c r="C3725" s="6" t="s">
        <v>13450</v>
      </c>
      <c r="D3725" s="5" t="s">
        <v>13451</v>
      </c>
      <c r="E3725" s="5" t="s">
        <v>13</v>
      </c>
      <c r="F3725" s="5" t="s">
        <v>14</v>
      </c>
      <c r="G3725" s="5" t="s">
        <v>15</v>
      </c>
      <c r="H3725" s="5" t="s">
        <v>16</v>
      </c>
    </row>
    <row r="3726" spans="1:8">
      <c r="A3726" s="9" t="s">
        <v>13452</v>
      </c>
      <c r="B3726" s="5" t="s">
        <v>13453</v>
      </c>
      <c r="C3726" s="6" t="s">
        <v>13454</v>
      </c>
      <c r="D3726" s="5" t="s">
        <v>13455</v>
      </c>
      <c r="E3726" s="5" t="s">
        <v>42</v>
      </c>
      <c r="F3726" s="5" t="s">
        <v>14</v>
      </c>
      <c r="G3726" s="5" t="s">
        <v>15</v>
      </c>
      <c r="H3726" s="5" t="s">
        <v>16</v>
      </c>
    </row>
    <row r="3727" spans="1:8">
      <c r="A3727" s="9" t="s">
        <v>13456</v>
      </c>
      <c r="B3727" s="5" t="s">
        <v>13457</v>
      </c>
      <c r="C3727" s="6" t="s">
        <v>13458</v>
      </c>
      <c r="D3727" s="5" t="s">
        <v>13459</v>
      </c>
      <c r="E3727" s="5" t="s">
        <v>13</v>
      </c>
      <c r="F3727" s="5" t="s">
        <v>14</v>
      </c>
      <c r="G3727" s="5" t="s">
        <v>15</v>
      </c>
      <c r="H3727" s="5" t="s">
        <v>16</v>
      </c>
    </row>
    <row r="3728" ht="27" spans="1:8">
      <c r="A3728" s="9" t="s">
        <v>13460</v>
      </c>
      <c r="B3728" s="5" t="s">
        <v>13461</v>
      </c>
      <c r="C3728" s="6" t="s">
        <v>13462</v>
      </c>
      <c r="D3728" s="5" t="s">
        <v>13463</v>
      </c>
      <c r="E3728" s="5" t="s">
        <v>416</v>
      </c>
      <c r="F3728" s="5" t="s">
        <v>14</v>
      </c>
      <c r="G3728" s="5" t="s">
        <v>15</v>
      </c>
      <c r="H3728" s="5" t="s">
        <v>16</v>
      </c>
    </row>
    <row r="3729" spans="1:8">
      <c r="A3729" s="9" t="s">
        <v>13464</v>
      </c>
      <c r="B3729" s="5" t="s">
        <v>13465</v>
      </c>
      <c r="C3729" s="6" t="s">
        <v>13466</v>
      </c>
      <c r="D3729" s="5" t="s">
        <v>13467</v>
      </c>
      <c r="E3729" s="5" t="s">
        <v>33</v>
      </c>
      <c r="F3729" s="5" t="s">
        <v>14</v>
      </c>
      <c r="G3729" s="5" t="s">
        <v>15</v>
      </c>
      <c r="H3729" s="5" t="s">
        <v>16</v>
      </c>
    </row>
    <row r="3730" spans="1:8">
      <c r="A3730" s="9" t="s">
        <v>13468</v>
      </c>
      <c r="B3730" s="5" t="s">
        <v>13469</v>
      </c>
      <c r="C3730" s="6" t="s">
        <v>13470</v>
      </c>
      <c r="D3730" s="5" t="s">
        <v>13471</v>
      </c>
      <c r="E3730" s="5" t="s">
        <v>13</v>
      </c>
      <c r="F3730" s="5" t="s">
        <v>14</v>
      </c>
      <c r="G3730" s="5" t="s">
        <v>15</v>
      </c>
      <c r="H3730" s="5" t="s">
        <v>16</v>
      </c>
    </row>
    <row r="3731" spans="1:8">
      <c r="A3731" s="9" t="s">
        <v>13472</v>
      </c>
      <c r="B3731" s="5" t="s">
        <v>13473</v>
      </c>
      <c r="C3731" s="6" t="s">
        <v>13474</v>
      </c>
      <c r="D3731" s="5" t="s">
        <v>13475</v>
      </c>
      <c r="E3731" s="5" t="s">
        <v>13</v>
      </c>
      <c r="F3731" s="5" t="s">
        <v>14</v>
      </c>
      <c r="G3731" s="5" t="s">
        <v>15</v>
      </c>
      <c r="H3731" s="5" t="s">
        <v>16</v>
      </c>
    </row>
    <row r="3732" spans="1:8">
      <c r="A3732" s="9" t="s">
        <v>13476</v>
      </c>
      <c r="B3732" s="5" t="s">
        <v>13477</v>
      </c>
      <c r="C3732" s="6" t="s">
        <v>13478</v>
      </c>
      <c r="D3732" s="5" t="s">
        <v>13479</v>
      </c>
      <c r="E3732" s="5" t="s">
        <v>13</v>
      </c>
      <c r="F3732" s="5" t="s">
        <v>14</v>
      </c>
      <c r="G3732" s="5" t="s">
        <v>15</v>
      </c>
      <c r="H3732" s="5" t="s">
        <v>16</v>
      </c>
    </row>
    <row r="3733" spans="1:8">
      <c r="A3733" s="9" t="s">
        <v>13480</v>
      </c>
      <c r="B3733" s="5" t="s">
        <v>13481</v>
      </c>
      <c r="C3733" s="6" t="s">
        <v>13482</v>
      </c>
      <c r="D3733" s="5" t="s">
        <v>13483</v>
      </c>
      <c r="E3733" s="5" t="s">
        <v>51</v>
      </c>
      <c r="F3733" s="5" t="s">
        <v>14</v>
      </c>
      <c r="G3733" s="5" t="s">
        <v>15</v>
      </c>
      <c r="H3733" s="5" t="s">
        <v>16</v>
      </c>
    </row>
    <row r="3734" spans="1:8">
      <c r="A3734" s="9" t="s">
        <v>13484</v>
      </c>
      <c r="B3734" s="5" t="s">
        <v>13485</v>
      </c>
      <c r="C3734" s="6" t="s">
        <v>13486</v>
      </c>
      <c r="D3734" s="5" t="s">
        <v>13487</v>
      </c>
      <c r="E3734" s="5" t="s">
        <v>13</v>
      </c>
      <c r="F3734" s="5" t="s">
        <v>14</v>
      </c>
      <c r="G3734" s="5" t="s">
        <v>15</v>
      </c>
      <c r="H3734" s="5" t="s">
        <v>16</v>
      </c>
    </row>
    <row r="3735" spans="1:8">
      <c r="A3735" s="9" t="s">
        <v>13488</v>
      </c>
      <c r="B3735" s="5" t="s">
        <v>13489</v>
      </c>
      <c r="C3735" s="6" t="s">
        <v>13490</v>
      </c>
      <c r="D3735" s="5" t="s">
        <v>13491</v>
      </c>
      <c r="E3735" s="5" t="s">
        <v>13</v>
      </c>
      <c r="F3735" s="5" t="s">
        <v>14</v>
      </c>
      <c r="G3735" s="5" t="s">
        <v>15</v>
      </c>
      <c r="H3735" s="5" t="s">
        <v>16</v>
      </c>
    </row>
    <row r="3736" spans="1:8">
      <c r="A3736" s="9" t="s">
        <v>13492</v>
      </c>
      <c r="B3736" s="5" t="s">
        <v>13493</v>
      </c>
      <c r="C3736" s="6" t="s">
        <v>13494</v>
      </c>
      <c r="D3736" s="5" t="s">
        <v>13495</v>
      </c>
      <c r="E3736" s="5" t="s">
        <v>13</v>
      </c>
      <c r="F3736" s="5" t="s">
        <v>14</v>
      </c>
      <c r="G3736" s="5" t="s">
        <v>15</v>
      </c>
      <c r="H3736" s="5" t="s">
        <v>16</v>
      </c>
    </row>
    <row r="3737" spans="1:8">
      <c r="A3737" s="9" t="s">
        <v>13496</v>
      </c>
      <c r="B3737" s="5" t="s">
        <v>13497</v>
      </c>
      <c r="C3737" s="6" t="s">
        <v>13498</v>
      </c>
      <c r="D3737" s="5" t="s">
        <v>13499</v>
      </c>
      <c r="E3737" s="5" t="s">
        <v>42</v>
      </c>
      <c r="F3737" s="5" t="s">
        <v>14</v>
      </c>
      <c r="G3737" s="5" t="s">
        <v>15</v>
      </c>
      <c r="H3737" s="5" t="s">
        <v>16</v>
      </c>
    </row>
    <row r="3738" spans="1:8">
      <c r="A3738" s="9" t="s">
        <v>13500</v>
      </c>
      <c r="B3738" s="5" t="s">
        <v>13501</v>
      </c>
      <c r="C3738" s="6" t="s">
        <v>13502</v>
      </c>
      <c r="D3738" s="5" t="s">
        <v>13503</v>
      </c>
      <c r="E3738" s="5" t="s">
        <v>51</v>
      </c>
      <c r="F3738" s="5" t="s">
        <v>14</v>
      </c>
      <c r="G3738" s="5" t="s">
        <v>15</v>
      </c>
      <c r="H3738" s="5" t="s">
        <v>16</v>
      </c>
    </row>
    <row r="3739" spans="1:8">
      <c r="A3739" s="9" t="s">
        <v>13504</v>
      </c>
      <c r="B3739" s="5" t="s">
        <v>13505</v>
      </c>
      <c r="C3739" s="6" t="s">
        <v>13506</v>
      </c>
      <c r="D3739" s="5" t="s">
        <v>13507</v>
      </c>
      <c r="E3739" s="5" t="s">
        <v>13</v>
      </c>
      <c r="F3739" s="5" t="s">
        <v>14</v>
      </c>
      <c r="G3739" s="5" t="s">
        <v>15</v>
      </c>
      <c r="H3739" s="5" t="s">
        <v>16</v>
      </c>
    </row>
    <row r="3740" spans="1:8">
      <c r="A3740" s="9" t="s">
        <v>13508</v>
      </c>
      <c r="B3740" s="5" t="s">
        <v>13509</v>
      </c>
      <c r="C3740" s="6" t="s">
        <v>13510</v>
      </c>
      <c r="D3740" s="5" t="s">
        <v>13511</v>
      </c>
      <c r="E3740" s="5" t="s">
        <v>51</v>
      </c>
      <c r="F3740" s="5" t="s">
        <v>14</v>
      </c>
      <c r="G3740" s="5" t="s">
        <v>15</v>
      </c>
      <c r="H3740" s="5" t="s">
        <v>16</v>
      </c>
    </row>
    <row r="3741" ht="27" spans="1:8">
      <c r="A3741" s="9" t="s">
        <v>13512</v>
      </c>
      <c r="B3741" s="5" t="s">
        <v>13513</v>
      </c>
      <c r="C3741" s="6" t="s">
        <v>13514</v>
      </c>
      <c r="D3741" s="5" t="s">
        <v>13515</v>
      </c>
      <c r="E3741" s="5" t="s">
        <v>42</v>
      </c>
      <c r="F3741" s="5" t="s">
        <v>14</v>
      </c>
      <c r="G3741" s="5" t="s">
        <v>15</v>
      </c>
      <c r="H3741" s="5" t="s">
        <v>16</v>
      </c>
    </row>
    <row r="3742" spans="1:8">
      <c r="A3742" s="9" t="s">
        <v>13516</v>
      </c>
      <c r="B3742" s="5" t="s">
        <v>13517</v>
      </c>
      <c r="C3742" s="6" t="s">
        <v>13518</v>
      </c>
      <c r="D3742" s="5" t="s">
        <v>13515</v>
      </c>
      <c r="E3742" s="5" t="s">
        <v>42</v>
      </c>
      <c r="F3742" s="5" t="s">
        <v>14</v>
      </c>
      <c r="G3742" s="5" t="s">
        <v>15</v>
      </c>
      <c r="H3742" s="5" t="s">
        <v>16</v>
      </c>
    </row>
    <row r="3743" spans="1:8">
      <c r="A3743" s="9" t="s">
        <v>13519</v>
      </c>
      <c r="B3743" s="5" t="s">
        <v>13520</v>
      </c>
      <c r="C3743" s="6" t="s">
        <v>13521</v>
      </c>
      <c r="D3743" s="5" t="s">
        <v>13522</v>
      </c>
      <c r="E3743" s="5" t="s">
        <v>42</v>
      </c>
      <c r="F3743" s="5" t="s">
        <v>14</v>
      </c>
      <c r="G3743" s="5" t="s">
        <v>15</v>
      </c>
      <c r="H3743" s="5" t="s">
        <v>16</v>
      </c>
    </row>
    <row r="3744" spans="1:8">
      <c r="A3744" s="9" t="s">
        <v>13523</v>
      </c>
      <c r="B3744" s="5" t="s">
        <v>13524</v>
      </c>
      <c r="C3744" s="6" t="s">
        <v>1136</v>
      </c>
      <c r="D3744" s="5" t="s">
        <v>13525</v>
      </c>
      <c r="E3744" s="5" t="s">
        <v>42</v>
      </c>
      <c r="F3744" s="5" t="s">
        <v>14</v>
      </c>
      <c r="G3744" s="5" t="s">
        <v>15</v>
      </c>
      <c r="H3744" s="5" t="s">
        <v>16</v>
      </c>
    </row>
    <row r="3745" spans="1:8">
      <c r="A3745" s="9" t="s">
        <v>13526</v>
      </c>
      <c r="B3745" s="5" t="s">
        <v>13527</v>
      </c>
      <c r="C3745" s="6" t="s">
        <v>13528</v>
      </c>
      <c r="D3745" s="5" t="s">
        <v>13529</v>
      </c>
      <c r="E3745" s="5" t="s">
        <v>42</v>
      </c>
      <c r="F3745" s="5" t="s">
        <v>14</v>
      </c>
      <c r="G3745" s="5" t="s">
        <v>15</v>
      </c>
      <c r="H3745" s="5" t="s">
        <v>16</v>
      </c>
    </row>
    <row r="3746" spans="1:8">
      <c r="A3746" s="9" t="s">
        <v>13530</v>
      </c>
      <c r="B3746" s="5" t="s">
        <v>13531</v>
      </c>
      <c r="C3746" s="6" t="s">
        <v>13532</v>
      </c>
      <c r="D3746" s="5" t="s">
        <v>13533</v>
      </c>
      <c r="E3746" s="5" t="s">
        <v>33</v>
      </c>
      <c r="F3746" s="5" t="s">
        <v>14</v>
      </c>
      <c r="G3746" s="5" t="s">
        <v>15</v>
      </c>
      <c r="H3746" s="5" t="s">
        <v>16</v>
      </c>
    </row>
    <row r="3747" ht="27" spans="1:8">
      <c r="A3747" s="9" t="s">
        <v>13534</v>
      </c>
      <c r="B3747" s="5" t="s">
        <v>13535</v>
      </c>
      <c r="C3747" s="6" t="s">
        <v>13536</v>
      </c>
      <c r="D3747" s="5" t="s">
        <v>13537</v>
      </c>
      <c r="E3747" s="5" t="s">
        <v>51</v>
      </c>
      <c r="F3747" s="5" t="s">
        <v>14</v>
      </c>
      <c r="G3747" s="5" t="s">
        <v>15</v>
      </c>
      <c r="H3747" s="5" t="s">
        <v>16</v>
      </c>
    </row>
    <row r="3748" ht="27" spans="1:8">
      <c r="A3748" s="9" t="s">
        <v>13538</v>
      </c>
      <c r="B3748" s="5" t="s">
        <v>13539</v>
      </c>
      <c r="C3748" s="6" t="s">
        <v>13540</v>
      </c>
      <c r="D3748" s="5" t="s">
        <v>13541</v>
      </c>
      <c r="E3748" s="5" t="s">
        <v>60</v>
      </c>
      <c r="F3748" s="5" t="s">
        <v>14</v>
      </c>
      <c r="G3748" s="5" t="s">
        <v>15</v>
      </c>
      <c r="H3748" s="5" t="s">
        <v>16</v>
      </c>
    </row>
    <row r="3749" spans="1:8">
      <c r="A3749" s="9" t="s">
        <v>13542</v>
      </c>
      <c r="B3749" s="5" t="s">
        <v>13543</v>
      </c>
      <c r="C3749" s="6" t="s">
        <v>13544</v>
      </c>
      <c r="D3749" s="5" t="s">
        <v>13545</v>
      </c>
      <c r="E3749" s="5" t="s">
        <v>13</v>
      </c>
      <c r="F3749" s="5" t="s">
        <v>14</v>
      </c>
      <c r="G3749" s="5" t="s">
        <v>15</v>
      </c>
      <c r="H3749" s="5" t="s">
        <v>16</v>
      </c>
    </row>
    <row r="3750" ht="27" spans="1:8">
      <c r="A3750" s="9" t="s">
        <v>13546</v>
      </c>
      <c r="B3750" s="5" t="s">
        <v>13547</v>
      </c>
      <c r="C3750" s="6" t="s">
        <v>13548</v>
      </c>
      <c r="D3750" s="5" t="s">
        <v>13549</v>
      </c>
      <c r="E3750" s="5" t="s">
        <v>13</v>
      </c>
      <c r="F3750" s="5" t="s">
        <v>14</v>
      </c>
      <c r="G3750" s="5" t="s">
        <v>15</v>
      </c>
      <c r="H3750" s="5" t="s">
        <v>16</v>
      </c>
    </row>
    <row r="3751" spans="1:8">
      <c r="A3751" s="9" t="s">
        <v>13550</v>
      </c>
      <c r="B3751" s="5" t="s">
        <v>13551</v>
      </c>
      <c r="C3751" s="6" t="s">
        <v>13552</v>
      </c>
      <c r="D3751" s="5" t="s">
        <v>13553</v>
      </c>
      <c r="E3751" s="5" t="s">
        <v>51</v>
      </c>
      <c r="F3751" s="5" t="s">
        <v>14</v>
      </c>
      <c r="G3751" s="5" t="s">
        <v>15</v>
      </c>
      <c r="H3751" s="5" t="s">
        <v>16</v>
      </c>
    </row>
    <row r="3752" spans="1:8">
      <c r="A3752" s="9" t="s">
        <v>13554</v>
      </c>
      <c r="B3752" s="5" t="s">
        <v>13555</v>
      </c>
      <c r="C3752" s="6" t="s">
        <v>13556</v>
      </c>
      <c r="D3752" s="5" t="s">
        <v>13557</v>
      </c>
      <c r="E3752" s="5" t="s">
        <v>51</v>
      </c>
      <c r="F3752" s="5" t="s">
        <v>14</v>
      </c>
      <c r="G3752" s="5" t="s">
        <v>15</v>
      </c>
      <c r="H3752" s="5" t="s">
        <v>16</v>
      </c>
    </row>
    <row r="3753" ht="27" spans="1:8">
      <c r="A3753" s="9" t="s">
        <v>13558</v>
      </c>
      <c r="B3753" s="5" t="s">
        <v>13559</v>
      </c>
      <c r="C3753" s="6" t="s">
        <v>13560</v>
      </c>
      <c r="D3753" s="5" t="s">
        <v>13561</v>
      </c>
      <c r="E3753" s="5" t="s">
        <v>13</v>
      </c>
      <c r="F3753" s="5" t="s">
        <v>14</v>
      </c>
      <c r="G3753" s="5" t="s">
        <v>15</v>
      </c>
      <c r="H3753" s="5" t="s">
        <v>16</v>
      </c>
    </row>
    <row r="3754" spans="1:8">
      <c r="A3754" s="9" t="s">
        <v>13562</v>
      </c>
      <c r="B3754" s="5" t="s">
        <v>13563</v>
      </c>
      <c r="C3754" s="6" t="s">
        <v>13564</v>
      </c>
      <c r="D3754" s="5" t="s">
        <v>13561</v>
      </c>
      <c r="E3754" s="5" t="s">
        <v>60</v>
      </c>
      <c r="F3754" s="5" t="s">
        <v>14</v>
      </c>
      <c r="G3754" s="5" t="s">
        <v>15</v>
      </c>
      <c r="H3754" s="5" t="s">
        <v>16</v>
      </c>
    </row>
    <row r="3755" spans="1:8">
      <c r="A3755" s="9" t="s">
        <v>13565</v>
      </c>
      <c r="B3755" s="5" t="s">
        <v>13566</v>
      </c>
      <c r="C3755" s="6" t="s">
        <v>13567</v>
      </c>
      <c r="D3755" s="5" t="s">
        <v>13568</v>
      </c>
      <c r="E3755" s="5" t="s">
        <v>13</v>
      </c>
      <c r="F3755" s="5" t="s">
        <v>14</v>
      </c>
      <c r="G3755" s="5" t="s">
        <v>15</v>
      </c>
      <c r="H3755" s="5" t="s">
        <v>16</v>
      </c>
    </row>
    <row r="3756" spans="1:8">
      <c r="A3756" s="9" t="s">
        <v>13569</v>
      </c>
      <c r="B3756" s="5" t="s">
        <v>13570</v>
      </c>
      <c r="C3756" s="6" t="s">
        <v>13571</v>
      </c>
      <c r="D3756" s="5" t="s">
        <v>13572</v>
      </c>
      <c r="E3756" s="5" t="s">
        <v>60</v>
      </c>
      <c r="F3756" s="5" t="s">
        <v>14</v>
      </c>
      <c r="G3756" s="5" t="s">
        <v>15</v>
      </c>
      <c r="H3756" s="5" t="s">
        <v>16</v>
      </c>
    </row>
    <row r="3757" spans="1:8">
      <c r="A3757" s="9" t="s">
        <v>13573</v>
      </c>
      <c r="B3757" s="5" t="s">
        <v>13574</v>
      </c>
      <c r="C3757" s="6" t="s">
        <v>13575</v>
      </c>
      <c r="D3757" s="5" t="s">
        <v>13576</v>
      </c>
      <c r="E3757" s="5" t="s">
        <v>42</v>
      </c>
      <c r="F3757" s="5" t="s">
        <v>14</v>
      </c>
      <c r="G3757" s="5" t="s">
        <v>15</v>
      </c>
      <c r="H3757" s="5" t="s">
        <v>16</v>
      </c>
    </row>
    <row r="3758" ht="27" spans="1:8">
      <c r="A3758" s="9" t="s">
        <v>13577</v>
      </c>
      <c r="B3758" s="5" t="s">
        <v>13578</v>
      </c>
      <c r="C3758" s="6" t="s">
        <v>13579</v>
      </c>
      <c r="D3758" s="5" t="s">
        <v>13580</v>
      </c>
      <c r="E3758" s="5" t="s">
        <v>13</v>
      </c>
      <c r="F3758" s="5" t="s">
        <v>14</v>
      </c>
      <c r="G3758" s="5" t="s">
        <v>15</v>
      </c>
      <c r="H3758" s="5" t="s">
        <v>16</v>
      </c>
    </row>
    <row r="3759" spans="1:8">
      <c r="A3759" s="9" t="s">
        <v>13581</v>
      </c>
      <c r="B3759" s="5" t="s">
        <v>13582</v>
      </c>
      <c r="C3759" s="6" t="s">
        <v>13583</v>
      </c>
      <c r="D3759" s="5" t="s">
        <v>13584</v>
      </c>
      <c r="E3759" s="5" t="s">
        <v>60</v>
      </c>
      <c r="F3759" s="5" t="s">
        <v>14</v>
      </c>
      <c r="G3759" s="5" t="s">
        <v>15</v>
      </c>
      <c r="H3759" s="5" t="s">
        <v>16</v>
      </c>
    </row>
    <row r="3760" spans="1:8">
      <c r="A3760" s="9" t="s">
        <v>13585</v>
      </c>
      <c r="B3760" s="5" t="s">
        <v>13586</v>
      </c>
      <c r="C3760" s="6" t="s">
        <v>13587</v>
      </c>
      <c r="D3760" s="5" t="s">
        <v>13588</v>
      </c>
      <c r="E3760" s="5" t="s">
        <v>13</v>
      </c>
      <c r="F3760" s="5" t="s">
        <v>14</v>
      </c>
      <c r="G3760" s="5" t="s">
        <v>15</v>
      </c>
      <c r="H3760" s="5" t="s">
        <v>16</v>
      </c>
    </row>
    <row r="3761" spans="1:8">
      <c r="A3761" s="9" t="s">
        <v>13589</v>
      </c>
      <c r="B3761" s="5" t="s">
        <v>13590</v>
      </c>
      <c r="C3761" s="6" t="s">
        <v>13591</v>
      </c>
      <c r="D3761" s="5" t="s">
        <v>13592</v>
      </c>
      <c r="E3761" s="5" t="s">
        <v>60</v>
      </c>
      <c r="F3761" s="5" t="s">
        <v>14</v>
      </c>
      <c r="G3761" s="5" t="s">
        <v>15</v>
      </c>
      <c r="H3761" s="5" t="s">
        <v>16</v>
      </c>
    </row>
    <row r="3762" spans="1:8">
      <c r="A3762" s="9" t="s">
        <v>13593</v>
      </c>
      <c r="B3762" s="5" t="s">
        <v>13594</v>
      </c>
      <c r="C3762" s="6" t="s">
        <v>4229</v>
      </c>
      <c r="D3762" s="5" t="s">
        <v>13595</v>
      </c>
      <c r="E3762" s="5" t="s">
        <v>60</v>
      </c>
      <c r="F3762" s="5" t="s">
        <v>14</v>
      </c>
      <c r="G3762" s="5" t="s">
        <v>15</v>
      </c>
      <c r="H3762" s="5" t="s">
        <v>16</v>
      </c>
    </row>
    <row r="3763" spans="1:8">
      <c r="A3763" s="9" t="s">
        <v>13596</v>
      </c>
      <c r="B3763" s="5" t="s">
        <v>13597</v>
      </c>
      <c r="C3763" s="6" t="s">
        <v>13598</v>
      </c>
      <c r="D3763" s="5" t="s">
        <v>13599</v>
      </c>
      <c r="E3763" s="5" t="s">
        <v>13</v>
      </c>
      <c r="F3763" s="5" t="s">
        <v>14</v>
      </c>
      <c r="G3763" s="5" t="s">
        <v>15</v>
      </c>
      <c r="H3763" s="5" t="s">
        <v>16</v>
      </c>
    </row>
    <row r="3764" spans="1:8">
      <c r="A3764" s="9" t="s">
        <v>13600</v>
      </c>
      <c r="B3764" s="5" t="s">
        <v>13601</v>
      </c>
      <c r="C3764" s="6" t="s">
        <v>1638</v>
      </c>
      <c r="D3764" s="5" t="s">
        <v>13602</v>
      </c>
      <c r="E3764" s="5" t="s">
        <v>13</v>
      </c>
      <c r="F3764" s="5" t="s">
        <v>14</v>
      </c>
      <c r="G3764" s="5" t="s">
        <v>15</v>
      </c>
      <c r="H3764" s="5" t="s">
        <v>16</v>
      </c>
    </row>
    <row r="3765" spans="1:8">
      <c r="A3765" s="9" t="s">
        <v>13603</v>
      </c>
      <c r="B3765" s="5" t="s">
        <v>13604</v>
      </c>
      <c r="C3765" s="6" t="s">
        <v>13605</v>
      </c>
      <c r="D3765" s="5" t="s">
        <v>13606</v>
      </c>
      <c r="E3765" s="5" t="s">
        <v>13</v>
      </c>
      <c r="F3765" s="5" t="s">
        <v>14</v>
      </c>
      <c r="G3765" s="5" t="s">
        <v>15</v>
      </c>
      <c r="H3765" s="5" t="s">
        <v>16</v>
      </c>
    </row>
    <row r="3766" spans="1:8">
      <c r="A3766" s="9" t="s">
        <v>13607</v>
      </c>
      <c r="B3766" s="5" t="s">
        <v>13608</v>
      </c>
      <c r="C3766" s="6" t="s">
        <v>4907</v>
      </c>
      <c r="D3766" s="5" t="s">
        <v>13609</v>
      </c>
      <c r="E3766" s="5" t="s">
        <v>42</v>
      </c>
      <c r="F3766" s="5" t="s">
        <v>14</v>
      </c>
      <c r="G3766" s="5" t="s">
        <v>15</v>
      </c>
      <c r="H3766" s="5" t="s">
        <v>16</v>
      </c>
    </row>
    <row r="3767" spans="1:8">
      <c r="A3767" s="9" t="s">
        <v>13610</v>
      </c>
      <c r="B3767" s="5" t="s">
        <v>13611</v>
      </c>
      <c r="C3767" s="6" t="s">
        <v>13612</v>
      </c>
      <c r="D3767" s="5" t="s">
        <v>13613</v>
      </c>
      <c r="E3767" s="5" t="s">
        <v>42</v>
      </c>
      <c r="F3767" s="5" t="s">
        <v>14</v>
      </c>
      <c r="G3767" s="5" t="s">
        <v>15</v>
      </c>
      <c r="H3767" s="5" t="s">
        <v>16</v>
      </c>
    </row>
    <row r="3768" spans="1:8">
      <c r="A3768" s="9" t="s">
        <v>13614</v>
      </c>
      <c r="B3768" s="5" t="s">
        <v>13615</v>
      </c>
      <c r="C3768" s="6" t="s">
        <v>67</v>
      </c>
      <c r="D3768" s="5" t="s">
        <v>13616</v>
      </c>
      <c r="E3768" s="5" t="s">
        <v>42</v>
      </c>
      <c r="F3768" s="5" t="s">
        <v>14</v>
      </c>
      <c r="G3768" s="5" t="s">
        <v>15</v>
      </c>
      <c r="H3768" s="5" t="s">
        <v>16</v>
      </c>
    </row>
    <row r="3769" spans="1:8">
      <c r="A3769" s="9" t="s">
        <v>13617</v>
      </c>
      <c r="B3769" s="5" t="s">
        <v>13618</v>
      </c>
      <c r="C3769" s="6" t="s">
        <v>8927</v>
      </c>
      <c r="D3769" s="5" t="s">
        <v>13619</v>
      </c>
      <c r="E3769" s="5" t="s">
        <v>42</v>
      </c>
      <c r="F3769" s="5" t="s">
        <v>14</v>
      </c>
      <c r="G3769" s="5" t="s">
        <v>15</v>
      </c>
      <c r="H3769" s="5" t="s">
        <v>16</v>
      </c>
    </row>
    <row r="3770" spans="1:8">
      <c r="A3770" s="9" t="s">
        <v>13620</v>
      </c>
      <c r="B3770" s="5" t="s">
        <v>13621</v>
      </c>
      <c r="C3770" s="6" t="s">
        <v>13622</v>
      </c>
      <c r="D3770" s="5" t="s">
        <v>13623</v>
      </c>
      <c r="E3770" s="5" t="s">
        <v>51</v>
      </c>
      <c r="F3770" s="5" t="s">
        <v>14</v>
      </c>
      <c r="G3770" s="5" t="s">
        <v>15</v>
      </c>
      <c r="H3770" s="5" t="s">
        <v>16</v>
      </c>
    </row>
    <row r="3771" spans="1:8">
      <c r="A3771" s="9" t="s">
        <v>13624</v>
      </c>
      <c r="B3771" s="5" t="s">
        <v>13625</v>
      </c>
      <c r="C3771" s="6" t="s">
        <v>13626</v>
      </c>
      <c r="D3771" s="5" t="s">
        <v>13627</v>
      </c>
      <c r="E3771" s="5" t="s">
        <v>13</v>
      </c>
      <c r="F3771" s="5" t="s">
        <v>14</v>
      </c>
      <c r="G3771" s="5" t="s">
        <v>15</v>
      </c>
      <c r="H3771" s="5" t="s">
        <v>16</v>
      </c>
    </row>
    <row r="3772" spans="1:8">
      <c r="A3772" s="9" t="s">
        <v>13628</v>
      </c>
      <c r="B3772" s="5" t="s">
        <v>13629</v>
      </c>
      <c r="C3772" s="6" t="s">
        <v>1152</v>
      </c>
      <c r="D3772" s="5" t="s">
        <v>13630</v>
      </c>
      <c r="E3772" s="5" t="s">
        <v>51</v>
      </c>
      <c r="F3772" s="5" t="s">
        <v>14</v>
      </c>
      <c r="G3772" s="5" t="s">
        <v>15</v>
      </c>
      <c r="H3772" s="5" t="s">
        <v>16</v>
      </c>
    </row>
    <row r="3773" spans="1:8">
      <c r="A3773" s="9" t="s">
        <v>13631</v>
      </c>
      <c r="B3773" s="5" t="s">
        <v>13632</v>
      </c>
      <c r="C3773" s="6" t="s">
        <v>13633</v>
      </c>
      <c r="D3773" s="5" t="s">
        <v>13634</v>
      </c>
      <c r="E3773" s="5" t="s">
        <v>13</v>
      </c>
      <c r="F3773" s="5" t="s">
        <v>14</v>
      </c>
      <c r="G3773" s="5" t="s">
        <v>15</v>
      </c>
      <c r="H3773" s="5" t="s">
        <v>16</v>
      </c>
    </row>
    <row r="3774" spans="1:8">
      <c r="A3774" s="9" t="s">
        <v>13635</v>
      </c>
      <c r="B3774" s="5" t="s">
        <v>13636</v>
      </c>
      <c r="C3774" s="6" t="s">
        <v>10832</v>
      </c>
      <c r="D3774" s="5" t="s">
        <v>13637</v>
      </c>
      <c r="E3774" s="5" t="s">
        <v>13</v>
      </c>
      <c r="F3774" s="5" t="s">
        <v>14</v>
      </c>
      <c r="G3774" s="5" t="s">
        <v>15</v>
      </c>
      <c r="H3774" s="5" t="s">
        <v>16</v>
      </c>
    </row>
    <row r="3775" spans="1:8">
      <c r="A3775" s="9" t="s">
        <v>13638</v>
      </c>
      <c r="B3775" s="5" t="s">
        <v>13639</v>
      </c>
      <c r="C3775" s="6" t="s">
        <v>13640</v>
      </c>
      <c r="D3775" s="5" t="s">
        <v>13641</v>
      </c>
      <c r="E3775" s="5" t="s">
        <v>13</v>
      </c>
      <c r="F3775" s="5" t="s">
        <v>14</v>
      </c>
      <c r="G3775" s="5" t="s">
        <v>15</v>
      </c>
      <c r="H3775" s="5" t="s">
        <v>16</v>
      </c>
    </row>
    <row r="3776" spans="1:8">
      <c r="A3776" s="9" t="s">
        <v>13642</v>
      </c>
      <c r="B3776" s="5" t="s">
        <v>13643</v>
      </c>
      <c r="C3776" s="6" t="s">
        <v>13644</v>
      </c>
      <c r="D3776" s="5" t="s">
        <v>13645</v>
      </c>
      <c r="E3776" s="5" t="s">
        <v>42</v>
      </c>
      <c r="F3776" s="5" t="s">
        <v>14</v>
      </c>
      <c r="G3776" s="5" t="s">
        <v>15</v>
      </c>
      <c r="H3776" s="5" t="s">
        <v>16</v>
      </c>
    </row>
    <row r="3777" spans="1:8">
      <c r="A3777" s="9" t="s">
        <v>13646</v>
      </c>
      <c r="B3777" s="5" t="s">
        <v>13647</v>
      </c>
      <c r="C3777" s="6" t="s">
        <v>13648</v>
      </c>
      <c r="D3777" s="5" t="s">
        <v>13649</v>
      </c>
      <c r="E3777" s="5" t="s">
        <v>42</v>
      </c>
      <c r="F3777" s="5" t="s">
        <v>14</v>
      </c>
      <c r="G3777" s="5" t="s">
        <v>15</v>
      </c>
      <c r="H3777" s="5" t="s">
        <v>16</v>
      </c>
    </row>
    <row r="3778" spans="1:8">
      <c r="A3778" s="9" t="s">
        <v>13650</v>
      </c>
      <c r="B3778" s="5" t="s">
        <v>13651</v>
      </c>
      <c r="C3778" s="6" t="s">
        <v>13652</v>
      </c>
      <c r="D3778" s="5" t="s">
        <v>13653</v>
      </c>
      <c r="E3778" s="5" t="s">
        <v>13</v>
      </c>
      <c r="F3778" s="5" t="s">
        <v>14</v>
      </c>
      <c r="G3778" s="5" t="s">
        <v>15</v>
      </c>
      <c r="H3778" s="5" t="s">
        <v>16</v>
      </c>
    </row>
    <row r="3779" spans="1:8">
      <c r="A3779" s="9" t="s">
        <v>13654</v>
      </c>
      <c r="B3779" s="5" t="s">
        <v>13655</v>
      </c>
      <c r="C3779" s="6" t="s">
        <v>13656</v>
      </c>
      <c r="D3779" s="5" t="s">
        <v>13657</v>
      </c>
      <c r="E3779" s="5" t="s">
        <v>42</v>
      </c>
      <c r="F3779" s="5" t="s">
        <v>14</v>
      </c>
      <c r="G3779" s="5" t="s">
        <v>15</v>
      </c>
      <c r="H3779" s="5" t="s">
        <v>16</v>
      </c>
    </row>
    <row r="3780" spans="1:8">
      <c r="A3780" s="9" t="s">
        <v>13658</v>
      </c>
      <c r="B3780" s="5" t="s">
        <v>13659</v>
      </c>
      <c r="C3780" s="6" t="s">
        <v>13660</v>
      </c>
      <c r="D3780" s="5" t="s">
        <v>13661</v>
      </c>
      <c r="E3780" s="5" t="s">
        <v>13</v>
      </c>
      <c r="F3780" s="5" t="s">
        <v>14</v>
      </c>
      <c r="G3780" s="5" t="s">
        <v>15</v>
      </c>
      <c r="H3780" s="5" t="s">
        <v>16</v>
      </c>
    </row>
    <row r="3781" ht="27" spans="1:8">
      <c r="A3781" s="9" t="s">
        <v>13662</v>
      </c>
      <c r="B3781" s="5" t="s">
        <v>13663</v>
      </c>
      <c r="C3781" s="6" t="s">
        <v>13664</v>
      </c>
      <c r="D3781" s="5" t="s">
        <v>13661</v>
      </c>
      <c r="E3781" s="5" t="s">
        <v>51</v>
      </c>
      <c r="F3781" s="5" t="s">
        <v>14</v>
      </c>
      <c r="G3781" s="5" t="s">
        <v>15</v>
      </c>
      <c r="H3781" s="5" t="s">
        <v>16</v>
      </c>
    </row>
    <row r="3782" spans="1:8">
      <c r="A3782" s="9" t="s">
        <v>13665</v>
      </c>
      <c r="B3782" s="5" t="s">
        <v>13666</v>
      </c>
      <c r="C3782" s="6" t="s">
        <v>13667</v>
      </c>
      <c r="D3782" s="5" t="s">
        <v>13668</v>
      </c>
      <c r="E3782" s="5" t="s">
        <v>13</v>
      </c>
      <c r="F3782" s="5" t="s">
        <v>14</v>
      </c>
      <c r="G3782" s="5" t="s">
        <v>15</v>
      </c>
      <c r="H3782" s="5" t="s">
        <v>16</v>
      </c>
    </row>
    <row r="3783" spans="1:8">
      <c r="A3783" s="9" t="s">
        <v>13669</v>
      </c>
      <c r="B3783" s="5" t="s">
        <v>13670</v>
      </c>
      <c r="C3783" s="6" t="s">
        <v>13671</v>
      </c>
      <c r="D3783" s="5" t="s">
        <v>13672</v>
      </c>
      <c r="E3783" s="5" t="s">
        <v>42</v>
      </c>
      <c r="F3783" s="5" t="s">
        <v>14</v>
      </c>
      <c r="G3783" s="5" t="s">
        <v>15</v>
      </c>
      <c r="H3783" s="5" t="s">
        <v>16</v>
      </c>
    </row>
    <row r="3784" spans="1:8">
      <c r="A3784" s="9" t="s">
        <v>13673</v>
      </c>
      <c r="B3784" s="5" t="s">
        <v>13674</v>
      </c>
      <c r="C3784" s="6" t="s">
        <v>13675</v>
      </c>
      <c r="D3784" s="5" t="s">
        <v>13676</v>
      </c>
      <c r="E3784" s="5" t="s">
        <v>13</v>
      </c>
      <c r="F3784" s="5" t="s">
        <v>14</v>
      </c>
      <c r="G3784" s="5" t="s">
        <v>15</v>
      </c>
      <c r="H3784" s="5" t="s">
        <v>16</v>
      </c>
    </row>
    <row r="3785" spans="1:8">
      <c r="A3785" s="9" t="s">
        <v>13669</v>
      </c>
      <c r="B3785" s="5" t="s">
        <v>13677</v>
      </c>
      <c r="C3785" s="6" t="s">
        <v>13678</v>
      </c>
      <c r="D3785" s="5" t="s">
        <v>13679</v>
      </c>
      <c r="E3785" s="5" t="s">
        <v>13</v>
      </c>
      <c r="F3785" s="5" t="s">
        <v>14</v>
      </c>
      <c r="G3785" s="5" t="s">
        <v>15</v>
      </c>
      <c r="H3785" s="5" t="s">
        <v>16</v>
      </c>
    </row>
    <row r="3786" spans="1:8">
      <c r="A3786" s="9" t="s">
        <v>13680</v>
      </c>
      <c r="B3786" s="5" t="s">
        <v>13681</v>
      </c>
      <c r="C3786" s="6" t="s">
        <v>13682</v>
      </c>
      <c r="D3786" s="5" t="s">
        <v>13683</v>
      </c>
      <c r="E3786" s="5" t="s">
        <v>13</v>
      </c>
      <c r="F3786" s="5" t="s">
        <v>14</v>
      </c>
      <c r="G3786" s="5" t="s">
        <v>15</v>
      </c>
      <c r="H3786" s="5" t="s">
        <v>16</v>
      </c>
    </row>
    <row r="3787" spans="1:8">
      <c r="A3787" s="9" t="s">
        <v>13684</v>
      </c>
      <c r="B3787" s="5" t="s">
        <v>13685</v>
      </c>
      <c r="C3787" s="6" t="s">
        <v>13686</v>
      </c>
      <c r="D3787" s="5" t="s">
        <v>13687</v>
      </c>
      <c r="E3787" s="5" t="s">
        <v>60</v>
      </c>
      <c r="F3787" s="5" t="s">
        <v>14</v>
      </c>
      <c r="G3787" s="5" t="s">
        <v>15</v>
      </c>
      <c r="H3787" s="5" t="s">
        <v>16</v>
      </c>
    </row>
    <row r="3788" spans="1:8">
      <c r="A3788" s="9" t="s">
        <v>13688</v>
      </c>
      <c r="B3788" s="5" t="s">
        <v>13689</v>
      </c>
      <c r="C3788" s="6" t="s">
        <v>801</v>
      </c>
      <c r="D3788" s="5" t="s">
        <v>13690</v>
      </c>
      <c r="E3788" s="5" t="s">
        <v>13</v>
      </c>
      <c r="F3788" s="5" t="s">
        <v>14</v>
      </c>
      <c r="G3788" s="5" t="s">
        <v>15</v>
      </c>
      <c r="H3788" s="5" t="s">
        <v>16</v>
      </c>
    </row>
    <row r="3789" spans="1:8">
      <c r="A3789" s="9" t="s">
        <v>13691</v>
      </c>
      <c r="B3789" s="5" t="s">
        <v>13692</v>
      </c>
      <c r="C3789" s="6" t="s">
        <v>13693</v>
      </c>
      <c r="D3789" s="5" t="s">
        <v>13694</v>
      </c>
      <c r="E3789" s="5" t="s">
        <v>911</v>
      </c>
      <c r="F3789" s="5" t="s">
        <v>14</v>
      </c>
      <c r="G3789" s="5" t="s">
        <v>15</v>
      </c>
      <c r="H3789" s="5" t="s">
        <v>16</v>
      </c>
    </row>
    <row r="3790" spans="1:8">
      <c r="A3790" s="9" t="s">
        <v>13695</v>
      </c>
      <c r="B3790" s="5" t="s">
        <v>13696</v>
      </c>
      <c r="C3790" s="6" t="s">
        <v>495</v>
      </c>
      <c r="D3790" s="5" t="s">
        <v>2250</v>
      </c>
      <c r="E3790" s="5" t="s">
        <v>42</v>
      </c>
      <c r="F3790" s="5" t="s">
        <v>14</v>
      </c>
      <c r="G3790" s="5" t="s">
        <v>15</v>
      </c>
      <c r="H3790" s="5" t="s">
        <v>16</v>
      </c>
    </row>
    <row r="3791" spans="1:8">
      <c r="A3791" s="9" t="s">
        <v>13697</v>
      </c>
      <c r="B3791" s="5" t="s">
        <v>13698</v>
      </c>
      <c r="C3791" s="6" t="s">
        <v>8185</v>
      </c>
      <c r="D3791" s="5" t="s">
        <v>13699</v>
      </c>
      <c r="E3791" s="5" t="s">
        <v>42</v>
      </c>
      <c r="F3791" s="5" t="s">
        <v>14</v>
      </c>
      <c r="G3791" s="5" t="s">
        <v>15</v>
      </c>
      <c r="H3791" s="5" t="s">
        <v>16</v>
      </c>
    </row>
    <row r="3792" ht="27" spans="1:8">
      <c r="A3792" s="9" t="s">
        <v>13700</v>
      </c>
      <c r="B3792" s="5" t="s">
        <v>13701</v>
      </c>
      <c r="C3792" s="6" t="s">
        <v>13702</v>
      </c>
      <c r="D3792" s="5" t="s">
        <v>13703</v>
      </c>
      <c r="E3792" s="5" t="s">
        <v>51</v>
      </c>
      <c r="F3792" s="5" t="s">
        <v>14</v>
      </c>
      <c r="G3792" s="5" t="s">
        <v>15</v>
      </c>
      <c r="H3792" s="5" t="s">
        <v>16</v>
      </c>
    </row>
    <row r="3793" spans="1:8">
      <c r="A3793" s="9" t="s">
        <v>13704</v>
      </c>
      <c r="B3793" s="5" t="s">
        <v>13705</v>
      </c>
      <c r="C3793" s="6" t="s">
        <v>13706</v>
      </c>
      <c r="D3793" s="5" t="s">
        <v>13707</v>
      </c>
      <c r="E3793" s="5" t="s">
        <v>60</v>
      </c>
      <c r="F3793" s="5" t="s">
        <v>14</v>
      </c>
      <c r="G3793" s="5" t="s">
        <v>15</v>
      </c>
      <c r="H3793" s="5" t="s">
        <v>16</v>
      </c>
    </row>
    <row r="3794" spans="1:8">
      <c r="A3794" s="9" t="s">
        <v>13708</v>
      </c>
      <c r="B3794" s="5" t="s">
        <v>13709</v>
      </c>
      <c r="C3794" s="6" t="s">
        <v>13710</v>
      </c>
      <c r="D3794" s="5" t="s">
        <v>13711</v>
      </c>
      <c r="E3794" s="5" t="s">
        <v>42</v>
      </c>
      <c r="F3794" s="5" t="s">
        <v>14</v>
      </c>
      <c r="G3794" s="5" t="s">
        <v>15</v>
      </c>
      <c r="H3794" s="5" t="s">
        <v>16</v>
      </c>
    </row>
    <row r="3795" spans="1:8">
      <c r="A3795" s="9" t="s">
        <v>13712</v>
      </c>
      <c r="B3795" s="5" t="s">
        <v>13713</v>
      </c>
      <c r="C3795" s="6" t="s">
        <v>13714</v>
      </c>
      <c r="D3795" s="5" t="s">
        <v>13715</v>
      </c>
      <c r="E3795" s="5" t="s">
        <v>42</v>
      </c>
      <c r="F3795" s="5" t="s">
        <v>14</v>
      </c>
      <c r="G3795" s="5" t="s">
        <v>15</v>
      </c>
      <c r="H3795" s="5" t="s">
        <v>16</v>
      </c>
    </row>
    <row r="3796" spans="1:8">
      <c r="A3796" s="9" t="s">
        <v>13716</v>
      </c>
      <c r="B3796" s="5" t="s">
        <v>13717</v>
      </c>
      <c r="C3796" s="6" t="s">
        <v>13718</v>
      </c>
      <c r="D3796" s="5" t="s">
        <v>13719</v>
      </c>
      <c r="E3796" s="5" t="s">
        <v>42</v>
      </c>
      <c r="F3796" s="5" t="s">
        <v>14</v>
      </c>
      <c r="G3796" s="5" t="s">
        <v>15</v>
      </c>
      <c r="H3796" s="5" t="s">
        <v>16</v>
      </c>
    </row>
    <row r="3797" spans="1:8">
      <c r="A3797" s="9" t="s">
        <v>13720</v>
      </c>
      <c r="B3797" s="5" t="s">
        <v>13721</v>
      </c>
      <c r="C3797" s="6" t="s">
        <v>13722</v>
      </c>
      <c r="D3797" s="5" t="s">
        <v>13723</v>
      </c>
      <c r="E3797" s="5" t="s">
        <v>42</v>
      </c>
      <c r="F3797" s="5" t="s">
        <v>14</v>
      </c>
      <c r="G3797" s="5" t="s">
        <v>15</v>
      </c>
      <c r="H3797" s="5" t="s">
        <v>16</v>
      </c>
    </row>
    <row r="3798" spans="1:8">
      <c r="A3798" s="9" t="s">
        <v>13724</v>
      </c>
      <c r="B3798" s="5" t="s">
        <v>13725</v>
      </c>
      <c r="C3798" s="6" t="s">
        <v>13726</v>
      </c>
      <c r="D3798" s="5" t="s">
        <v>13727</v>
      </c>
      <c r="E3798" s="5" t="s">
        <v>13</v>
      </c>
      <c r="F3798" s="5" t="s">
        <v>14</v>
      </c>
      <c r="G3798" s="5" t="s">
        <v>15</v>
      </c>
      <c r="H3798" s="5" t="s">
        <v>16</v>
      </c>
    </row>
    <row r="3799" spans="1:8">
      <c r="A3799" s="9" t="s">
        <v>13728</v>
      </c>
      <c r="B3799" s="5" t="s">
        <v>13729</v>
      </c>
      <c r="C3799" s="6" t="s">
        <v>13730</v>
      </c>
      <c r="D3799" s="5" t="s">
        <v>13731</v>
      </c>
      <c r="E3799" s="5" t="s">
        <v>51</v>
      </c>
      <c r="F3799" s="5" t="s">
        <v>14</v>
      </c>
      <c r="G3799" s="5" t="s">
        <v>15</v>
      </c>
      <c r="H3799" s="5" t="s">
        <v>16</v>
      </c>
    </row>
    <row r="3800" spans="1:8">
      <c r="A3800" s="9" t="s">
        <v>13732</v>
      </c>
      <c r="B3800" s="5" t="s">
        <v>13733</v>
      </c>
      <c r="C3800" s="6" t="s">
        <v>256</v>
      </c>
      <c r="D3800" s="5" t="s">
        <v>13734</v>
      </c>
      <c r="E3800" s="5" t="s">
        <v>42</v>
      </c>
      <c r="F3800" s="5" t="s">
        <v>14</v>
      </c>
      <c r="G3800" s="5" t="s">
        <v>15</v>
      </c>
      <c r="H3800" s="5" t="s">
        <v>16</v>
      </c>
    </row>
    <row r="3801" spans="1:8">
      <c r="A3801" s="9" t="s">
        <v>13735</v>
      </c>
      <c r="B3801" s="5" t="s">
        <v>13736</v>
      </c>
      <c r="C3801" s="6" t="s">
        <v>13737</v>
      </c>
      <c r="D3801" s="5" t="s">
        <v>13738</v>
      </c>
      <c r="E3801" s="5" t="s">
        <v>42</v>
      </c>
      <c r="F3801" s="5" t="s">
        <v>14</v>
      </c>
      <c r="G3801" s="5" t="s">
        <v>15</v>
      </c>
      <c r="H3801" s="5" t="s">
        <v>16</v>
      </c>
    </row>
    <row r="3802" spans="1:8">
      <c r="A3802" s="9" t="s">
        <v>13739</v>
      </c>
      <c r="B3802" s="5" t="s">
        <v>13740</v>
      </c>
      <c r="C3802" s="6" t="s">
        <v>6196</v>
      </c>
      <c r="D3802" s="5" t="s">
        <v>13741</v>
      </c>
      <c r="E3802" s="5" t="s">
        <v>13</v>
      </c>
      <c r="F3802" s="5" t="s">
        <v>14</v>
      </c>
      <c r="G3802" s="5" t="s">
        <v>15</v>
      </c>
      <c r="H3802" s="5" t="s">
        <v>16</v>
      </c>
    </row>
    <row r="3803" spans="1:8">
      <c r="A3803" s="9" t="s">
        <v>13742</v>
      </c>
      <c r="B3803" s="5" t="s">
        <v>13743</v>
      </c>
      <c r="C3803" s="6" t="s">
        <v>13744</v>
      </c>
      <c r="D3803" s="5" t="s">
        <v>13745</v>
      </c>
      <c r="E3803" s="5" t="s">
        <v>51</v>
      </c>
      <c r="F3803" s="5" t="s">
        <v>14</v>
      </c>
      <c r="G3803" s="5" t="s">
        <v>15</v>
      </c>
      <c r="H3803" s="5" t="s">
        <v>16</v>
      </c>
    </row>
    <row r="3804" spans="1:8">
      <c r="A3804" s="9" t="s">
        <v>13746</v>
      </c>
      <c r="B3804" s="5" t="s">
        <v>13747</v>
      </c>
      <c r="C3804" s="6" t="s">
        <v>13748</v>
      </c>
      <c r="D3804" s="5" t="s">
        <v>13749</v>
      </c>
      <c r="E3804" s="5" t="s">
        <v>13</v>
      </c>
      <c r="F3804" s="5" t="s">
        <v>14</v>
      </c>
      <c r="G3804" s="5" t="s">
        <v>15</v>
      </c>
      <c r="H3804" s="5" t="s">
        <v>16</v>
      </c>
    </row>
    <row r="3805" spans="1:8">
      <c r="A3805" s="9" t="s">
        <v>13750</v>
      </c>
      <c r="B3805" s="5" t="s">
        <v>13751</v>
      </c>
      <c r="C3805" s="6" t="s">
        <v>13752</v>
      </c>
      <c r="D3805" s="5" t="s">
        <v>13753</v>
      </c>
      <c r="E3805" s="5" t="s">
        <v>13</v>
      </c>
      <c r="F3805" s="5" t="s">
        <v>14</v>
      </c>
      <c r="G3805" s="5" t="s">
        <v>15</v>
      </c>
      <c r="H3805" s="5" t="s">
        <v>16</v>
      </c>
    </row>
    <row r="3806" spans="1:8">
      <c r="A3806" s="9" t="s">
        <v>13754</v>
      </c>
      <c r="B3806" s="5" t="s">
        <v>13755</v>
      </c>
      <c r="C3806" s="6" t="s">
        <v>13756</v>
      </c>
      <c r="D3806" s="5" t="s">
        <v>13757</v>
      </c>
      <c r="E3806" s="5" t="s">
        <v>42</v>
      </c>
      <c r="F3806" s="5" t="s">
        <v>14</v>
      </c>
      <c r="G3806" s="5" t="s">
        <v>15</v>
      </c>
      <c r="H3806" s="5" t="s">
        <v>16</v>
      </c>
    </row>
    <row r="3807" spans="1:8">
      <c r="A3807" s="9" t="s">
        <v>13758</v>
      </c>
      <c r="B3807" s="5" t="s">
        <v>13759</v>
      </c>
      <c r="C3807" s="6" t="s">
        <v>13760</v>
      </c>
      <c r="D3807" s="5" t="s">
        <v>13761</v>
      </c>
      <c r="E3807" s="5" t="s">
        <v>51</v>
      </c>
      <c r="F3807" s="5" t="s">
        <v>14</v>
      </c>
      <c r="G3807" s="5" t="s">
        <v>15</v>
      </c>
      <c r="H3807" s="5" t="s">
        <v>16</v>
      </c>
    </row>
    <row r="3808" spans="1:8">
      <c r="A3808" s="9" t="s">
        <v>13762</v>
      </c>
      <c r="B3808" s="5" t="s">
        <v>13763</v>
      </c>
      <c r="C3808" s="6" t="s">
        <v>13764</v>
      </c>
      <c r="D3808" s="5" t="s">
        <v>13765</v>
      </c>
      <c r="E3808" s="5" t="s">
        <v>42</v>
      </c>
      <c r="F3808" s="5" t="s">
        <v>14</v>
      </c>
      <c r="G3808" s="5" t="s">
        <v>15</v>
      </c>
      <c r="H3808" s="5" t="s">
        <v>16</v>
      </c>
    </row>
    <row r="3809" spans="1:8">
      <c r="A3809" s="9" t="s">
        <v>13766</v>
      </c>
      <c r="B3809" s="5" t="s">
        <v>13767</v>
      </c>
      <c r="C3809" s="6" t="s">
        <v>13768</v>
      </c>
      <c r="D3809" s="5" t="s">
        <v>13769</v>
      </c>
      <c r="E3809" s="5" t="s">
        <v>42</v>
      </c>
      <c r="F3809" s="5" t="s">
        <v>14</v>
      </c>
      <c r="G3809" s="5" t="s">
        <v>15</v>
      </c>
      <c r="H3809" s="5" t="s">
        <v>16</v>
      </c>
    </row>
    <row r="3810" spans="1:8">
      <c r="A3810" s="9" t="s">
        <v>13766</v>
      </c>
      <c r="B3810" s="5" t="s">
        <v>13770</v>
      </c>
      <c r="C3810" s="6" t="s">
        <v>13771</v>
      </c>
      <c r="D3810" s="5" t="s">
        <v>13772</v>
      </c>
      <c r="E3810" s="5" t="s">
        <v>42</v>
      </c>
      <c r="F3810" s="5" t="s">
        <v>14</v>
      </c>
      <c r="G3810" s="5" t="s">
        <v>15</v>
      </c>
      <c r="H3810" s="5" t="s">
        <v>16</v>
      </c>
    </row>
    <row r="3811" spans="1:8">
      <c r="A3811" s="9" t="s">
        <v>13773</v>
      </c>
      <c r="B3811" s="5" t="s">
        <v>13774</v>
      </c>
      <c r="C3811" s="6" t="s">
        <v>13775</v>
      </c>
      <c r="D3811" s="5" t="s">
        <v>6886</v>
      </c>
      <c r="E3811" s="5" t="s">
        <v>51</v>
      </c>
      <c r="F3811" s="5" t="s">
        <v>14</v>
      </c>
      <c r="G3811" s="5" t="s">
        <v>15</v>
      </c>
      <c r="H3811" s="5" t="s">
        <v>16</v>
      </c>
    </row>
    <row r="3812" spans="1:8">
      <c r="A3812" s="9" t="s">
        <v>13776</v>
      </c>
      <c r="B3812" s="5" t="s">
        <v>13777</v>
      </c>
      <c r="C3812" s="6" t="s">
        <v>13778</v>
      </c>
      <c r="D3812" s="5" t="s">
        <v>13779</v>
      </c>
      <c r="E3812" s="5" t="s">
        <v>911</v>
      </c>
      <c r="F3812" s="5" t="s">
        <v>14</v>
      </c>
      <c r="G3812" s="5" t="s">
        <v>15</v>
      </c>
      <c r="H3812" s="5" t="s">
        <v>16</v>
      </c>
    </row>
    <row r="3813" spans="1:8">
      <c r="A3813" s="9" t="s">
        <v>13780</v>
      </c>
      <c r="B3813" s="5" t="s">
        <v>13781</v>
      </c>
      <c r="C3813" s="6" t="s">
        <v>13782</v>
      </c>
      <c r="D3813" s="5" t="s">
        <v>13783</v>
      </c>
      <c r="E3813" s="5" t="s">
        <v>42</v>
      </c>
      <c r="F3813" s="5" t="s">
        <v>14</v>
      </c>
      <c r="G3813" s="5" t="s">
        <v>15</v>
      </c>
      <c r="H3813" s="5" t="s">
        <v>16</v>
      </c>
    </row>
    <row r="3814" spans="1:8">
      <c r="A3814" s="9" t="s">
        <v>13784</v>
      </c>
      <c r="B3814" s="5" t="s">
        <v>13785</v>
      </c>
      <c r="C3814" s="6" t="s">
        <v>13786</v>
      </c>
      <c r="D3814" s="5" t="s">
        <v>13787</v>
      </c>
      <c r="E3814" s="5" t="s">
        <v>13</v>
      </c>
      <c r="F3814" s="5" t="s">
        <v>14</v>
      </c>
      <c r="G3814" s="5" t="s">
        <v>15</v>
      </c>
      <c r="H3814" s="5" t="s">
        <v>16</v>
      </c>
    </row>
    <row r="3815" ht="27" spans="1:8">
      <c r="A3815" s="9" t="s">
        <v>13788</v>
      </c>
      <c r="B3815" s="5" t="s">
        <v>13789</v>
      </c>
      <c r="C3815" s="6" t="s">
        <v>13790</v>
      </c>
      <c r="D3815" s="5" t="s">
        <v>13791</v>
      </c>
      <c r="E3815" s="5" t="s">
        <v>51</v>
      </c>
      <c r="F3815" s="5" t="s">
        <v>14</v>
      </c>
      <c r="G3815" s="5" t="s">
        <v>15</v>
      </c>
      <c r="H3815" s="5" t="s">
        <v>16</v>
      </c>
    </row>
    <row r="3816" ht="27" spans="1:8">
      <c r="A3816" s="9" t="s">
        <v>13792</v>
      </c>
      <c r="B3816" s="5" t="s">
        <v>13793</v>
      </c>
      <c r="C3816" s="6" t="s">
        <v>13794</v>
      </c>
      <c r="D3816" s="5" t="s">
        <v>13795</v>
      </c>
      <c r="E3816" s="5" t="s">
        <v>60</v>
      </c>
      <c r="F3816" s="5" t="s">
        <v>14</v>
      </c>
      <c r="G3816" s="5" t="s">
        <v>15</v>
      </c>
      <c r="H3816" s="5" t="s">
        <v>16</v>
      </c>
    </row>
    <row r="3817" spans="1:8">
      <c r="A3817" s="9" t="s">
        <v>13796</v>
      </c>
      <c r="B3817" s="5" t="s">
        <v>13797</v>
      </c>
      <c r="C3817" s="6" t="s">
        <v>13798</v>
      </c>
      <c r="D3817" s="5" t="s">
        <v>13799</v>
      </c>
      <c r="E3817" s="5" t="s">
        <v>60</v>
      </c>
      <c r="F3817" s="5" t="s">
        <v>14</v>
      </c>
      <c r="G3817" s="5" t="s">
        <v>15</v>
      </c>
      <c r="H3817" s="5" t="s">
        <v>16</v>
      </c>
    </row>
    <row r="3818" spans="1:8">
      <c r="A3818" s="9" t="s">
        <v>13800</v>
      </c>
      <c r="B3818" s="5" t="s">
        <v>13801</v>
      </c>
      <c r="C3818" s="6" t="s">
        <v>13802</v>
      </c>
      <c r="D3818" s="5" t="s">
        <v>13803</v>
      </c>
      <c r="E3818" s="5" t="s">
        <v>13</v>
      </c>
      <c r="F3818" s="5" t="s">
        <v>14</v>
      </c>
      <c r="G3818" s="5" t="s">
        <v>15</v>
      </c>
      <c r="H3818" s="5" t="s">
        <v>16</v>
      </c>
    </row>
    <row r="3819" spans="1:8">
      <c r="A3819" s="9" t="s">
        <v>13804</v>
      </c>
      <c r="B3819" s="5" t="s">
        <v>13805</v>
      </c>
      <c r="C3819" s="6" t="s">
        <v>13806</v>
      </c>
      <c r="D3819" s="5" t="s">
        <v>13807</v>
      </c>
      <c r="E3819" s="5" t="s">
        <v>13</v>
      </c>
      <c r="F3819" s="5" t="s">
        <v>14</v>
      </c>
      <c r="G3819" s="5" t="s">
        <v>15</v>
      </c>
      <c r="H3819" s="5" t="s">
        <v>16</v>
      </c>
    </row>
    <row r="3820" spans="1:8">
      <c r="A3820" s="9" t="s">
        <v>13808</v>
      </c>
      <c r="B3820" s="5" t="s">
        <v>13809</v>
      </c>
      <c r="C3820" s="6" t="s">
        <v>67</v>
      </c>
      <c r="D3820" s="5" t="s">
        <v>13810</v>
      </c>
      <c r="E3820" s="5" t="s">
        <v>13</v>
      </c>
      <c r="F3820" s="5" t="s">
        <v>14</v>
      </c>
      <c r="G3820" s="5" t="s">
        <v>15</v>
      </c>
      <c r="H3820" s="5" t="s">
        <v>16</v>
      </c>
    </row>
    <row r="3821" ht="27" spans="1:8">
      <c r="A3821" s="9" t="s">
        <v>13811</v>
      </c>
      <c r="B3821" s="5" t="s">
        <v>13812</v>
      </c>
      <c r="C3821" s="6" t="s">
        <v>13813</v>
      </c>
      <c r="D3821" s="5" t="s">
        <v>13814</v>
      </c>
      <c r="E3821" s="5" t="s">
        <v>13</v>
      </c>
      <c r="F3821" s="5" t="s">
        <v>14</v>
      </c>
      <c r="G3821" s="5" t="s">
        <v>15</v>
      </c>
      <c r="H3821" s="5" t="s">
        <v>16</v>
      </c>
    </row>
    <row r="3822" spans="1:8">
      <c r="A3822" s="9" t="s">
        <v>13815</v>
      </c>
      <c r="B3822" s="5" t="s">
        <v>13816</v>
      </c>
      <c r="C3822" s="6" t="s">
        <v>13817</v>
      </c>
      <c r="D3822" s="5" t="s">
        <v>13818</v>
      </c>
      <c r="E3822" s="5" t="s">
        <v>42</v>
      </c>
      <c r="F3822" s="5" t="s">
        <v>14</v>
      </c>
      <c r="G3822" s="5" t="s">
        <v>15</v>
      </c>
      <c r="H3822" s="5" t="s">
        <v>16</v>
      </c>
    </row>
    <row r="3823" spans="1:8">
      <c r="A3823" s="9" t="s">
        <v>13819</v>
      </c>
      <c r="B3823" s="5" t="s">
        <v>13820</v>
      </c>
      <c r="C3823" s="6" t="s">
        <v>13821</v>
      </c>
      <c r="D3823" s="5" t="s">
        <v>13822</v>
      </c>
      <c r="E3823" s="5" t="s">
        <v>42</v>
      </c>
      <c r="F3823" s="5" t="s">
        <v>14</v>
      </c>
      <c r="G3823" s="5" t="s">
        <v>15</v>
      </c>
      <c r="H3823" s="5" t="s">
        <v>16</v>
      </c>
    </row>
    <row r="3824" spans="1:8">
      <c r="A3824" s="9" t="s">
        <v>13823</v>
      </c>
      <c r="B3824" s="5" t="s">
        <v>13824</v>
      </c>
      <c r="C3824" s="6" t="s">
        <v>13825</v>
      </c>
      <c r="D3824" s="5" t="s">
        <v>13826</v>
      </c>
      <c r="E3824" s="5" t="s">
        <v>13</v>
      </c>
      <c r="F3824" s="5" t="s">
        <v>14</v>
      </c>
      <c r="G3824" s="5" t="s">
        <v>15</v>
      </c>
      <c r="H3824" s="5" t="s">
        <v>16</v>
      </c>
    </row>
    <row r="3825" spans="1:8">
      <c r="A3825" s="9" t="s">
        <v>13827</v>
      </c>
      <c r="B3825" s="5" t="s">
        <v>13828</v>
      </c>
      <c r="C3825" s="6" t="s">
        <v>8718</v>
      </c>
      <c r="D3825" s="5" t="s">
        <v>13829</v>
      </c>
      <c r="E3825" s="5" t="s">
        <v>42</v>
      </c>
      <c r="F3825" s="5" t="s">
        <v>14</v>
      </c>
      <c r="G3825" s="5" t="s">
        <v>15</v>
      </c>
      <c r="H3825" s="5" t="s">
        <v>16</v>
      </c>
    </row>
    <row r="3826" spans="1:8">
      <c r="A3826" s="9" t="s">
        <v>13830</v>
      </c>
      <c r="B3826" s="5" t="s">
        <v>13831</v>
      </c>
      <c r="C3826" s="6" t="s">
        <v>13832</v>
      </c>
      <c r="D3826" s="5" t="s">
        <v>13833</v>
      </c>
      <c r="E3826" s="5" t="s">
        <v>51</v>
      </c>
      <c r="F3826" s="5" t="s">
        <v>14</v>
      </c>
      <c r="G3826" s="5" t="s">
        <v>15</v>
      </c>
      <c r="H3826" s="5" t="s">
        <v>16</v>
      </c>
    </row>
    <row r="3827" spans="1:8">
      <c r="A3827" s="9" t="s">
        <v>13834</v>
      </c>
      <c r="B3827" s="5" t="s">
        <v>13835</v>
      </c>
      <c r="C3827" s="6" t="s">
        <v>13836</v>
      </c>
      <c r="D3827" s="5" t="s">
        <v>13837</v>
      </c>
      <c r="E3827" s="5" t="s">
        <v>42</v>
      </c>
      <c r="F3827" s="5" t="s">
        <v>14</v>
      </c>
      <c r="G3827" s="5" t="s">
        <v>15</v>
      </c>
      <c r="H3827" s="5" t="s">
        <v>16</v>
      </c>
    </row>
    <row r="3828" spans="1:8">
      <c r="A3828" s="9" t="s">
        <v>13838</v>
      </c>
      <c r="B3828" s="5" t="s">
        <v>13839</v>
      </c>
      <c r="C3828" s="6" t="s">
        <v>13840</v>
      </c>
      <c r="D3828" s="5" t="s">
        <v>13841</v>
      </c>
      <c r="E3828" s="5" t="s">
        <v>51</v>
      </c>
      <c r="F3828" s="5" t="s">
        <v>14</v>
      </c>
      <c r="G3828" s="5" t="s">
        <v>15</v>
      </c>
      <c r="H3828" s="5" t="s">
        <v>16</v>
      </c>
    </row>
    <row r="3829" spans="1:8">
      <c r="A3829" s="9" t="s">
        <v>13842</v>
      </c>
      <c r="B3829" s="5" t="s">
        <v>13843</v>
      </c>
      <c r="C3829" s="6" t="s">
        <v>13844</v>
      </c>
      <c r="D3829" s="5" t="s">
        <v>13845</v>
      </c>
      <c r="E3829" s="5" t="s">
        <v>13</v>
      </c>
      <c r="F3829" s="5" t="s">
        <v>14</v>
      </c>
      <c r="G3829" s="5" t="s">
        <v>15</v>
      </c>
      <c r="H3829" s="5" t="s">
        <v>16</v>
      </c>
    </row>
    <row r="3830" spans="1:8">
      <c r="A3830" s="9" t="s">
        <v>13846</v>
      </c>
      <c r="B3830" s="5" t="s">
        <v>13847</v>
      </c>
      <c r="C3830" s="6" t="s">
        <v>9645</v>
      </c>
      <c r="D3830" s="5" t="s">
        <v>13848</v>
      </c>
      <c r="E3830" s="5" t="s">
        <v>33</v>
      </c>
      <c r="F3830" s="5" t="s">
        <v>14</v>
      </c>
      <c r="G3830" s="5" t="s">
        <v>15</v>
      </c>
      <c r="H3830" s="5" t="s">
        <v>16</v>
      </c>
    </row>
    <row r="3831" spans="1:8">
      <c r="A3831" s="9" t="s">
        <v>13849</v>
      </c>
      <c r="B3831" s="5" t="s">
        <v>13850</v>
      </c>
      <c r="C3831" s="6" t="s">
        <v>13851</v>
      </c>
      <c r="D3831" s="5" t="s">
        <v>13852</v>
      </c>
      <c r="E3831" s="5" t="s">
        <v>33</v>
      </c>
      <c r="F3831" s="5" t="s">
        <v>14</v>
      </c>
      <c r="G3831" s="5" t="s">
        <v>15</v>
      </c>
      <c r="H3831" s="5" t="s">
        <v>16</v>
      </c>
    </row>
    <row r="3832" spans="1:8">
      <c r="A3832" s="9" t="s">
        <v>13853</v>
      </c>
      <c r="B3832" s="5" t="s">
        <v>13854</v>
      </c>
      <c r="C3832" s="6" t="s">
        <v>13855</v>
      </c>
      <c r="D3832" s="5" t="s">
        <v>13856</v>
      </c>
      <c r="E3832" s="5" t="s">
        <v>13</v>
      </c>
      <c r="F3832" s="5" t="s">
        <v>14</v>
      </c>
      <c r="G3832" s="5" t="s">
        <v>15</v>
      </c>
      <c r="H3832" s="5" t="s">
        <v>16</v>
      </c>
    </row>
    <row r="3833" spans="1:8">
      <c r="A3833" s="9" t="s">
        <v>13857</v>
      </c>
      <c r="B3833" s="5" t="s">
        <v>13858</v>
      </c>
      <c r="C3833" s="6" t="s">
        <v>13859</v>
      </c>
      <c r="D3833" s="5" t="s">
        <v>13860</v>
      </c>
      <c r="E3833" s="5" t="s">
        <v>60</v>
      </c>
      <c r="F3833" s="5" t="s">
        <v>14</v>
      </c>
      <c r="G3833" s="5" t="s">
        <v>15</v>
      </c>
      <c r="H3833" s="5" t="s">
        <v>16</v>
      </c>
    </row>
    <row r="3834" spans="1:8">
      <c r="A3834" s="9" t="s">
        <v>13861</v>
      </c>
      <c r="B3834" s="5" t="s">
        <v>13862</v>
      </c>
      <c r="C3834" s="6" t="s">
        <v>67</v>
      </c>
      <c r="D3834" s="5" t="s">
        <v>13863</v>
      </c>
      <c r="E3834" s="5" t="s">
        <v>42</v>
      </c>
      <c r="F3834" s="5" t="s">
        <v>14</v>
      </c>
      <c r="G3834" s="5" t="s">
        <v>15</v>
      </c>
      <c r="H3834" s="5" t="s">
        <v>16</v>
      </c>
    </row>
    <row r="3835" spans="1:8">
      <c r="A3835" s="9" t="s">
        <v>13864</v>
      </c>
      <c r="B3835" s="5" t="s">
        <v>13865</v>
      </c>
      <c r="C3835" s="6" t="s">
        <v>67</v>
      </c>
      <c r="D3835" s="5" t="s">
        <v>13866</v>
      </c>
      <c r="E3835" s="5" t="s">
        <v>13</v>
      </c>
      <c r="F3835" s="5" t="s">
        <v>14</v>
      </c>
      <c r="G3835" s="5" t="s">
        <v>15</v>
      </c>
      <c r="H3835" s="5" t="s">
        <v>16</v>
      </c>
    </row>
    <row r="3836" spans="1:8">
      <c r="A3836" s="9" t="s">
        <v>13867</v>
      </c>
      <c r="B3836" s="5" t="s">
        <v>13868</v>
      </c>
      <c r="C3836" s="6" t="s">
        <v>13869</v>
      </c>
      <c r="D3836" s="5" t="s">
        <v>13870</v>
      </c>
      <c r="E3836" s="5" t="s">
        <v>33</v>
      </c>
      <c r="F3836" s="5" t="s">
        <v>14</v>
      </c>
      <c r="G3836" s="5" t="s">
        <v>15</v>
      </c>
      <c r="H3836" s="5" t="s">
        <v>16</v>
      </c>
    </row>
    <row r="3837" spans="1:8">
      <c r="A3837" s="9" t="s">
        <v>13871</v>
      </c>
      <c r="B3837" s="5" t="s">
        <v>13872</v>
      </c>
      <c r="C3837" s="6" t="s">
        <v>13873</v>
      </c>
      <c r="D3837" s="5" t="s">
        <v>4255</v>
      </c>
      <c r="E3837" s="5" t="s">
        <v>42</v>
      </c>
      <c r="F3837" s="5" t="s">
        <v>14</v>
      </c>
      <c r="G3837" s="5" t="s">
        <v>15</v>
      </c>
      <c r="H3837" s="5" t="s">
        <v>16</v>
      </c>
    </row>
    <row r="3838" spans="1:8">
      <c r="A3838" s="9" t="s">
        <v>13874</v>
      </c>
      <c r="B3838" s="5" t="s">
        <v>13875</v>
      </c>
      <c r="C3838" s="6" t="s">
        <v>13876</v>
      </c>
      <c r="D3838" s="5" t="s">
        <v>13877</v>
      </c>
      <c r="E3838" s="5" t="s">
        <v>51</v>
      </c>
      <c r="F3838" s="5" t="s">
        <v>14</v>
      </c>
      <c r="G3838" s="5" t="s">
        <v>15</v>
      </c>
      <c r="H3838" s="5" t="s">
        <v>16</v>
      </c>
    </row>
    <row r="3839" spans="1:8">
      <c r="A3839" s="9" t="s">
        <v>13878</v>
      </c>
      <c r="B3839" s="5" t="s">
        <v>13879</v>
      </c>
      <c r="C3839" s="6" t="s">
        <v>13880</v>
      </c>
      <c r="D3839" s="5" t="s">
        <v>13881</v>
      </c>
      <c r="E3839" s="5" t="s">
        <v>13</v>
      </c>
      <c r="F3839" s="5" t="s">
        <v>14</v>
      </c>
      <c r="G3839" s="5" t="s">
        <v>15</v>
      </c>
      <c r="H3839" s="5" t="s">
        <v>16</v>
      </c>
    </row>
    <row r="3840" spans="1:8">
      <c r="A3840" s="9" t="s">
        <v>13882</v>
      </c>
      <c r="B3840" s="5" t="s">
        <v>13883</v>
      </c>
      <c r="C3840" s="6" t="s">
        <v>13884</v>
      </c>
      <c r="D3840" s="5" t="s">
        <v>13885</v>
      </c>
      <c r="E3840" s="5" t="s">
        <v>51</v>
      </c>
      <c r="F3840" s="5" t="s">
        <v>14</v>
      </c>
      <c r="G3840" s="5" t="s">
        <v>15</v>
      </c>
      <c r="H3840" s="5" t="s">
        <v>16</v>
      </c>
    </row>
    <row r="3841" spans="1:8">
      <c r="A3841" s="9" t="s">
        <v>13886</v>
      </c>
      <c r="B3841" s="5" t="s">
        <v>13887</v>
      </c>
      <c r="C3841" s="6" t="s">
        <v>4483</v>
      </c>
      <c r="D3841" s="5" t="s">
        <v>13888</v>
      </c>
      <c r="E3841" s="5" t="s">
        <v>51</v>
      </c>
      <c r="F3841" s="5" t="s">
        <v>14</v>
      </c>
      <c r="G3841" s="5" t="s">
        <v>15</v>
      </c>
      <c r="H3841" s="5" t="s">
        <v>16</v>
      </c>
    </row>
    <row r="3842" spans="1:8">
      <c r="A3842" s="9" t="s">
        <v>13889</v>
      </c>
      <c r="B3842" s="5" t="s">
        <v>13890</v>
      </c>
      <c r="C3842" s="6" t="s">
        <v>13891</v>
      </c>
      <c r="D3842" s="5" t="s">
        <v>9370</v>
      </c>
      <c r="E3842" s="5" t="s">
        <v>13</v>
      </c>
      <c r="F3842" s="5" t="s">
        <v>14</v>
      </c>
      <c r="G3842" s="5" t="s">
        <v>15</v>
      </c>
      <c r="H3842" s="5" t="s">
        <v>16</v>
      </c>
    </row>
    <row r="3843" spans="1:8">
      <c r="A3843" s="9" t="s">
        <v>13892</v>
      </c>
      <c r="B3843" s="5" t="s">
        <v>13893</v>
      </c>
      <c r="C3843" s="6" t="s">
        <v>13894</v>
      </c>
      <c r="D3843" s="5" t="s">
        <v>13895</v>
      </c>
      <c r="E3843" s="5" t="s">
        <v>13</v>
      </c>
      <c r="F3843" s="5" t="s">
        <v>14</v>
      </c>
      <c r="G3843" s="5" t="s">
        <v>15</v>
      </c>
      <c r="H3843" s="5" t="s">
        <v>16</v>
      </c>
    </row>
    <row r="3844" spans="1:8">
      <c r="A3844" s="9" t="s">
        <v>13896</v>
      </c>
      <c r="B3844" s="5" t="s">
        <v>13897</v>
      </c>
      <c r="C3844" s="6" t="s">
        <v>13898</v>
      </c>
      <c r="D3844" s="5" t="s">
        <v>13899</v>
      </c>
      <c r="E3844" s="5" t="s">
        <v>42</v>
      </c>
      <c r="F3844" s="5" t="s">
        <v>14</v>
      </c>
      <c r="G3844" s="5" t="s">
        <v>15</v>
      </c>
      <c r="H3844" s="5" t="s">
        <v>16</v>
      </c>
    </row>
    <row r="3845" spans="1:8">
      <c r="A3845" s="9" t="s">
        <v>13900</v>
      </c>
      <c r="B3845" s="5" t="s">
        <v>13901</v>
      </c>
      <c r="C3845" s="6" t="s">
        <v>13902</v>
      </c>
      <c r="D3845" s="5" t="s">
        <v>13903</v>
      </c>
      <c r="E3845" s="5" t="s">
        <v>13</v>
      </c>
      <c r="F3845" s="5" t="s">
        <v>14</v>
      </c>
      <c r="G3845" s="5" t="s">
        <v>15</v>
      </c>
      <c r="H3845" s="5" t="s">
        <v>16</v>
      </c>
    </row>
    <row r="3846" spans="1:8">
      <c r="A3846" s="9" t="s">
        <v>13904</v>
      </c>
      <c r="B3846" s="5" t="s">
        <v>13905</v>
      </c>
      <c r="C3846" s="6" t="s">
        <v>67</v>
      </c>
      <c r="D3846" s="5" t="s">
        <v>7445</v>
      </c>
      <c r="E3846" s="5" t="s">
        <v>42</v>
      </c>
      <c r="F3846" s="5" t="s">
        <v>14</v>
      </c>
      <c r="G3846" s="5" t="s">
        <v>15</v>
      </c>
      <c r="H3846" s="5" t="s">
        <v>16</v>
      </c>
    </row>
    <row r="3847" ht="27" spans="1:8">
      <c r="A3847" s="9" t="s">
        <v>13906</v>
      </c>
      <c r="B3847" s="5" t="s">
        <v>13907</v>
      </c>
      <c r="C3847" s="6" t="s">
        <v>13908</v>
      </c>
      <c r="D3847" s="5" t="s">
        <v>13909</v>
      </c>
      <c r="E3847" s="5" t="s">
        <v>33</v>
      </c>
      <c r="F3847" s="5" t="s">
        <v>14</v>
      </c>
      <c r="G3847" s="5" t="s">
        <v>15</v>
      </c>
      <c r="H3847" s="5" t="s">
        <v>16</v>
      </c>
    </row>
    <row r="3848" spans="1:8">
      <c r="A3848" s="9" t="s">
        <v>13910</v>
      </c>
      <c r="B3848" s="5" t="s">
        <v>13911</v>
      </c>
      <c r="C3848" s="6" t="s">
        <v>13912</v>
      </c>
      <c r="D3848" s="5" t="s">
        <v>13913</v>
      </c>
      <c r="E3848" s="5" t="s">
        <v>33</v>
      </c>
      <c r="F3848" s="5" t="s">
        <v>14</v>
      </c>
      <c r="G3848" s="5" t="s">
        <v>15</v>
      </c>
      <c r="H3848" s="5" t="s">
        <v>16</v>
      </c>
    </row>
    <row r="3849" ht="27" spans="1:8">
      <c r="A3849" s="9" t="s">
        <v>13914</v>
      </c>
      <c r="B3849" s="5" t="s">
        <v>13915</v>
      </c>
      <c r="C3849" s="6" t="s">
        <v>13916</v>
      </c>
      <c r="D3849" s="5" t="s">
        <v>13917</v>
      </c>
      <c r="E3849" s="5" t="s">
        <v>13</v>
      </c>
      <c r="F3849" s="5" t="s">
        <v>14</v>
      </c>
      <c r="G3849" s="5" t="s">
        <v>15</v>
      </c>
      <c r="H3849" s="5" t="s">
        <v>16</v>
      </c>
    </row>
    <row r="3850" spans="1:8">
      <c r="A3850" s="9" t="s">
        <v>13918</v>
      </c>
      <c r="B3850" s="5" t="s">
        <v>13919</v>
      </c>
      <c r="C3850" s="6" t="s">
        <v>13920</v>
      </c>
      <c r="D3850" s="5" t="s">
        <v>13921</v>
      </c>
      <c r="E3850" s="5" t="s">
        <v>60</v>
      </c>
      <c r="F3850" s="5" t="s">
        <v>14</v>
      </c>
      <c r="G3850" s="5" t="s">
        <v>15</v>
      </c>
      <c r="H3850" s="5" t="s">
        <v>16</v>
      </c>
    </row>
    <row r="3851" ht="27" spans="1:8">
      <c r="A3851" s="9" t="s">
        <v>13922</v>
      </c>
      <c r="B3851" s="5" t="s">
        <v>13923</v>
      </c>
      <c r="C3851" s="6" t="s">
        <v>13924</v>
      </c>
      <c r="D3851" s="5" t="s">
        <v>13925</v>
      </c>
      <c r="E3851" s="5" t="s">
        <v>4581</v>
      </c>
      <c r="F3851" s="5" t="s">
        <v>14</v>
      </c>
      <c r="G3851" s="5" t="s">
        <v>15</v>
      </c>
      <c r="H3851" s="5" t="s">
        <v>16</v>
      </c>
    </row>
    <row r="3852" spans="1:8">
      <c r="A3852" s="9" t="s">
        <v>13926</v>
      </c>
      <c r="B3852" s="5" t="s">
        <v>13927</v>
      </c>
      <c r="C3852" s="6" t="s">
        <v>13928</v>
      </c>
      <c r="D3852" s="5" t="s">
        <v>13929</v>
      </c>
      <c r="E3852" s="5" t="s">
        <v>13</v>
      </c>
      <c r="F3852" s="5" t="s">
        <v>14</v>
      </c>
      <c r="G3852" s="5" t="s">
        <v>15</v>
      </c>
      <c r="H3852" s="5" t="s">
        <v>16</v>
      </c>
    </row>
    <row r="3853" ht="27" spans="1:8">
      <c r="A3853" s="9" t="s">
        <v>13930</v>
      </c>
      <c r="B3853" s="5" t="s">
        <v>13931</v>
      </c>
      <c r="C3853" s="6" t="s">
        <v>13932</v>
      </c>
      <c r="D3853" s="5" t="s">
        <v>13933</v>
      </c>
      <c r="E3853" s="5" t="s">
        <v>42</v>
      </c>
      <c r="F3853" s="5" t="s">
        <v>14</v>
      </c>
      <c r="G3853" s="5" t="s">
        <v>15</v>
      </c>
      <c r="H3853" s="5" t="s">
        <v>16</v>
      </c>
    </row>
    <row r="3854" spans="1:8">
      <c r="A3854" s="9" t="s">
        <v>13934</v>
      </c>
      <c r="B3854" s="5" t="s">
        <v>13935</v>
      </c>
      <c r="C3854" s="6" t="s">
        <v>13936</v>
      </c>
      <c r="D3854" s="5" t="s">
        <v>7749</v>
      </c>
      <c r="E3854" s="5" t="s">
        <v>13</v>
      </c>
      <c r="F3854" s="5" t="s">
        <v>14</v>
      </c>
      <c r="G3854" s="5" t="s">
        <v>15</v>
      </c>
      <c r="H3854" s="5" t="s">
        <v>16</v>
      </c>
    </row>
    <row r="3855" spans="1:8">
      <c r="A3855" s="9" t="s">
        <v>13937</v>
      </c>
      <c r="B3855" s="5" t="s">
        <v>13938</v>
      </c>
      <c r="C3855" s="6" t="s">
        <v>13939</v>
      </c>
      <c r="D3855" s="5" t="s">
        <v>13940</v>
      </c>
      <c r="E3855" s="5" t="s">
        <v>60</v>
      </c>
      <c r="F3855" s="5" t="s">
        <v>14</v>
      </c>
      <c r="G3855" s="5" t="s">
        <v>15</v>
      </c>
      <c r="H3855" s="5" t="s">
        <v>16</v>
      </c>
    </row>
    <row r="3856" spans="1:8">
      <c r="A3856" s="9" t="s">
        <v>13941</v>
      </c>
      <c r="B3856" s="5" t="s">
        <v>13942</v>
      </c>
      <c r="C3856" s="6" t="s">
        <v>13943</v>
      </c>
      <c r="D3856" s="5" t="s">
        <v>13944</v>
      </c>
      <c r="E3856" s="5" t="s">
        <v>13</v>
      </c>
      <c r="F3856" s="5" t="s">
        <v>14</v>
      </c>
      <c r="G3856" s="5" t="s">
        <v>15</v>
      </c>
      <c r="H3856" s="5" t="s">
        <v>16</v>
      </c>
    </row>
    <row r="3857" spans="1:8">
      <c r="A3857" s="9" t="s">
        <v>13945</v>
      </c>
      <c r="B3857" s="5" t="s">
        <v>13946</v>
      </c>
      <c r="C3857" s="6" t="s">
        <v>13947</v>
      </c>
      <c r="D3857" s="5" t="s">
        <v>13948</v>
      </c>
      <c r="E3857" s="5" t="s">
        <v>13</v>
      </c>
      <c r="F3857" s="5" t="s">
        <v>14</v>
      </c>
      <c r="G3857" s="5" t="s">
        <v>15</v>
      </c>
      <c r="H3857" s="5" t="s">
        <v>16</v>
      </c>
    </row>
    <row r="3858" spans="1:8">
      <c r="A3858" s="9" t="s">
        <v>13949</v>
      </c>
      <c r="B3858" s="5" t="s">
        <v>13950</v>
      </c>
      <c r="C3858" s="6" t="s">
        <v>13951</v>
      </c>
      <c r="D3858" s="5" t="s">
        <v>13952</v>
      </c>
      <c r="E3858" s="5" t="s">
        <v>13</v>
      </c>
      <c r="F3858" s="5" t="s">
        <v>14</v>
      </c>
      <c r="G3858" s="5" t="s">
        <v>15</v>
      </c>
      <c r="H3858" s="5" t="s">
        <v>16</v>
      </c>
    </row>
    <row r="3859" spans="1:8">
      <c r="A3859" s="9" t="s">
        <v>13953</v>
      </c>
      <c r="B3859" s="5" t="s">
        <v>13954</v>
      </c>
      <c r="C3859" s="6" t="s">
        <v>8927</v>
      </c>
      <c r="D3859" s="5" t="s">
        <v>13955</v>
      </c>
      <c r="E3859" s="5" t="s">
        <v>13</v>
      </c>
      <c r="F3859" s="5" t="s">
        <v>14</v>
      </c>
      <c r="G3859" s="5" t="s">
        <v>15</v>
      </c>
      <c r="H3859" s="5" t="s">
        <v>16</v>
      </c>
    </row>
    <row r="3860" spans="1:8">
      <c r="A3860" s="9" t="s">
        <v>13956</v>
      </c>
      <c r="B3860" s="5" t="s">
        <v>13957</v>
      </c>
      <c r="C3860" s="6" t="s">
        <v>13958</v>
      </c>
      <c r="D3860" s="5" t="s">
        <v>10783</v>
      </c>
      <c r="E3860" s="5" t="s">
        <v>42</v>
      </c>
      <c r="F3860" s="5" t="s">
        <v>14</v>
      </c>
      <c r="G3860" s="5" t="s">
        <v>15</v>
      </c>
      <c r="H3860" s="5" t="s">
        <v>16</v>
      </c>
    </row>
    <row r="3861" spans="1:8">
      <c r="A3861" s="9" t="s">
        <v>13959</v>
      </c>
      <c r="B3861" s="5" t="s">
        <v>13960</v>
      </c>
      <c r="C3861" s="6" t="s">
        <v>13961</v>
      </c>
      <c r="D3861" s="5" t="s">
        <v>13962</v>
      </c>
      <c r="E3861" s="5" t="s">
        <v>51</v>
      </c>
      <c r="F3861" s="5" t="s">
        <v>14</v>
      </c>
      <c r="G3861" s="5" t="s">
        <v>15</v>
      </c>
      <c r="H3861" s="5" t="s">
        <v>16</v>
      </c>
    </row>
    <row r="3862" spans="1:8">
      <c r="A3862" s="9" t="s">
        <v>13963</v>
      </c>
      <c r="B3862" s="5" t="s">
        <v>13964</v>
      </c>
      <c r="C3862" s="6" t="s">
        <v>13965</v>
      </c>
      <c r="D3862" s="5" t="s">
        <v>13966</v>
      </c>
      <c r="E3862" s="5" t="s">
        <v>13</v>
      </c>
      <c r="F3862" s="5" t="s">
        <v>14</v>
      </c>
      <c r="G3862" s="5" t="s">
        <v>15</v>
      </c>
      <c r="H3862" s="5" t="s">
        <v>16</v>
      </c>
    </row>
    <row r="3863" spans="1:8">
      <c r="A3863" s="9" t="s">
        <v>13967</v>
      </c>
      <c r="B3863" s="5" t="s">
        <v>13968</v>
      </c>
      <c r="C3863" s="6" t="s">
        <v>710</v>
      </c>
      <c r="D3863" s="5" t="s">
        <v>13969</v>
      </c>
      <c r="E3863" s="5" t="s">
        <v>42</v>
      </c>
      <c r="F3863" s="5" t="s">
        <v>14</v>
      </c>
      <c r="G3863" s="5" t="s">
        <v>15</v>
      </c>
      <c r="H3863" s="5" t="s">
        <v>16</v>
      </c>
    </row>
    <row r="3864" spans="1:8">
      <c r="A3864" s="9" t="s">
        <v>13970</v>
      </c>
      <c r="B3864" s="5" t="s">
        <v>13971</v>
      </c>
      <c r="C3864" s="6" t="s">
        <v>495</v>
      </c>
      <c r="D3864" s="5" t="s">
        <v>13972</v>
      </c>
      <c r="E3864" s="5" t="s">
        <v>42</v>
      </c>
      <c r="F3864" s="5" t="s">
        <v>14</v>
      </c>
      <c r="G3864" s="5" t="s">
        <v>15</v>
      </c>
      <c r="H3864" s="5" t="s">
        <v>16</v>
      </c>
    </row>
    <row r="3865" spans="1:8">
      <c r="A3865" s="9" t="s">
        <v>13973</v>
      </c>
      <c r="B3865" s="5" t="s">
        <v>13974</v>
      </c>
      <c r="C3865" s="6" t="s">
        <v>13975</v>
      </c>
      <c r="D3865" s="5" t="s">
        <v>13972</v>
      </c>
      <c r="E3865" s="5" t="s">
        <v>42</v>
      </c>
      <c r="F3865" s="5" t="s">
        <v>14</v>
      </c>
      <c r="G3865" s="5" t="s">
        <v>15</v>
      </c>
      <c r="H3865" s="5" t="s">
        <v>16</v>
      </c>
    </row>
    <row r="3866" spans="1:8">
      <c r="A3866" s="9" t="s">
        <v>13976</v>
      </c>
      <c r="B3866" s="5" t="s">
        <v>13977</v>
      </c>
      <c r="C3866" s="6" t="s">
        <v>13502</v>
      </c>
      <c r="D3866" s="5" t="s">
        <v>13978</v>
      </c>
      <c r="E3866" s="5" t="s">
        <v>13</v>
      </c>
      <c r="F3866" s="5" t="s">
        <v>14</v>
      </c>
      <c r="G3866" s="5" t="s">
        <v>15</v>
      </c>
      <c r="H3866" s="5" t="s">
        <v>16</v>
      </c>
    </row>
    <row r="3867" spans="1:8">
      <c r="A3867" s="9" t="s">
        <v>13979</v>
      </c>
      <c r="B3867" s="5" t="s">
        <v>13980</v>
      </c>
      <c r="C3867" s="6" t="s">
        <v>2845</v>
      </c>
      <c r="D3867" s="5" t="s">
        <v>13981</v>
      </c>
      <c r="E3867" s="5" t="s">
        <v>60</v>
      </c>
      <c r="F3867" s="5" t="s">
        <v>14</v>
      </c>
      <c r="G3867" s="5" t="s">
        <v>15</v>
      </c>
      <c r="H3867" s="5" t="s">
        <v>16</v>
      </c>
    </row>
    <row r="3868" ht="27" spans="1:8">
      <c r="A3868" s="9" t="s">
        <v>13982</v>
      </c>
      <c r="B3868" s="5" t="s">
        <v>13983</v>
      </c>
      <c r="C3868" s="6" t="s">
        <v>13984</v>
      </c>
      <c r="D3868" s="5" t="s">
        <v>13985</v>
      </c>
      <c r="E3868" s="5" t="s">
        <v>731</v>
      </c>
      <c r="F3868" s="5" t="s">
        <v>14</v>
      </c>
      <c r="G3868" s="5" t="s">
        <v>15</v>
      </c>
      <c r="H3868" s="5" t="s">
        <v>16</v>
      </c>
    </row>
    <row r="3869" ht="27" spans="1:8">
      <c r="A3869" s="9" t="s">
        <v>13986</v>
      </c>
      <c r="B3869" s="5" t="s">
        <v>13987</v>
      </c>
      <c r="C3869" s="6" t="s">
        <v>13988</v>
      </c>
      <c r="D3869" s="5" t="s">
        <v>13985</v>
      </c>
      <c r="E3869" s="5" t="s">
        <v>51</v>
      </c>
      <c r="F3869" s="5" t="s">
        <v>14</v>
      </c>
      <c r="G3869" s="5" t="s">
        <v>15</v>
      </c>
      <c r="H3869" s="5" t="s">
        <v>16</v>
      </c>
    </row>
    <row r="3870" spans="1:8">
      <c r="A3870" s="9" t="s">
        <v>13989</v>
      </c>
      <c r="B3870" s="5" t="s">
        <v>13990</v>
      </c>
      <c r="C3870" s="6" t="s">
        <v>13991</v>
      </c>
      <c r="D3870" s="5" t="s">
        <v>13992</v>
      </c>
      <c r="E3870" s="5" t="s">
        <v>13</v>
      </c>
      <c r="F3870" s="5" t="s">
        <v>14</v>
      </c>
      <c r="G3870" s="5" t="s">
        <v>15</v>
      </c>
      <c r="H3870" s="5" t="s">
        <v>16</v>
      </c>
    </row>
    <row r="3871" spans="1:8">
      <c r="A3871" s="9" t="s">
        <v>13993</v>
      </c>
      <c r="B3871" s="5" t="s">
        <v>13994</v>
      </c>
      <c r="C3871" s="6" t="s">
        <v>13995</v>
      </c>
      <c r="D3871" s="5" t="s">
        <v>13996</v>
      </c>
      <c r="E3871" s="5" t="s">
        <v>42</v>
      </c>
      <c r="F3871" s="5" t="s">
        <v>14</v>
      </c>
      <c r="G3871" s="5" t="s">
        <v>15</v>
      </c>
      <c r="H3871" s="5" t="s">
        <v>16</v>
      </c>
    </row>
    <row r="3872" spans="1:8">
      <c r="A3872" s="9" t="s">
        <v>13997</v>
      </c>
      <c r="B3872" s="5" t="s">
        <v>13998</v>
      </c>
      <c r="C3872" s="6" t="s">
        <v>13999</v>
      </c>
      <c r="D3872" s="5" t="s">
        <v>14000</v>
      </c>
      <c r="E3872" s="5" t="s">
        <v>42</v>
      </c>
      <c r="F3872" s="5" t="s">
        <v>14</v>
      </c>
      <c r="G3872" s="5" t="s">
        <v>15</v>
      </c>
      <c r="H3872" s="5" t="s">
        <v>16</v>
      </c>
    </row>
    <row r="3873" spans="1:8">
      <c r="A3873" s="9" t="s">
        <v>14001</v>
      </c>
      <c r="B3873" s="5" t="s">
        <v>14002</v>
      </c>
      <c r="C3873" s="6" t="s">
        <v>14003</v>
      </c>
      <c r="D3873" s="5" t="s">
        <v>14004</v>
      </c>
      <c r="E3873" s="5" t="s">
        <v>13</v>
      </c>
      <c r="F3873" s="5" t="s">
        <v>14</v>
      </c>
      <c r="G3873" s="5" t="s">
        <v>15</v>
      </c>
      <c r="H3873" s="5" t="s">
        <v>16</v>
      </c>
    </row>
    <row r="3874" ht="27" spans="1:8">
      <c r="A3874" s="9" t="s">
        <v>14005</v>
      </c>
      <c r="B3874" s="5" t="s">
        <v>14006</v>
      </c>
      <c r="C3874" s="6" t="s">
        <v>14007</v>
      </c>
      <c r="D3874" s="5" t="s">
        <v>14008</v>
      </c>
      <c r="E3874" s="5" t="s">
        <v>13</v>
      </c>
      <c r="F3874" s="5" t="s">
        <v>14</v>
      </c>
      <c r="G3874" s="5" t="s">
        <v>15</v>
      </c>
      <c r="H3874" s="5" t="s">
        <v>16</v>
      </c>
    </row>
    <row r="3875" spans="1:8">
      <c r="A3875" s="9" t="s">
        <v>14009</v>
      </c>
      <c r="B3875" s="5" t="s">
        <v>14010</v>
      </c>
      <c r="C3875" s="6" t="s">
        <v>14011</v>
      </c>
      <c r="D3875" s="5" t="s">
        <v>14012</v>
      </c>
      <c r="E3875" s="5" t="s">
        <v>42</v>
      </c>
      <c r="F3875" s="5" t="s">
        <v>14</v>
      </c>
      <c r="G3875" s="5" t="s">
        <v>15</v>
      </c>
      <c r="H3875" s="5" t="s">
        <v>16</v>
      </c>
    </row>
    <row r="3876" spans="1:8">
      <c r="A3876" s="9" t="s">
        <v>14013</v>
      </c>
      <c r="B3876" s="5" t="s">
        <v>14014</v>
      </c>
      <c r="C3876" s="6" t="s">
        <v>14015</v>
      </c>
      <c r="D3876" s="5" t="s">
        <v>14016</v>
      </c>
      <c r="E3876" s="5" t="s">
        <v>13</v>
      </c>
      <c r="F3876" s="5" t="s">
        <v>14</v>
      </c>
      <c r="G3876" s="5" t="s">
        <v>15</v>
      </c>
      <c r="H3876" s="5" t="s">
        <v>16</v>
      </c>
    </row>
    <row r="3877" spans="1:8">
      <c r="A3877" s="9" t="s">
        <v>14017</v>
      </c>
      <c r="B3877" s="5" t="s">
        <v>14018</v>
      </c>
      <c r="C3877" s="6" t="s">
        <v>14019</v>
      </c>
      <c r="D3877" s="5" t="s">
        <v>14020</v>
      </c>
      <c r="E3877" s="5" t="s">
        <v>13</v>
      </c>
      <c r="F3877" s="5" t="s">
        <v>14</v>
      </c>
      <c r="G3877" s="5" t="s">
        <v>15</v>
      </c>
      <c r="H3877" s="5" t="s">
        <v>16</v>
      </c>
    </row>
    <row r="3878" spans="1:8">
      <c r="A3878" s="9" t="s">
        <v>14021</v>
      </c>
      <c r="B3878" s="5" t="s">
        <v>14022</v>
      </c>
      <c r="C3878" s="6" t="s">
        <v>14023</v>
      </c>
      <c r="D3878" s="5" t="s">
        <v>14024</v>
      </c>
      <c r="E3878" s="5" t="s">
        <v>13</v>
      </c>
      <c r="F3878" s="5" t="s">
        <v>14</v>
      </c>
      <c r="G3878" s="5" t="s">
        <v>15</v>
      </c>
      <c r="H3878" s="5" t="s">
        <v>16</v>
      </c>
    </row>
    <row r="3879" spans="1:8">
      <c r="A3879" s="9" t="s">
        <v>14025</v>
      </c>
      <c r="B3879" s="5" t="s">
        <v>14026</v>
      </c>
      <c r="C3879" s="6" t="s">
        <v>710</v>
      </c>
      <c r="D3879" s="5" t="s">
        <v>14027</v>
      </c>
      <c r="E3879" s="5" t="s">
        <v>42</v>
      </c>
      <c r="F3879" s="5" t="s">
        <v>14</v>
      </c>
      <c r="G3879" s="5" t="s">
        <v>15</v>
      </c>
      <c r="H3879" s="5" t="s">
        <v>16</v>
      </c>
    </row>
    <row r="3880" ht="27" spans="1:8">
      <c r="A3880" s="9" t="s">
        <v>14028</v>
      </c>
      <c r="B3880" s="5" t="s">
        <v>14029</v>
      </c>
      <c r="C3880" s="6" t="s">
        <v>14030</v>
      </c>
      <c r="D3880" s="5" t="s">
        <v>14031</v>
      </c>
      <c r="E3880" s="5" t="s">
        <v>42</v>
      </c>
      <c r="F3880" s="5" t="s">
        <v>14</v>
      </c>
      <c r="G3880" s="5" t="s">
        <v>15</v>
      </c>
      <c r="H3880" s="5" t="s">
        <v>16</v>
      </c>
    </row>
    <row r="3881" spans="1:8">
      <c r="A3881" s="9" t="s">
        <v>14032</v>
      </c>
      <c r="B3881" s="5" t="s">
        <v>14033</v>
      </c>
      <c r="C3881" s="6" t="s">
        <v>822</v>
      </c>
      <c r="D3881" s="5" t="s">
        <v>14034</v>
      </c>
      <c r="E3881" s="5" t="s">
        <v>42</v>
      </c>
      <c r="F3881" s="5" t="s">
        <v>14</v>
      </c>
      <c r="G3881" s="5" t="s">
        <v>15</v>
      </c>
      <c r="H3881" s="5" t="s">
        <v>16</v>
      </c>
    </row>
    <row r="3882" spans="1:8">
      <c r="A3882" s="9" t="s">
        <v>14035</v>
      </c>
      <c r="B3882" s="5" t="s">
        <v>14036</v>
      </c>
      <c r="C3882" s="6" t="s">
        <v>14037</v>
      </c>
      <c r="D3882" s="5" t="s">
        <v>14038</v>
      </c>
      <c r="E3882" s="5" t="s">
        <v>13</v>
      </c>
      <c r="F3882" s="5" t="s">
        <v>14</v>
      </c>
      <c r="G3882" s="5" t="s">
        <v>15</v>
      </c>
      <c r="H3882" s="5" t="s">
        <v>16</v>
      </c>
    </row>
    <row r="3883" spans="1:8">
      <c r="A3883" s="9" t="s">
        <v>14039</v>
      </c>
      <c r="B3883" s="5" t="s">
        <v>14040</v>
      </c>
      <c r="C3883" s="6" t="s">
        <v>14041</v>
      </c>
      <c r="D3883" s="5" t="s">
        <v>14042</v>
      </c>
      <c r="E3883" s="5" t="s">
        <v>2980</v>
      </c>
      <c r="F3883" s="5" t="s">
        <v>14</v>
      </c>
      <c r="G3883" s="5" t="s">
        <v>15</v>
      </c>
      <c r="H3883" s="5" t="s">
        <v>16</v>
      </c>
    </row>
    <row r="3884" spans="1:8">
      <c r="A3884" s="9" t="s">
        <v>14043</v>
      </c>
      <c r="B3884" s="5" t="s">
        <v>14044</v>
      </c>
      <c r="C3884" s="6" t="s">
        <v>362</v>
      </c>
      <c r="D3884" s="5" t="s">
        <v>14045</v>
      </c>
      <c r="E3884" s="5" t="s">
        <v>60</v>
      </c>
      <c r="F3884" s="5" t="s">
        <v>14</v>
      </c>
      <c r="G3884" s="5" t="s">
        <v>15</v>
      </c>
      <c r="H3884" s="5" t="s">
        <v>16</v>
      </c>
    </row>
    <row r="3885" spans="1:8">
      <c r="A3885" s="9" t="s">
        <v>14046</v>
      </c>
      <c r="B3885" s="5" t="s">
        <v>14047</v>
      </c>
      <c r="C3885" s="6" t="s">
        <v>14048</v>
      </c>
      <c r="D3885" s="5" t="s">
        <v>14049</v>
      </c>
      <c r="E3885" s="5" t="s">
        <v>60</v>
      </c>
      <c r="F3885" s="5" t="s">
        <v>14</v>
      </c>
      <c r="G3885" s="5" t="s">
        <v>15</v>
      </c>
      <c r="H3885" s="5" t="s">
        <v>16</v>
      </c>
    </row>
    <row r="3886" spans="1:8">
      <c r="A3886" s="9" t="s">
        <v>14050</v>
      </c>
      <c r="B3886" s="5" t="s">
        <v>14051</v>
      </c>
      <c r="C3886" s="6" t="s">
        <v>14052</v>
      </c>
      <c r="D3886" s="5" t="s">
        <v>14053</v>
      </c>
      <c r="E3886" s="5" t="s">
        <v>13</v>
      </c>
      <c r="F3886" s="5" t="s">
        <v>14</v>
      </c>
      <c r="G3886" s="5" t="s">
        <v>15</v>
      </c>
      <c r="H3886" s="5" t="s">
        <v>16</v>
      </c>
    </row>
    <row r="3887" ht="27" spans="1:8">
      <c r="A3887" s="9" t="s">
        <v>14054</v>
      </c>
      <c r="B3887" s="5" t="s">
        <v>14055</v>
      </c>
      <c r="C3887" s="6" t="s">
        <v>14056</v>
      </c>
      <c r="D3887" s="5" t="s">
        <v>14057</v>
      </c>
      <c r="E3887" s="5" t="s">
        <v>42</v>
      </c>
      <c r="F3887" s="5" t="s">
        <v>14</v>
      </c>
      <c r="G3887" s="5" t="s">
        <v>15</v>
      </c>
      <c r="H3887" s="5" t="s">
        <v>16</v>
      </c>
    </row>
    <row r="3888" spans="1:8">
      <c r="A3888" s="9" t="s">
        <v>14058</v>
      </c>
      <c r="B3888" s="5" t="s">
        <v>14059</v>
      </c>
      <c r="C3888" s="6" t="s">
        <v>14060</v>
      </c>
      <c r="D3888" s="5" t="s">
        <v>14061</v>
      </c>
      <c r="E3888" s="5" t="s">
        <v>33</v>
      </c>
      <c r="F3888" s="5" t="s">
        <v>14</v>
      </c>
      <c r="G3888" s="5" t="s">
        <v>15</v>
      </c>
      <c r="H3888" s="5" t="s">
        <v>16</v>
      </c>
    </row>
    <row r="3889" spans="1:8">
      <c r="A3889" s="9" t="s">
        <v>14062</v>
      </c>
      <c r="B3889" s="5" t="s">
        <v>14063</v>
      </c>
      <c r="C3889" s="6" t="s">
        <v>14064</v>
      </c>
      <c r="D3889" s="5" t="s">
        <v>14065</v>
      </c>
      <c r="E3889" s="5" t="s">
        <v>13</v>
      </c>
      <c r="F3889" s="5" t="s">
        <v>14</v>
      </c>
      <c r="G3889" s="5" t="s">
        <v>15</v>
      </c>
      <c r="H3889" s="5" t="s">
        <v>16</v>
      </c>
    </row>
    <row r="3890" ht="27" spans="1:8">
      <c r="A3890" s="9" t="s">
        <v>14066</v>
      </c>
      <c r="B3890" s="5" t="s">
        <v>14067</v>
      </c>
      <c r="C3890" s="6" t="s">
        <v>14068</v>
      </c>
      <c r="D3890" s="5" t="s">
        <v>14069</v>
      </c>
      <c r="E3890" s="5" t="s">
        <v>13</v>
      </c>
      <c r="F3890" s="5" t="s">
        <v>14</v>
      </c>
      <c r="G3890" s="5" t="s">
        <v>15</v>
      </c>
      <c r="H3890" s="5" t="s">
        <v>16</v>
      </c>
    </row>
    <row r="3891" spans="1:8">
      <c r="A3891" s="9" t="s">
        <v>14070</v>
      </c>
      <c r="B3891" s="5" t="s">
        <v>14071</v>
      </c>
      <c r="C3891" s="6" t="s">
        <v>14072</v>
      </c>
      <c r="D3891" s="5" t="s">
        <v>14073</v>
      </c>
      <c r="E3891" s="5" t="s">
        <v>33</v>
      </c>
      <c r="F3891" s="5" t="s">
        <v>14</v>
      </c>
      <c r="G3891" s="5" t="s">
        <v>15</v>
      </c>
      <c r="H3891" s="5" t="s">
        <v>16</v>
      </c>
    </row>
    <row r="3892" spans="1:8">
      <c r="A3892" s="9" t="s">
        <v>14074</v>
      </c>
      <c r="B3892" s="5" t="s">
        <v>14075</v>
      </c>
      <c r="C3892" s="6" t="s">
        <v>14076</v>
      </c>
      <c r="D3892" s="5" t="s">
        <v>14077</v>
      </c>
      <c r="E3892" s="5" t="s">
        <v>51</v>
      </c>
      <c r="F3892" s="5" t="s">
        <v>14</v>
      </c>
      <c r="G3892" s="5" t="s">
        <v>15</v>
      </c>
      <c r="H3892" s="5" t="s">
        <v>16</v>
      </c>
    </row>
    <row r="3893" spans="1:8">
      <c r="A3893" s="9" t="s">
        <v>14078</v>
      </c>
      <c r="B3893" s="5" t="s">
        <v>14079</v>
      </c>
      <c r="C3893" s="6" t="s">
        <v>14080</v>
      </c>
      <c r="D3893" s="5" t="s">
        <v>14081</v>
      </c>
      <c r="E3893" s="5" t="s">
        <v>42</v>
      </c>
      <c r="F3893" s="5" t="s">
        <v>14</v>
      </c>
      <c r="G3893" s="5" t="s">
        <v>15</v>
      </c>
      <c r="H3893" s="5" t="s">
        <v>16</v>
      </c>
    </row>
    <row r="3894" spans="1:8">
      <c r="A3894" s="9" t="s">
        <v>14082</v>
      </c>
      <c r="B3894" s="5" t="s">
        <v>14083</v>
      </c>
      <c r="C3894" s="6" t="s">
        <v>14084</v>
      </c>
      <c r="D3894" s="5" t="s">
        <v>14085</v>
      </c>
      <c r="E3894" s="5" t="s">
        <v>13</v>
      </c>
      <c r="F3894" s="5" t="s">
        <v>14</v>
      </c>
      <c r="G3894" s="5" t="s">
        <v>15</v>
      </c>
      <c r="H3894" s="5" t="s">
        <v>16</v>
      </c>
    </row>
    <row r="3895" spans="1:8">
      <c r="A3895" s="9" t="s">
        <v>14086</v>
      </c>
      <c r="B3895" s="5" t="s">
        <v>14087</v>
      </c>
      <c r="C3895" s="6" t="s">
        <v>14088</v>
      </c>
      <c r="D3895" s="5" t="s">
        <v>14089</v>
      </c>
      <c r="E3895" s="5" t="s">
        <v>51</v>
      </c>
      <c r="F3895" s="5" t="s">
        <v>14</v>
      </c>
      <c r="G3895" s="5" t="s">
        <v>15</v>
      </c>
      <c r="H3895" s="5" t="s">
        <v>16</v>
      </c>
    </row>
    <row r="3896" spans="1:8">
      <c r="A3896" s="9" t="s">
        <v>14090</v>
      </c>
      <c r="B3896" s="5" t="s">
        <v>14091</v>
      </c>
      <c r="C3896" s="6" t="s">
        <v>336</v>
      </c>
      <c r="D3896" s="5" t="s">
        <v>14092</v>
      </c>
      <c r="E3896" s="5" t="s">
        <v>13</v>
      </c>
      <c r="F3896" s="5" t="s">
        <v>14</v>
      </c>
      <c r="G3896" s="5" t="s">
        <v>15</v>
      </c>
      <c r="H3896" s="5" t="s">
        <v>16</v>
      </c>
    </row>
    <row r="3897" spans="1:8">
      <c r="A3897" s="9" t="s">
        <v>14093</v>
      </c>
      <c r="B3897" s="5" t="s">
        <v>14094</v>
      </c>
      <c r="C3897" s="6" t="s">
        <v>336</v>
      </c>
      <c r="D3897" s="5" t="s">
        <v>14095</v>
      </c>
      <c r="E3897" s="5" t="s">
        <v>13</v>
      </c>
      <c r="F3897" s="5" t="s">
        <v>14</v>
      </c>
      <c r="G3897" s="5" t="s">
        <v>15</v>
      </c>
      <c r="H3897" s="5" t="s">
        <v>16</v>
      </c>
    </row>
    <row r="3898" spans="1:8">
      <c r="A3898" s="9" t="s">
        <v>14096</v>
      </c>
      <c r="B3898" s="5" t="s">
        <v>14097</v>
      </c>
      <c r="C3898" s="6" t="s">
        <v>14098</v>
      </c>
      <c r="D3898" s="5" t="s">
        <v>14099</v>
      </c>
      <c r="E3898" s="5" t="s">
        <v>13</v>
      </c>
      <c r="F3898" s="5" t="s">
        <v>14</v>
      </c>
      <c r="G3898" s="5" t="s">
        <v>15</v>
      </c>
      <c r="H3898" s="5" t="s">
        <v>16</v>
      </c>
    </row>
    <row r="3899" spans="1:8">
      <c r="A3899" s="9" t="s">
        <v>14100</v>
      </c>
      <c r="B3899" s="5" t="s">
        <v>14101</v>
      </c>
      <c r="C3899" s="6" t="s">
        <v>14102</v>
      </c>
      <c r="D3899" s="5" t="s">
        <v>14103</v>
      </c>
      <c r="E3899" s="5" t="s">
        <v>42</v>
      </c>
      <c r="F3899" s="5" t="s">
        <v>14</v>
      </c>
      <c r="G3899" s="5" t="s">
        <v>15</v>
      </c>
      <c r="H3899" s="5" t="s">
        <v>16</v>
      </c>
    </row>
    <row r="3900" spans="1:8">
      <c r="A3900" s="9" t="s">
        <v>14104</v>
      </c>
      <c r="B3900" s="5" t="s">
        <v>14105</v>
      </c>
      <c r="C3900" s="6" t="s">
        <v>14106</v>
      </c>
      <c r="D3900" s="5" t="s">
        <v>14107</v>
      </c>
      <c r="E3900" s="5" t="s">
        <v>33</v>
      </c>
      <c r="F3900" s="5" t="s">
        <v>14</v>
      </c>
      <c r="G3900" s="5" t="s">
        <v>15</v>
      </c>
      <c r="H3900" s="5" t="s">
        <v>16</v>
      </c>
    </row>
    <row r="3901" spans="1:8">
      <c r="A3901" s="9" t="s">
        <v>14108</v>
      </c>
      <c r="B3901" s="5" t="s">
        <v>14109</v>
      </c>
      <c r="C3901" s="6" t="s">
        <v>14110</v>
      </c>
      <c r="D3901" s="5" t="s">
        <v>14111</v>
      </c>
      <c r="E3901" s="5" t="s">
        <v>13</v>
      </c>
      <c r="F3901" s="5" t="s">
        <v>14</v>
      </c>
      <c r="G3901" s="5" t="s">
        <v>15</v>
      </c>
      <c r="H3901" s="5" t="s">
        <v>16</v>
      </c>
    </row>
    <row r="3902" spans="1:8">
      <c r="A3902" s="9" t="s">
        <v>14112</v>
      </c>
      <c r="B3902" s="5" t="s">
        <v>14113</v>
      </c>
      <c r="C3902" s="6" t="s">
        <v>14114</v>
      </c>
      <c r="D3902" s="5" t="s">
        <v>14115</v>
      </c>
      <c r="E3902" s="5" t="s">
        <v>13</v>
      </c>
      <c r="F3902" s="5" t="s">
        <v>14</v>
      </c>
      <c r="G3902" s="5" t="s">
        <v>15</v>
      </c>
      <c r="H3902" s="5" t="s">
        <v>16</v>
      </c>
    </row>
    <row r="3903" spans="1:8">
      <c r="A3903" s="9" t="s">
        <v>14116</v>
      </c>
      <c r="B3903" s="5" t="s">
        <v>14117</v>
      </c>
      <c r="C3903" s="6" t="s">
        <v>14118</v>
      </c>
      <c r="D3903" s="5" t="s">
        <v>14119</v>
      </c>
      <c r="E3903" s="5" t="s">
        <v>13</v>
      </c>
      <c r="F3903" s="5" t="s">
        <v>14</v>
      </c>
      <c r="G3903" s="5" t="s">
        <v>15</v>
      </c>
      <c r="H3903" s="5" t="s">
        <v>16</v>
      </c>
    </row>
    <row r="3904" ht="27" spans="1:8">
      <c r="A3904" s="9" t="s">
        <v>14120</v>
      </c>
      <c r="B3904" s="5" t="s">
        <v>14121</v>
      </c>
      <c r="C3904" s="6" t="s">
        <v>14122</v>
      </c>
      <c r="D3904" s="5" t="s">
        <v>14123</v>
      </c>
      <c r="E3904" s="5" t="s">
        <v>105</v>
      </c>
      <c r="F3904" s="5" t="s">
        <v>14</v>
      </c>
      <c r="G3904" s="5" t="s">
        <v>15</v>
      </c>
      <c r="H3904" s="5" t="s">
        <v>16</v>
      </c>
    </row>
    <row r="3905" spans="1:8">
      <c r="A3905" s="9" t="s">
        <v>14124</v>
      </c>
      <c r="B3905" s="5" t="s">
        <v>14125</v>
      </c>
      <c r="C3905" s="6" t="s">
        <v>14126</v>
      </c>
      <c r="D3905" s="5" t="s">
        <v>14127</v>
      </c>
      <c r="E3905" s="5" t="s">
        <v>13</v>
      </c>
      <c r="F3905" s="5" t="s">
        <v>14</v>
      </c>
      <c r="G3905" s="5" t="s">
        <v>15</v>
      </c>
      <c r="H3905" s="5" t="s">
        <v>16</v>
      </c>
    </row>
    <row r="3906" spans="1:8">
      <c r="A3906" s="9" t="s">
        <v>14128</v>
      </c>
      <c r="B3906" s="5" t="s">
        <v>14129</v>
      </c>
      <c r="C3906" s="6" t="s">
        <v>14130</v>
      </c>
      <c r="D3906" s="5" t="s">
        <v>14131</v>
      </c>
      <c r="E3906" s="5" t="s">
        <v>13</v>
      </c>
      <c r="F3906" s="5" t="s">
        <v>14</v>
      </c>
      <c r="G3906" s="5" t="s">
        <v>15</v>
      </c>
      <c r="H3906" s="5" t="s">
        <v>16</v>
      </c>
    </row>
    <row r="3907" spans="1:8">
      <c r="A3907" s="9" t="s">
        <v>14132</v>
      </c>
      <c r="B3907" s="5" t="s">
        <v>14133</v>
      </c>
      <c r="C3907" s="6" t="s">
        <v>14134</v>
      </c>
      <c r="D3907" s="5" t="s">
        <v>14135</v>
      </c>
      <c r="E3907" s="5" t="s">
        <v>13</v>
      </c>
      <c r="F3907" s="5" t="s">
        <v>14</v>
      </c>
      <c r="G3907" s="5" t="s">
        <v>15</v>
      </c>
      <c r="H3907" s="5" t="s">
        <v>16</v>
      </c>
    </row>
    <row r="3908" spans="1:8">
      <c r="A3908" s="9" t="s">
        <v>14136</v>
      </c>
      <c r="B3908" s="5" t="s">
        <v>14137</v>
      </c>
      <c r="C3908" s="6" t="s">
        <v>14138</v>
      </c>
      <c r="D3908" s="5" t="s">
        <v>14139</v>
      </c>
      <c r="E3908" s="5" t="s">
        <v>42</v>
      </c>
      <c r="F3908" s="5" t="s">
        <v>14</v>
      </c>
      <c r="G3908" s="5" t="s">
        <v>15</v>
      </c>
      <c r="H3908" s="5" t="s">
        <v>16</v>
      </c>
    </row>
    <row r="3909" spans="1:8">
      <c r="A3909" s="9" t="s">
        <v>14140</v>
      </c>
      <c r="B3909" s="5" t="s">
        <v>14141</v>
      </c>
      <c r="C3909" s="6" t="s">
        <v>14142</v>
      </c>
      <c r="D3909" s="5" t="s">
        <v>14143</v>
      </c>
      <c r="E3909" s="5" t="s">
        <v>42</v>
      </c>
      <c r="F3909" s="5" t="s">
        <v>14</v>
      </c>
      <c r="G3909" s="5" t="s">
        <v>15</v>
      </c>
      <c r="H3909" s="5" t="s">
        <v>16</v>
      </c>
    </row>
    <row r="3910" spans="1:8">
      <c r="A3910" s="9" t="s">
        <v>14144</v>
      </c>
      <c r="B3910" s="5" t="s">
        <v>14145</v>
      </c>
      <c r="C3910" s="6" t="s">
        <v>14146</v>
      </c>
      <c r="D3910" s="5" t="s">
        <v>14147</v>
      </c>
      <c r="E3910" s="5" t="s">
        <v>13</v>
      </c>
      <c r="F3910" s="5" t="s">
        <v>14</v>
      </c>
      <c r="G3910" s="5" t="s">
        <v>15</v>
      </c>
      <c r="H3910" s="5" t="s">
        <v>16</v>
      </c>
    </row>
    <row r="3911" spans="1:8">
      <c r="A3911" s="9" t="s">
        <v>14148</v>
      </c>
      <c r="B3911" s="5" t="s">
        <v>14149</v>
      </c>
      <c r="C3911" s="6" t="s">
        <v>14150</v>
      </c>
      <c r="D3911" s="5" t="s">
        <v>14151</v>
      </c>
      <c r="E3911" s="5" t="s">
        <v>13</v>
      </c>
      <c r="F3911" s="5" t="s">
        <v>14</v>
      </c>
      <c r="G3911" s="5" t="s">
        <v>15</v>
      </c>
      <c r="H3911" s="5" t="s">
        <v>16</v>
      </c>
    </row>
    <row r="3912" spans="1:8">
      <c r="A3912" s="9" t="s">
        <v>14152</v>
      </c>
      <c r="B3912" s="5" t="s">
        <v>14153</v>
      </c>
      <c r="C3912" s="6" t="s">
        <v>14154</v>
      </c>
      <c r="D3912" s="5" t="s">
        <v>14155</v>
      </c>
      <c r="E3912" s="5" t="s">
        <v>42</v>
      </c>
      <c r="F3912" s="5" t="s">
        <v>14</v>
      </c>
      <c r="G3912" s="5" t="s">
        <v>15</v>
      </c>
      <c r="H3912" s="5" t="s">
        <v>16</v>
      </c>
    </row>
    <row r="3913" spans="1:8">
      <c r="A3913" s="9" t="s">
        <v>14156</v>
      </c>
      <c r="B3913" s="5" t="s">
        <v>14157</v>
      </c>
      <c r="C3913" s="6" t="s">
        <v>14158</v>
      </c>
      <c r="D3913" s="5" t="s">
        <v>14159</v>
      </c>
      <c r="E3913" s="5" t="s">
        <v>42</v>
      </c>
      <c r="F3913" s="5" t="s">
        <v>14</v>
      </c>
      <c r="G3913" s="5" t="s">
        <v>15</v>
      </c>
      <c r="H3913" s="5" t="s">
        <v>16</v>
      </c>
    </row>
    <row r="3914" spans="1:8">
      <c r="A3914" s="9" t="s">
        <v>14160</v>
      </c>
      <c r="B3914" s="5" t="s">
        <v>14161</v>
      </c>
      <c r="C3914" s="6" t="s">
        <v>14162</v>
      </c>
      <c r="D3914" s="5" t="s">
        <v>14163</v>
      </c>
      <c r="E3914" s="5" t="s">
        <v>964</v>
      </c>
      <c r="F3914" s="5" t="s">
        <v>14</v>
      </c>
      <c r="G3914" s="5" t="s">
        <v>15</v>
      </c>
      <c r="H3914" s="5" t="s">
        <v>16</v>
      </c>
    </row>
    <row r="3915" spans="1:8">
      <c r="A3915" s="9" t="s">
        <v>14164</v>
      </c>
      <c r="B3915" s="5" t="s">
        <v>14165</v>
      </c>
      <c r="C3915" s="6" t="s">
        <v>14166</v>
      </c>
      <c r="D3915" s="5" t="s">
        <v>14167</v>
      </c>
      <c r="E3915" s="5" t="s">
        <v>42</v>
      </c>
      <c r="F3915" s="5" t="s">
        <v>14</v>
      </c>
      <c r="G3915" s="5" t="s">
        <v>15</v>
      </c>
      <c r="H3915" s="5" t="s">
        <v>16</v>
      </c>
    </row>
    <row r="3916" spans="1:8">
      <c r="A3916" s="9" t="s">
        <v>14168</v>
      </c>
      <c r="B3916" s="5" t="s">
        <v>14169</v>
      </c>
      <c r="C3916" s="6" t="s">
        <v>12459</v>
      </c>
      <c r="D3916" s="5" t="s">
        <v>14170</v>
      </c>
      <c r="E3916" s="5" t="s">
        <v>13</v>
      </c>
      <c r="F3916" s="5" t="s">
        <v>14</v>
      </c>
      <c r="G3916" s="5" t="s">
        <v>15</v>
      </c>
      <c r="H3916" s="5" t="s">
        <v>16</v>
      </c>
    </row>
    <row r="3917" spans="1:8">
      <c r="A3917" s="9" t="s">
        <v>14171</v>
      </c>
      <c r="B3917" s="5" t="s">
        <v>14172</v>
      </c>
      <c r="C3917" s="6" t="s">
        <v>2709</v>
      </c>
      <c r="D3917" s="5" t="s">
        <v>14173</v>
      </c>
      <c r="E3917" s="5" t="s">
        <v>13</v>
      </c>
      <c r="F3917" s="5" t="s">
        <v>14</v>
      </c>
      <c r="G3917" s="5" t="s">
        <v>15</v>
      </c>
      <c r="H3917" s="5" t="s">
        <v>16</v>
      </c>
    </row>
    <row r="3918" spans="1:8">
      <c r="A3918" s="9" t="s">
        <v>14174</v>
      </c>
      <c r="B3918" s="5" t="s">
        <v>14175</v>
      </c>
      <c r="C3918" s="6" t="s">
        <v>14176</v>
      </c>
      <c r="D3918" s="5" t="s">
        <v>14177</v>
      </c>
      <c r="E3918" s="5" t="s">
        <v>51</v>
      </c>
      <c r="F3918" s="5" t="s">
        <v>14</v>
      </c>
      <c r="G3918" s="5" t="s">
        <v>15</v>
      </c>
      <c r="H3918" s="5" t="s">
        <v>16</v>
      </c>
    </row>
    <row r="3919" spans="1:8">
      <c r="A3919" s="9" t="s">
        <v>14178</v>
      </c>
      <c r="B3919" s="5" t="s">
        <v>14179</v>
      </c>
      <c r="C3919" s="6" t="s">
        <v>14180</v>
      </c>
      <c r="D3919" s="5" t="s">
        <v>14181</v>
      </c>
      <c r="E3919" s="5" t="s">
        <v>51</v>
      </c>
      <c r="F3919" s="5" t="s">
        <v>14</v>
      </c>
      <c r="G3919" s="5" t="s">
        <v>15</v>
      </c>
      <c r="H3919" s="5" t="s">
        <v>16</v>
      </c>
    </row>
    <row r="3920" spans="1:8">
      <c r="A3920" s="9" t="s">
        <v>14182</v>
      </c>
      <c r="B3920" s="5" t="s">
        <v>14183</v>
      </c>
      <c r="C3920" s="6" t="s">
        <v>14184</v>
      </c>
      <c r="D3920" s="5" t="s">
        <v>14185</v>
      </c>
      <c r="E3920" s="5" t="s">
        <v>13</v>
      </c>
      <c r="F3920" s="5" t="s">
        <v>14</v>
      </c>
      <c r="G3920" s="5" t="s">
        <v>15</v>
      </c>
      <c r="H3920" s="5" t="s">
        <v>16</v>
      </c>
    </row>
    <row r="3921" spans="1:8">
      <c r="A3921" s="9" t="s">
        <v>14186</v>
      </c>
      <c r="B3921" s="5" t="s">
        <v>14187</v>
      </c>
      <c r="C3921" s="6" t="s">
        <v>983</v>
      </c>
      <c r="D3921" s="5" t="s">
        <v>10417</v>
      </c>
      <c r="E3921" s="5" t="s">
        <v>13</v>
      </c>
      <c r="F3921" s="5" t="s">
        <v>14</v>
      </c>
      <c r="G3921" s="5" t="s">
        <v>15</v>
      </c>
      <c r="H3921" s="5" t="s">
        <v>16</v>
      </c>
    </row>
    <row r="3922" spans="1:8">
      <c r="A3922" s="9" t="s">
        <v>14188</v>
      </c>
      <c r="B3922" s="5" t="s">
        <v>14189</v>
      </c>
      <c r="C3922" s="6" t="s">
        <v>67</v>
      </c>
      <c r="D3922" s="5" t="s">
        <v>5182</v>
      </c>
      <c r="E3922" s="5" t="s">
        <v>33</v>
      </c>
      <c r="F3922" s="5" t="s">
        <v>14</v>
      </c>
      <c r="G3922" s="5" t="s">
        <v>15</v>
      </c>
      <c r="H3922" s="5" t="s">
        <v>16</v>
      </c>
    </row>
    <row r="3923" spans="1:8">
      <c r="A3923" s="9" t="s">
        <v>14190</v>
      </c>
      <c r="B3923" s="5" t="s">
        <v>14191</v>
      </c>
      <c r="C3923" s="6" t="s">
        <v>362</v>
      </c>
      <c r="D3923" s="5" t="s">
        <v>5164</v>
      </c>
      <c r="E3923" s="5" t="s">
        <v>60</v>
      </c>
      <c r="F3923" s="5" t="s">
        <v>14</v>
      </c>
      <c r="G3923" s="5" t="s">
        <v>15</v>
      </c>
      <c r="H3923" s="5" t="s">
        <v>16</v>
      </c>
    </row>
    <row r="3924" spans="1:8">
      <c r="A3924" s="9" t="s">
        <v>14192</v>
      </c>
      <c r="B3924" s="5" t="s">
        <v>14193</v>
      </c>
      <c r="C3924" s="6" t="s">
        <v>12099</v>
      </c>
      <c r="D3924" s="5" t="s">
        <v>14194</v>
      </c>
      <c r="E3924" s="5" t="s">
        <v>13</v>
      </c>
      <c r="F3924" s="5" t="s">
        <v>14</v>
      </c>
      <c r="G3924" s="5" t="s">
        <v>15</v>
      </c>
      <c r="H3924" s="5" t="s">
        <v>16</v>
      </c>
    </row>
    <row r="3925" spans="1:8">
      <c r="A3925" s="9" t="s">
        <v>14195</v>
      </c>
      <c r="B3925" s="5" t="s">
        <v>14196</v>
      </c>
      <c r="C3925" s="6" t="s">
        <v>14197</v>
      </c>
      <c r="D3925" s="5" t="s">
        <v>14198</v>
      </c>
      <c r="E3925" s="5" t="s">
        <v>60</v>
      </c>
      <c r="F3925" s="5" t="s">
        <v>14</v>
      </c>
      <c r="G3925" s="5" t="s">
        <v>15</v>
      </c>
      <c r="H3925" s="5" t="s">
        <v>16</v>
      </c>
    </row>
    <row r="3926" ht="27" spans="1:8">
      <c r="A3926" s="9" t="s">
        <v>14199</v>
      </c>
      <c r="B3926" s="5" t="s">
        <v>14200</v>
      </c>
      <c r="C3926" s="6" t="s">
        <v>14201</v>
      </c>
      <c r="D3926" s="5" t="s">
        <v>14202</v>
      </c>
      <c r="E3926" s="5" t="s">
        <v>51</v>
      </c>
      <c r="F3926" s="5" t="s">
        <v>14</v>
      </c>
      <c r="G3926" s="5" t="s">
        <v>15</v>
      </c>
      <c r="H3926" s="5" t="s">
        <v>16</v>
      </c>
    </row>
    <row r="3927" spans="1:8">
      <c r="A3927" s="9" t="s">
        <v>14203</v>
      </c>
      <c r="B3927" s="5" t="s">
        <v>14204</v>
      </c>
      <c r="C3927" s="6" t="s">
        <v>14205</v>
      </c>
      <c r="D3927" s="5" t="s">
        <v>14206</v>
      </c>
      <c r="E3927" s="5" t="s">
        <v>51</v>
      </c>
      <c r="F3927" s="5" t="s">
        <v>14</v>
      </c>
      <c r="G3927" s="5" t="s">
        <v>15</v>
      </c>
      <c r="H3927" s="5" t="s">
        <v>16</v>
      </c>
    </row>
    <row r="3928" spans="1:8">
      <c r="A3928" s="9" t="s">
        <v>14207</v>
      </c>
      <c r="B3928" s="5" t="s">
        <v>14208</v>
      </c>
      <c r="C3928" s="6" t="s">
        <v>14209</v>
      </c>
      <c r="D3928" s="5" t="s">
        <v>14210</v>
      </c>
      <c r="E3928" s="5" t="s">
        <v>13</v>
      </c>
      <c r="F3928" s="5" t="s">
        <v>14</v>
      </c>
      <c r="G3928" s="5" t="s">
        <v>15</v>
      </c>
      <c r="H3928" s="5" t="s">
        <v>16</v>
      </c>
    </row>
    <row r="3929" spans="1:8">
      <c r="A3929" s="9" t="s">
        <v>14211</v>
      </c>
      <c r="B3929" s="5" t="s">
        <v>14212</v>
      </c>
      <c r="C3929" s="6" t="s">
        <v>12860</v>
      </c>
      <c r="D3929" s="5" t="s">
        <v>1450</v>
      </c>
      <c r="E3929" s="5" t="s">
        <v>13</v>
      </c>
      <c r="F3929" s="5" t="s">
        <v>14</v>
      </c>
      <c r="G3929" s="5" t="s">
        <v>15</v>
      </c>
      <c r="H3929" s="5" t="s">
        <v>16</v>
      </c>
    </row>
    <row r="3930" spans="1:8">
      <c r="A3930" s="9" t="s">
        <v>14213</v>
      </c>
      <c r="B3930" s="5" t="s">
        <v>14214</v>
      </c>
      <c r="C3930" s="6" t="s">
        <v>14215</v>
      </c>
      <c r="D3930" s="5" t="s">
        <v>14216</v>
      </c>
      <c r="E3930" s="5" t="s">
        <v>13</v>
      </c>
      <c r="F3930" s="5" t="s">
        <v>14</v>
      </c>
      <c r="G3930" s="5" t="s">
        <v>15</v>
      </c>
      <c r="H3930" s="5" t="s">
        <v>16</v>
      </c>
    </row>
    <row r="3931" spans="1:8">
      <c r="A3931" s="9" t="s">
        <v>14217</v>
      </c>
      <c r="B3931" s="5" t="s">
        <v>14218</v>
      </c>
      <c r="C3931" s="6" t="s">
        <v>14219</v>
      </c>
      <c r="D3931" s="5" t="s">
        <v>14220</v>
      </c>
      <c r="E3931" s="5" t="s">
        <v>13</v>
      </c>
      <c r="F3931" s="5" t="s">
        <v>14</v>
      </c>
      <c r="G3931" s="5" t="s">
        <v>15</v>
      </c>
      <c r="H3931" s="5" t="s">
        <v>16</v>
      </c>
    </row>
    <row r="3932" spans="1:8">
      <c r="A3932" s="9" t="s">
        <v>14221</v>
      </c>
      <c r="B3932" s="5" t="s">
        <v>14222</v>
      </c>
      <c r="C3932" s="6" t="s">
        <v>14223</v>
      </c>
      <c r="D3932" s="5" t="s">
        <v>14224</v>
      </c>
      <c r="E3932" s="5" t="s">
        <v>13</v>
      </c>
      <c r="F3932" s="5" t="s">
        <v>14</v>
      </c>
      <c r="G3932" s="5" t="s">
        <v>15</v>
      </c>
      <c r="H3932" s="5" t="s">
        <v>16</v>
      </c>
    </row>
    <row r="3933" spans="1:8">
      <c r="A3933" s="9" t="s">
        <v>14225</v>
      </c>
      <c r="B3933" s="5" t="s">
        <v>14226</v>
      </c>
      <c r="C3933" s="6" t="s">
        <v>14227</v>
      </c>
      <c r="D3933" s="5" t="s">
        <v>14228</v>
      </c>
      <c r="E3933" s="5" t="s">
        <v>13</v>
      </c>
      <c r="F3933" s="5" t="s">
        <v>14</v>
      </c>
      <c r="G3933" s="5" t="s">
        <v>15</v>
      </c>
      <c r="H3933" s="5" t="s">
        <v>16</v>
      </c>
    </row>
    <row r="3934" spans="1:8">
      <c r="A3934" s="9" t="s">
        <v>14229</v>
      </c>
      <c r="B3934" s="5" t="s">
        <v>14230</v>
      </c>
      <c r="C3934" s="6" t="s">
        <v>14231</v>
      </c>
      <c r="D3934" s="5" t="s">
        <v>14232</v>
      </c>
      <c r="E3934" s="5" t="s">
        <v>13</v>
      </c>
      <c r="F3934" s="5" t="s">
        <v>14</v>
      </c>
      <c r="G3934" s="5" t="s">
        <v>15</v>
      </c>
      <c r="H3934" s="5" t="s">
        <v>16</v>
      </c>
    </row>
    <row r="3935" spans="1:8">
      <c r="A3935" s="9" t="s">
        <v>14233</v>
      </c>
      <c r="B3935" s="5" t="s">
        <v>14234</v>
      </c>
      <c r="C3935" s="6" t="s">
        <v>14235</v>
      </c>
      <c r="D3935" s="5" t="s">
        <v>14236</v>
      </c>
      <c r="E3935" s="5" t="s">
        <v>13</v>
      </c>
      <c r="F3935" s="5" t="s">
        <v>14</v>
      </c>
      <c r="G3935" s="5" t="s">
        <v>15</v>
      </c>
      <c r="H3935" s="5" t="s">
        <v>16</v>
      </c>
    </row>
    <row r="3936" ht="27" spans="1:8">
      <c r="A3936" s="9" t="s">
        <v>14237</v>
      </c>
      <c r="B3936" s="5" t="s">
        <v>14238</v>
      </c>
      <c r="C3936" s="6" t="s">
        <v>14239</v>
      </c>
      <c r="D3936" s="5" t="s">
        <v>14240</v>
      </c>
      <c r="E3936" s="5" t="s">
        <v>42</v>
      </c>
      <c r="F3936" s="5" t="s">
        <v>14</v>
      </c>
      <c r="G3936" s="5" t="s">
        <v>15</v>
      </c>
      <c r="H3936" s="5" t="s">
        <v>16</v>
      </c>
    </row>
    <row r="3937" spans="1:8">
      <c r="A3937" s="9" t="s">
        <v>14241</v>
      </c>
      <c r="B3937" s="5" t="s">
        <v>14242</v>
      </c>
      <c r="C3937" s="6" t="s">
        <v>87</v>
      </c>
      <c r="D3937" s="5" t="s">
        <v>14242</v>
      </c>
      <c r="E3937" s="5" t="s">
        <v>13</v>
      </c>
      <c r="F3937" s="5" t="s">
        <v>14</v>
      </c>
      <c r="G3937" s="5" t="s">
        <v>15</v>
      </c>
      <c r="H3937" s="5" t="s">
        <v>16</v>
      </c>
    </row>
    <row r="3938" spans="1:8">
      <c r="A3938" s="9" t="s">
        <v>14243</v>
      </c>
      <c r="B3938" s="5" t="s">
        <v>14244</v>
      </c>
      <c r="C3938" s="6" t="s">
        <v>14245</v>
      </c>
      <c r="D3938" s="5" t="s">
        <v>14246</v>
      </c>
      <c r="E3938" s="5" t="s">
        <v>51</v>
      </c>
      <c r="F3938" s="5" t="s">
        <v>14</v>
      </c>
      <c r="G3938" s="5" t="s">
        <v>15</v>
      </c>
      <c r="H3938" s="5" t="s">
        <v>16</v>
      </c>
    </row>
    <row r="3939" spans="1:8">
      <c r="A3939" s="9" t="s">
        <v>14247</v>
      </c>
      <c r="B3939" s="5" t="s">
        <v>14248</v>
      </c>
      <c r="C3939" s="6" t="s">
        <v>1552</v>
      </c>
      <c r="D3939" s="5" t="s">
        <v>14249</v>
      </c>
      <c r="E3939" s="5" t="s">
        <v>13</v>
      </c>
      <c r="F3939" s="5" t="s">
        <v>14</v>
      </c>
      <c r="G3939" s="5" t="s">
        <v>15</v>
      </c>
      <c r="H3939" s="5" t="s">
        <v>16</v>
      </c>
    </row>
    <row r="3940" ht="27" spans="1:8">
      <c r="A3940" s="9" t="s">
        <v>14250</v>
      </c>
      <c r="B3940" s="5" t="s">
        <v>14251</v>
      </c>
      <c r="C3940" s="6" t="s">
        <v>14252</v>
      </c>
      <c r="D3940" s="5" t="s">
        <v>14253</v>
      </c>
      <c r="E3940" s="5" t="s">
        <v>42</v>
      </c>
      <c r="F3940" s="5" t="s">
        <v>14</v>
      </c>
      <c r="G3940" s="5" t="s">
        <v>15</v>
      </c>
      <c r="H3940" s="5" t="s">
        <v>16</v>
      </c>
    </row>
    <row r="3941" ht="27" spans="1:8">
      <c r="A3941" s="9" t="s">
        <v>14254</v>
      </c>
      <c r="B3941" s="5" t="s">
        <v>14255</v>
      </c>
      <c r="C3941" s="6" t="s">
        <v>14256</v>
      </c>
      <c r="D3941" s="5" t="s">
        <v>14257</v>
      </c>
      <c r="E3941" s="5" t="s">
        <v>51</v>
      </c>
      <c r="F3941" s="5" t="s">
        <v>14</v>
      </c>
      <c r="G3941" s="5" t="s">
        <v>15</v>
      </c>
      <c r="H3941" s="5" t="s">
        <v>16</v>
      </c>
    </row>
    <row r="3942" spans="1:8">
      <c r="A3942" s="9" t="s">
        <v>14258</v>
      </c>
      <c r="B3942" s="5" t="s">
        <v>14259</v>
      </c>
      <c r="C3942" s="6" t="s">
        <v>14260</v>
      </c>
      <c r="D3942" s="5" t="s">
        <v>14261</v>
      </c>
      <c r="E3942" s="5" t="s">
        <v>13</v>
      </c>
      <c r="F3942" s="5" t="s">
        <v>14</v>
      </c>
      <c r="G3942" s="5" t="s">
        <v>15</v>
      </c>
      <c r="H3942" s="5" t="s">
        <v>16</v>
      </c>
    </row>
    <row r="3943" spans="1:8">
      <c r="A3943" s="9" t="s">
        <v>14262</v>
      </c>
      <c r="B3943" s="5" t="s">
        <v>14263</v>
      </c>
      <c r="C3943" s="6" t="s">
        <v>14264</v>
      </c>
      <c r="D3943" s="5" t="s">
        <v>10065</v>
      </c>
      <c r="E3943" s="5" t="s">
        <v>13</v>
      </c>
      <c r="F3943" s="5" t="s">
        <v>14</v>
      </c>
      <c r="G3943" s="5" t="s">
        <v>15</v>
      </c>
      <c r="H3943" s="5" t="s">
        <v>16</v>
      </c>
    </row>
    <row r="3944" spans="1:8">
      <c r="A3944" s="9" t="s">
        <v>14265</v>
      </c>
      <c r="B3944" s="5" t="s">
        <v>14266</v>
      </c>
      <c r="C3944" s="6" t="s">
        <v>4229</v>
      </c>
      <c r="D3944" s="5" t="s">
        <v>14267</v>
      </c>
      <c r="E3944" s="5" t="s">
        <v>13</v>
      </c>
      <c r="F3944" s="5" t="s">
        <v>14</v>
      </c>
      <c r="G3944" s="5" t="s">
        <v>15</v>
      </c>
      <c r="H3944" s="5" t="s">
        <v>16</v>
      </c>
    </row>
    <row r="3945" spans="1:8">
      <c r="A3945" s="9" t="s">
        <v>14268</v>
      </c>
      <c r="B3945" s="5" t="s">
        <v>14269</v>
      </c>
      <c r="C3945" s="6" t="s">
        <v>4229</v>
      </c>
      <c r="D3945" s="5" t="s">
        <v>14267</v>
      </c>
      <c r="E3945" s="5" t="s">
        <v>13</v>
      </c>
      <c r="F3945" s="5" t="s">
        <v>14</v>
      </c>
      <c r="G3945" s="5" t="s">
        <v>15</v>
      </c>
      <c r="H3945" s="5" t="s">
        <v>16</v>
      </c>
    </row>
    <row r="3946" spans="1:8">
      <c r="A3946" s="9" t="s">
        <v>14270</v>
      </c>
      <c r="B3946" s="5" t="s">
        <v>14271</v>
      </c>
      <c r="C3946" s="6" t="s">
        <v>4229</v>
      </c>
      <c r="D3946" s="5" t="s">
        <v>14267</v>
      </c>
      <c r="E3946" s="5" t="s">
        <v>60</v>
      </c>
      <c r="F3946" s="5" t="s">
        <v>14</v>
      </c>
      <c r="G3946" s="5" t="s">
        <v>15</v>
      </c>
      <c r="H3946" s="5" t="s">
        <v>16</v>
      </c>
    </row>
    <row r="3947" spans="1:8">
      <c r="A3947" s="9" t="s">
        <v>14272</v>
      </c>
      <c r="B3947" s="5" t="s">
        <v>14273</v>
      </c>
      <c r="C3947" s="6" t="s">
        <v>14274</v>
      </c>
      <c r="D3947" s="5" t="s">
        <v>14275</v>
      </c>
      <c r="E3947" s="5" t="s">
        <v>42</v>
      </c>
      <c r="F3947" s="5" t="s">
        <v>14</v>
      </c>
      <c r="G3947" s="5" t="s">
        <v>15</v>
      </c>
      <c r="H3947" s="5" t="s">
        <v>16</v>
      </c>
    </row>
    <row r="3948" spans="1:8">
      <c r="A3948" s="9" t="s">
        <v>14276</v>
      </c>
      <c r="B3948" s="5" t="s">
        <v>14277</v>
      </c>
      <c r="C3948" s="6" t="s">
        <v>1257</v>
      </c>
      <c r="D3948" s="5" t="s">
        <v>14278</v>
      </c>
      <c r="E3948" s="5" t="s">
        <v>13</v>
      </c>
      <c r="F3948" s="5" t="s">
        <v>14</v>
      </c>
      <c r="G3948" s="5" t="s">
        <v>15</v>
      </c>
      <c r="H3948" s="5" t="s">
        <v>16</v>
      </c>
    </row>
    <row r="3949" spans="1:8">
      <c r="A3949" s="9" t="s">
        <v>14279</v>
      </c>
      <c r="B3949" s="5" t="s">
        <v>14280</v>
      </c>
      <c r="C3949" s="6" t="s">
        <v>14281</v>
      </c>
      <c r="D3949" s="5" t="s">
        <v>12276</v>
      </c>
      <c r="E3949" s="5" t="s">
        <v>13</v>
      </c>
      <c r="F3949" s="5" t="s">
        <v>14</v>
      </c>
      <c r="G3949" s="5" t="s">
        <v>15</v>
      </c>
      <c r="H3949" s="5" t="s">
        <v>16</v>
      </c>
    </row>
    <row r="3950" spans="1:8">
      <c r="A3950" s="9" t="s">
        <v>14282</v>
      </c>
      <c r="B3950" s="5" t="s">
        <v>14283</v>
      </c>
      <c r="C3950" s="6" t="s">
        <v>14284</v>
      </c>
      <c r="D3950" s="5" t="s">
        <v>14285</v>
      </c>
      <c r="E3950" s="5" t="s">
        <v>51</v>
      </c>
      <c r="F3950" s="5" t="s">
        <v>14</v>
      </c>
      <c r="G3950" s="5" t="s">
        <v>15</v>
      </c>
      <c r="H3950" s="5" t="s">
        <v>16</v>
      </c>
    </row>
    <row r="3951" spans="1:8">
      <c r="A3951" s="9" t="s">
        <v>14286</v>
      </c>
      <c r="B3951" s="5" t="s">
        <v>14287</v>
      </c>
      <c r="C3951" s="6" t="s">
        <v>14288</v>
      </c>
      <c r="D3951" s="5" t="s">
        <v>4453</v>
      </c>
      <c r="E3951" s="5" t="s">
        <v>13</v>
      </c>
      <c r="F3951" s="5" t="s">
        <v>14</v>
      </c>
      <c r="G3951" s="5" t="s">
        <v>15</v>
      </c>
      <c r="H3951" s="5" t="s">
        <v>16</v>
      </c>
    </row>
    <row r="3952" spans="1:8">
      <c r="A3952" s="9" t="s">
        <v>14289</v>
      </c>
      <c r="B3952" s="5" t="s">
        <v>14290</v>
      </c>
      <c r="C3952" s="6" t="s">
        <v>14291</v>
      </c>
      <c r="D3952" s="5" t="s">
        <v>14292</v>
      </c>
      <c r="E3952" s="5" t="s">
        <v>51</v>
      </c>
      <c r="F3952" s="5" t="s">
        <v>14</v>
      </c>
      <c r="G3952" s="5" t="s">
        <v>15</v>
      </c>
      <c r="H3952" s="5" t="s">
        <v>16</v>
      </c>
    </row>
    <row r="3953" spans="1:8">
      <c r="A3953" s="9" t="s">
        <v>14293</v>
      </c>
      <c r="B3953" s="5" t="s">
        <v>14294</v>
      </c>
      <c r="C3953" s="6" t="s">
        <v>362</v>
      </c>
      <c r="D3953" s="5" t="s">
        <v>2124</v>
      </c>
      <c r="E3953" s="5" t="s">
        <v>60</v>
      </c>
      <c r="F3953" s="5" t="s">
        <v>14</v>
      </c>
      <c r="G3953" s="5" t="s">
        <v>15</v>
      </c>
      <c r="H3953" s="5" t="s">
        <v>16</v>
      </c>
    </row>
    <row r="3954" spans="1:8">
      <c r="A3954" s="9" t="s">
        <v>14295</v>
      </c>
      <c r="B3954" s="5" t="s">
        <v>14296</v>
      </c>
      <c r="C3954" s="6" t="s">
        <v>14297</v>
      </c>
      <c r="D3954" s="5" t="s">
        <v>14298</v>
      </c>
      <c r="E3954" s="5" t="s">
        <v>42</v>
      </c>
      <c r="F3954" s="5" t="s">
        <v>14</v>
      </c>
      <c r="G3954" s="5" t="s">
        <v>15</v>
      </c>
      <c r="H3954" s="5" t="s">
        <v>16</v>
      </c>
    </row>
    <row r="3955" spans="1:8">
      <c r="A3955" s="9" t="s">
        <v>14299</v>
      </c>
      <c r="B3955" s="5" t="s">
        <v>14300</v>
      </c>
      <c r="C3955" s="6" t="s">
        <v>14301</v>
      </c>
      <c r="D3955" s="5" t="s">
        <v>14302</v>
      </c>
      <c r="E3955" s="5" t="s">
        <v>13</v>
      </c>
      <c r="F3955" s="5" t="s">
        <v>14</v>
      </c>
      <c r="G3955" s="5" t="s">
        <v>15</v>
      </c>
      <c r="H3955" s="5" t="s">
        <v>16</v>
      </c>
    </row>
    <row r="3956" spans="1:8">
      <c r="A3956" s="9" t="s">
        <v>14303</v>
      </c>
      <c r="B3956" s="5" t="s">
        <v>14304</v>
      </c>
      <c r="C3956" s="6" t="s">
        <v>14305</v>
      </c>
      <c r="D3956" s="5" t="s">
        <v>14306</v>
      </c>
      <c r="E3956" s="5" t="s">
        <v>13</v>
      </c>
      <c r="F3956" s="5" t="s">
        <v>14</v>
      </c>
      <c r="G3956" s="5" t="s">
        <v>15</v>
      </c>
      <c r="H3956" s="5" t="s">
        <v>16</v>
      </c>
    </row>
    <row r="3957" spans="1:8">
      <c r="A3957" s="9" t="s">
        <v>14307</v>
      </c>
      <c r="B3957" s="5" t="s">
        <v>14308</v>
      </c>
      <c r="C3957" s="6" t="s">
        <v>14309</v>
      </c>
      <c r="D3957" s="5" t="s">
        <v>14310</v>
      </c>
      <c r="E3957" s="5" t="s">
        <v>13</v>
      </c>
      <c r="F3957" s="5" t="s">
        <v>14</v>
      </c>
      <c r="G3957" s="5" t="s">
        <v>15</v>
      </c>
      <c r="H3957" s="5" t="s">
        <v>16</v>
      </c>
    </row>
    <row r="3958" ht="27" spans="1:8">
      <c r="A3958" s="9" t="s">
        <v>14311</v>
      </c>
      <c r="B3958" s="5" t="s">
        <v>14312</v>
      </c>
      <c r="C3958" s="6" t="s">
        <v>14313</v>
      </c>
      <c r="D3958" s="5" t="s">
        <v>14314</v>
      </c>
      <c r="E3958" s="5" t="s">
        <v>51</v>
      </c>
      <c r="F3958" s="5" t="s">
        <v>14</v>
      </c>
      <c r="G3958" s="5" t="s">
        <v>15</v>
      </c>
      <c r="H3958" s="5" t="s">
        <v>16</v>
      </c>
    </row>
    <row r="3959" spans="1:8">
      <c r="A3959" s="9" t="s">
        <v>14315</v>
      </c>
      <c r="B3959" s="5" t="s">
        <v>14316</v>
      </c>
      <c r="C3959" s="6" t="s">
        <v>3477</v>
      </c>
      <c r="D3959" s="5" t="s">
        <v>14317</v>
      </c>
      <c r="E3959" s="5" t="s">
        <v>60</v>
      </c>
      <c r="F3959" s="5" t="s">
        <v>14</v>
      </c>
      <c r="G3959" s="5" t="s">
        <v>15</v>
      </c>
      <c r="H3959" s="5" t="s">
        <v>16</v>
      </c>
    </row>
    <row r="3960" ht="27" spans="1:8">
      <c r="A3960" s="9" t="s">
        <v>14318</v>
      </c>
      <c r="B3960" s="5" t="s">
        <v>14319</v>
      </c>
      <c r="C3960" s="6" t="s">
        <v>14320</v>
      </c>
      <c r="D3960" s="5" t="s">
        <v>14321</v>
      </c>
      <c r="E3960" s="5" t="s">
        <v>13</v>
      </c>
      <c r="F3960" s="5" t="s">
        <v>14</v>
      </c>
      <c r="G3960" s="5" t="s">
        <v>15</v>
      </c>
      <c r="H3960" s="5" t="s">
        <v>16</v>
      </c>
    </row>
    <row r="3961" ht="27" spans="1:8">
      <c r="A3961" s="9" t="s">
        <v>14322</v>
      </c>
      <c r="B3961" s="5" t="s">
        <v>14323</v>
      </c>
      <c r="C3961" s="6" t="s">
        <v>14324</v>
      </c>
      <c r="D3961" s="5" t="s">
        <v>14325</v>
      </c>
      <c r="E3961" s="5" t="s">
        <v>10573</v>
      </c>
      <c r="F3961" s="5" t="s">
        <v>14</v>
      </c>
      <c r="G3961" s="5" t="s">
        <v>15</v>
      </c>
      <c r="H3961" s="5" t="s">
        <v>16</v>
      </c>
    </row>
    <row r="3962" spans="1:8">
      <c r="A3962" s="9" t="s">
        <v>14326</v>
      </c>
      <c r="B3962" s="5" t="s">
        <v>14327</v>
      </c>
      <c r="C3962" s="6" t="s">
        <v>14328</v>
      </c>
      <c r="D3962" s="5" t="s">
        <v>14329</v>
      </c>
      <c r="E3962" s="5" t="s">
        <v>105</v>
      </c>
      <c r="F3962" s="5" t="s">
        <v>14</v>
      </c>
      <c r="G3962" s="5" t="s">
        <v>15</v>
      </c>
      <c r="H3962" s="5" t="s">
        <v>16</v>
      </c>
    </row>
    <row r="3963" spans="1:8">
      <c r="A3963" s="9" t="s">
        <v>14330</v>
      </c>
      <c r="B3963" s="5" t="s">
        <v>14331</v>
      </c>
      <c r="C3963" s="6" t="s">
        <v>14332</v>
      </c>
      <c r="D3963" s="5" t="s">
        <v>14333</v>
      </c>
      <c r="E3963" s="5" t="s">
        <v>33</v>
      </c>
      <c r="F3963" s="5" t="s">
        <v>14</v>
      </c>
      <c r="G3963" s="5" t="s">
        <v>15</v>
      </c>
      <c r="H3963" s="5" t="s">
        <v>16</v>
      </c>
    </row>
    <row r="3964" spans="1:8">
      <c r="A3964" s="9" t="s">
        <v>14334</v>
      </c>
      <c r="B3964" s="5" t="s">
        <v>14335</v>
      </c>
      <c r="C3964" s="6" t="s">
        <v>14336</v>
      </c>
      <c r="D3964" s="5" t="s">
        <v>14337</v>
      </c>
      <c r="E3964" s="5" t="s">
        <v>51</v>
      </c>
      <c r="F3964" s="5" t="s">
        <v>14</v>
      </c>
      <c r="G3964" s="5" t="s">
        <v>15</v>
      </c>
      <c r="H3964" s="5" t="s">
        <v>16</v>
      </c>
    </row>
    <row r="3965" spans="1:8">
      <c r="A3965" s="9" t="s">
        <v>14338</v>
      </c>
      <c r="B3965" s="5" t="s">
        <v>14339</v>
      </c>
      <c r="C3965" s="6" t="s">
        <v>14340</v>
      </c>
      <c r="D3965" s="5" t="s">
        <v>14341</v>
      </c>
      <c r="E3965" s="5" t="s">
        <v>13</v>
      </c>
      <c r="F3965" s="5" t="s">
        <v>14</v>
      </c>
      <c r="G3965" s="5" t="s">
        <v>15</v>
      </c>
      <c r="H3965" s="5" t="s">
        <v>16</v>
      </c>
    </row>
    <row r="3966" spans="1:8">
      <c r="A3966" s="9" t="s">
        <v>14342</v>
      </c>
      <c r="B3966" s="5" t="s">
        <v>14343</v>
      </c>
      <c r="C3966" s="6" t="s">
        <v>14344</v>
      </c>
      <c r="D3966" s="5" t="s">
        <v>14345</v>
      </c>
      <c r="E3966" s="5" t="s">
        <v>13</v>
      </c>
      <c r="F3966" s="5" t="s">
        <v>14</v>
      </c>
      <c r="G3966" s="5" t="s">
        <v>15</v>
      </c>
      <c r="H3966" s="5" t="s">
        <v>16</v>
      </c>
    </row>
    <row r="3967" spans="1:8">
      <c r="A3967" s="9" t="s">
        <v>14346</v>
      </c>
      <c r="B3967" s="5" t="s">
        <v>14347</v>
      </c>
      <c r="C3967" s="6" t="s">
        <v>14348</v>
      </c>
      <c r="D3967" s="5" t="s">
        <v>14349</v>
      </c>
      <c r="E3967" s="5" t="s">
        <v>60</v>
      </c>
      <c r="F3967" s="5" t="s">
        <v>14</v>
      </c>
      <c r="G3967" s="5" t="s">
        <v>15</v>
      </c>
      <c r="H3967" s="5" t="s">
        <v>16</v>
      </c>
    </row>
    <row r="3968" spans="1:8">
      <c r="A3968" s="9" t="s">
        <v>14350</v>
      </c>
      <c r="B3968" s="5" t="s">
        <v>14351</v>
      </c>
      <c r="C3968" s="6" t="s">
        <v>14352</v>
      </c>
      <c r="D3968" s="5" t="s">
        <v>14353</v>
      </c>
      <c r="E3968" s="5" t="s">
        <v>42</v>
      </c>
      <c r="F3968" s="5" t="s">
        <v>14</v>
      </c>
      <c r="G3968" s="5" t="s">
        <v>15</v>
      </c>
      <c r="H3968" s="5" t="s">
        <v>16</v>
      </c>
    </row>
    <row r="3969" spans="1:8">
      <c r="A3969" s="9" t="s">
        <v>14354</v>
      </c>
      <c r="B3969" s="5" t="s">
        <v>14355</v>
      </c>
      <c r="C3969" s="6" t="s">
        <v>4531</v>
      </c>
      <c r="D3969" s="5" t="s">
        <v>14356</v>
      </c>
      <c r="E3969" s="5" t="s">
        <v>13</v>
      </c>
      <c r="F3969" s="5" t="s">
        <v>14</v>
      </c>
      <c r="G3969" s="5" t="s">
        <v>15</v>
      </c>
      <c r="H3969" s="5" t="s">
        <v>16</v>
      </c>
    </row>
    <row r="3970" spans="1:8">
      <c r="A3970" s="9" t="s">
        <v>14357</v>
      </c>
      <c r="B3970" s="5" t="s">
        <v>14358</v>
      </c>
      <c r="C3970" s="6" t="s">
        <v>14359</v>
      </c>
      <c r="D3970" s="5" t="s">
        <v>14360</v>
      </c>
      <c r="E3970" s="5" t="s">
        <v>13</v>
      </c>
      <c r="F3970" s="5" t="s">
        <v>14</v>
      </c>
      <c r="G3970" s="5" t="s">
        <v>15</v>
      </c>
      <c r="H3970" s="5" t="s">
        <v>16</v>
      </c>
    </row>
    <row r="3971" ht="27" spans="1:8">
      <c r="A3971" s="9" t="s">
        <v>14361</v>
      </c>
      <c r="B3971" s="5" t="s">
        <v>14362</v>
      </c>
      <c r="C3971" s="6" t="s">
        <v>14363</v>
      </c>
      <c r="D3971" s="5" t="s">
        <v>14364</v>
      </c>
      <c r="E3971" s="5" t="s">
        <v>13</v>
      </c>
      <c r="F3971" s="5" t="s">
        <v>14</v>
      </c>
      <c r="G3971" s="5" t="s">
        <v>15</v>
      </c>
      <c r="H3971" s="5" t="s">
        <v>16</v>
      </c>
    </row>
    <row r="3972" spans="1:8">
      <c r="A3972" s="9" t="s">
        <v>14365</v>
      </c>
      <c r="B3972" s="5" t="s">
        <v>14366</v>
      </c>
      <c r="C3972" s="6" t="s">
        <v>14367</v>
      </c>
      <c r="D3972" s="5" t="s">
        <v>14368</v>
      </c>
      <c r="E3972" s="5" t="s">
        <v>51</v>
      </c>
      <c r="F3972" s="5" t="s">
        <v>14</v>
      </c>
      <c r="G3972" s="5" t="s">
        <v>15</v>
      </c>
      <c r="H3972" s="5" t="s">
        <v>16</v>
      </c>
    </row>
    <row r="3973" spans="1:8">
      <c r="A3973" s="9" t="s">
        <v>14369</v>
      </c>
      <c r="B3973" s="5" t="s">
        <v>14370</v>
      </c>
      <c r="C3973" s="6" t="s">
        <v>14371</v>
      </c>
      <c r="D3973" s="5" t="s">
        <v>14372</v>
      </c>
      <c r="E3973" s="5" t="s">
        <v>13</v>
      </c>
      <c r="F3973" s="5" t="s">
        <v>14</v>
      </c>
      <c r="G3973" s="5" t="s">
        <v>15</v>
      </c>
      <c r="H3973" s="5" t="s">
        <v>16</v>
      </c>
    </row>
    <row r="3974" spans="1:8">
      <c r="A3974" s="9" t="s">
        <v>14373</v>
      </c>
      <c r="B3974" s="5" t="s">
        <v>14374</v>
      </c>
      <c r="C3974" s="6" t="s">
        <v>14375</v>
      </c>
      <c r="D3974" s="5" t="s">
        <v>14376</v>
      </c>
      <c r="E3974" s="5" t="s">
        <v>13</v>
      </c>
      <c r="F3974" s="5" t="s">
        <v>14</v>
      </c>
      <c r="G3974" s="5" t="s">
        <v>15</v>
      </c>
      <c r="H3974" s="5" t="s">
        <v>16</v>
      </c>
    </row>
    <row r="3975" ht="27" spans="1:8">
      <c r="A3975" s="9" t="s">
        <v>14377</v>
      </c>
      <c r="B3975" s="5" t="s">
        <v>14378</v>
      </c>
      <c r="C3975" s="6" t="s">
        <v>14379</v>
      </c>
      <c r="D3975" s="5" t="s">
        <v>14376</v>
      </c>
      <c r="E3975" s="5" t="s">
        <v>51</v>
      </c>
      <c r="F3975" s="5" t="s">
        <v>14</v>
      </c>
      <c r="G3975" s="5" t="s">
        <v>15</v>
      </c>
      <c r="H3975" s="5" t="s">
        <v>16</v>
      </c>
    </row>
    <row r="3976" ht="27" spans="1:8">
      <c r="A3976" s="9" t="s">
        <v>14380</v>
      </c>
      <c r="B3976" s="5" t="s">
        <v>14381</v>
      </c>
      <c r="C3976" s="6" t="s">
        <v>14382</v>
      </c>
      <c r="D3976" s="5" t="s">
        <v>14383</v>
      </c>
      <c r="E3976" s="5" t="s">
        <v>13</v>
      </c>
      <c r="F3976" s="5" t="s">
        <v>14</v>
      </c>
      <c r="G3976" s="5" t="s">
        <v>15</v>
      </c>
      <c r="H3976" s="5" t="s">
        <v>16</v>
      </c>
    </row>
    <row r="3977" spans="1:8">
      <c r="A3977" s="9" t="s">
        <v>14384</v>
      </c>
      <c r="B3977" s="5" t="s">
        <v>14385</v>
      </c>
      <c r="C3977" s="6" t="s">
        <v>14386</v>
      </c>
      <c r="D3977" s="5" t="s">
        <v>14387</v>
      </c>
      <c r="E3977" s="5" t="s">
        <v>51</v>
      </c>
      <c r="F3977" s="5" t="s">
        <v>14</v>
      </c>
      <c r="G3977" s="5" t="s">
        <v>15</v>
      </c>
      <c r="H3977" s="5" t="s">
        <v>16</v>
      </c>
    </row>
    <row r="3978" spans="1:8">
      <c r="A3978" s="9" t="s">
        <v>14388</v>
      </c>
      <c r="B3978" s="5" t="s">
        <v>14389</v>
      </c>
      <c r="C3978" s="6" t="s">
        <v>14390</v>
      </c>
      <c r="D3978" s="5" t="s">
        <v>14391</v>
      </c>
      <c r="E3978" s="5" t="s">
        <v>51</v>
      </c>
      <c r="F3978" s="5" t="s">
        <v>14</v>
      </c>
      <c r="G3978" s="5" t="s">
        <v>15</v>
      </c>
      <c r="H3978" s="5" t="s">
        <v>16</v>
      </c>
    </row>
    <row r="3979" ht="27" spans="1:8">
      <c r="A3979" s="9" t="s">
        <v>14392</v>
      </c>
      <c r="B3979" s="5" t="s">
        <v>14393</v>
      </c>
      <c r="C3979" s="6" t="s">
        <v>14394</v>
      </c>
      <c r="D3979" s="5" t="s">
        <v>14395</v>
      </c>
      <c r="E3979" s="5" t="s">
        <v>51</v>
      </c>
      <c r="F3979" s="5" t="s">
        <v>14</v>
      </c>
      <c r="G3979" s="5" t="s">
        <v>15</v>
      </c>
      <c r="H3979" s="5" t="s">
        <v>16</v>
      </c>
    </row>
    <row r="3980" ht="27" spans="1:8">
      <c r="A3980" s="9" t="s">
        <v>14396</v>
      </c>
      <c r="B3980" s="5" t="s">
        <v>14397</v>
      </c>
      <c r="C3980" s="6" t="s">
        <v>14398</v>
      </c>
      <c r="D3980" s="5" t="s">
        <v>14399</v>
      </c>
      <c r="E3980" s="5" t="s">
        <v>5016</v>
      </c>
      <c r="F3980" s="5" t="s">
        <v>14</v>
      </c>
      <c r="G3980" s="5" t="s">
        <v>15</v>
      </c>
      <c r="H3980" s="5" t="s">
        <v>16</v>
      </c>
    </row>
    <row r="3981" spans="1:8">
      <c r="A3981" s="9" t="s">
        <v>14400</v>
      </c>
      <c r="B3981" s="5" t="s">
        <v>14401</v>
      </c>
      <c r="C3981" s="6" t="s">
        <v>406</v>
      </c>
      <c r="D3981" s="5" t="s">
        <v>14402</v>
      </c>
      <c r="E3981" s="5" t="s">
        <v>13</v>
      </c>
      <c r="F3981" s="5" t="s">
        <v>14</v>
      </c>
      <c r="G3981" s="5" t="s">
        <v>15</v>
      </c>
      <c r="H3981" s="5" t="s">
        <v>16</v>
      </c>
    </row>
    <row r="3982" ht="27" spans="1:8">
      <c r="A3982" s="9" t="s">
        <v>14403</v>
      </c>
      <c r="B3982" s="5" t="s">
        <v>14404</v>
      </c>
      <c r="C3982" s="6" t="s">
        <v>14405</v>
      </c>
      <c r="D3982" s="5" t="s">
        <v>14402</v>
      </c>
      <c r="E3982" s="5" t="s">
        <v>51</v>
      </c>
      <c r="F3982" s="5" t="s">
        <v>14</v>
      </c>
      <c r="G3982" s="5" t="s">
        <v>15</v>
      </c>
      <c r="H3982" s="5" t="s">
        <v>16</v>
      </c>
    </row>
    <row r="3983" spans="1:8">
      <c r="A3983" s="9" t="s">
        <v>14406</v>
      </c>
      <c r="B3983" s="5" t="s">
        <v>14407</v>
      </c>
      <c r="C3983" s="6" t="s">
        <v>14408</v>
      </c>
      <c r="D3983" s="5" t="s">
        <v>14402</v>
      </c>
      <c r="E3983" s="5" t="s">
        <v>13</v>
      </c>
      <c r="F3983" s="5" t="s">
        <v>14</v>
      </c>
      <c r="G3983" s="5" t="s">
        <v>15</v>
      </c>
      <c r="H3983" s="5" t="s">
        <v>16</v>
      </c>
    </row>
    <row r="3984" spans="1:8">
      <c r="A3984" s="9" t="s">
        <v>14409</v>
      </c>
      <c r="B3984" s="5" t="s">
        <v>14410</v>
      </c>
      <c r="C3984" s="6" t="s">
        <v>2741</v>
      </c>
      <c r="D3984" s="5" t="s">
        <v>14411</v>
      </c>
      <c r="E3984" s="5" t="s">
        <v>13</v>
      </c>
      <c r="F3984" s="5" t="s">
        <v>14</v>
      </c>
      <c r="G3984" s="5" t="s">
        <v>15</v>
      </c>
      <c r="H3984" s="5" t="s">
        <v>16</v>
      </c>
    </row>
    <row r="3985" spans="1:8">
      <c r="A3985" s="9" t="s">
        <v>14412</v>
      </c>
      <c r="B3985" s="5" t="s">
        <v>14413</v>
      </c>
      <c r="C3985" s="6" t="s">
        <v>12860</v>
      </c>
      <c r="D3985" s="5" t="s">
        <v>14414</v>
      </c>
      <c r="E3985" s="5" t="s">
        <v>60</v>
      </c>
      <c r="F3985" s="5" t="s">
        <v>14</v>
      </c>
      <c r="G3985" s="5" t="s">
        <v>15</v>
      </c>
      <c r="H3985" s="5" t="s">
        <v>16</v>
      </c>
    </row>
    <row r="3986" spans="1:8">
      <c r="A3986" s="9" t="s">
        <v>14415</v>
      </c>
      <c r="B3986" s="5" t="s">
        <v>14416</v>
      </c>
      <c r="C3986" s="6" t="s">
        <v>1115</v>
      </c>
      <c r="D3986" s="5" t="s">
        <v>14417</v>
      </c>
      <c r="E3986" s="5" t="s">
        <v>911</v>
      </c>
      <c r="F3986" s="5" t="s">
        <v>14</v>
      </c>
      <c r="G3986" s="5" t="s">
        <v>15</v>
      </c>
      <c r="H3986" s="5" t="s">
        <v>16</v>
      </c>
    </row>
    <row r="3987" spans="1:8">
      <c r="A3987" s="9" t="s">
        <v>14418</v>
      </c>
      <c r="B3987" s="5" t="s">
        <v>14419</v>
      </c>
      <c r="C3987" s="6" t="s">
        <v>14420</v>
      </c>
      <c r="D3987" s="5" t="s">
        <v>14421</v>
      </c>
      <c r="E3987" s="5" t="s">
        <v>42</v>
      </c>
      <c r="F3987" s="5" t="s">
        <v>14</v>
      </c>
      <c r="G3987" s="5" t="s">
        <v>15</v>
      </c>
      <c r="H3987" s="5" t="s">
        <v>16</v>
      </c>
    </row>
    <row r="3988" spans="1:8">
      <c r="A3988" s="9" t="s">
        <v>14422</v>
      </c>
      <c r="B3988" s="5" t="s">
        <v>14423</v>
      </c>
      <c r="C3988" s="6" t="s">
        <v>955</v>
      </c>
      <c r="D3988" s="5" t="s">
        <v>14424</v>
      </c>
      <c r="E3988" s="5" t="s">
        <v>13</v>
      </c>
      <c r="F3988" s="5" t="s">
        <v>14</v>
      </c>
      <c r="G3988" s="5" t="s">
        <v>15</v>
      </c>
      <c r="H3988" s="5" t="s">
        <v>16</v>
      </c>
    </row>
    <row r="3989" spans="1:8">
      <c r="A3989" s="9" t="s">
        <v>14425</v>
      </c>
      <c r="B3989" s="5" t="s">
        <v>14426</v>
      </c>
      <c r="C3989" s="6" t="s">
        <v>14427</v>
      </c>
      <c r="D3989" s="5" t="s">
        <v>14428</v>
      </c>
      <c r="E3989" s="5" t="s">
        <v>42</v>
      </c>
      <c r="F3989" s="5" t="s">
        <v>14</v>
      </c>
      <c r="G3989" s="5" t="s">
        <v>15</v>
      </c>
      <c r="H3989" s="5" t="s">
        <v>16</v>
      </c>
    </row>
    <row r="3990" spans="1:8">
      <c r="A3990" s="9" t="s">
        <v>14429</v>
      </c>
      <c r="B3990" s="5" t="s">
        <v>14430</v>
      </c>
      <c r="C3990" s="6" t="s">
        <v>14431</v>
      </c>
      <c r="D3990" s="5" t="s">
        <v>14432</v>
      </c>
      <c r="E3990" s="5" t="s">
        <v>13</v>
      </c>
      <c r="F3990" s="5" t="s">
        <v>14</v>
      </c>
      <c r="G3990" s="5" t="s">
        <v>15</v>
      </c>
      <c r="H3990" s="5" t="s">
        <v>16</v>
      </c>
    </row>
    <row r="3991" spans="1:8">
      <c r="A3991" s="9" t="s">
        <v>14433</v>
      </c>
      <c r="B3991" s="5" t="s">
        <v>14434</v>
      </c>
      <c r="C3991" s="6" t="s">
        <v>14435</v>
      </c>
      <c r="D3991" s="5" t="s">
        <v>14436</v>
      </c>
      <c r="E3991" s="5" t="s">
        <v>42</v>
      </c>
      <c r="F3991" s="5" t="s">
        <v>14</v>
      </c>
      <c r="G3991" s="5" t="s">
        <v>15</v>
      </c>
      <c r="H3991" s="5" t="s">
        <v>16</v>
      </c>
    </row>
    <row r="3992" spans="1:8">
      <c r="A3992" s="9" t="s">
        <v>14437</v>
      </c>
      <c r="B3992" s="5" t="s">
        <v>14438</v>
      </c>
      <c r="C3992" s="6" t="s">
        <v>14439</v>
      </c>
      <c r="D3992" s="5" t="s">
        <v>14440</v>
      </c>
      <c r="E3992" s="5" t="s">
        <v>13</v>
      </c>
      <c r="F3992" s="5" t="s">
        <v>14</v>
      </c>
      <c r="G3992" s="5" t="s">
        <v>15</v>
      </c>
      <c r="H3992" s="5" t="s">
        <v>16</v>
      </c>
    </row>
    <row r="3993" spans="1:8">
      <c r="A3993" s="9" t="s">
        <v>14441</v>
      </c>
      <c r="B3993" s="5" t="s">
        <v>14442</v>
      </c>
      <c r="C3993" s="6" t="s">
        <v>14443</v>
      </c>
      <c r="D3993" s="5" t="s">
        <v>14444</v>
      </c>
      <c r="E3993" s="5" t="s">
        <v>13</v>
      </c>
      <c r="F3993" s="5" t="s">
        <v>14</v>
      </c>
      <c r="G3993" s="5" t="s">
        <v>15</v>
      </c>
      <c r="H3993" s="5" t="s">
        <v>16</v>
      </c>
    </row>
    <row r="3994" spans="1:8">
      <c r="A3994" s="9" t="s">
        <v>14445</v>
      </c>
      <c r="B3994" s="5" t="s">
        <v>14446</v>
      </c>
      <c r="C3994" s="6" t="s">
        <v>336</v>
      </c>
      <c r="D3994" s="5" t="s">
        <v>14447</v>
      </c>
      <c r="E3994" s="5" t="s">
        <v>13</v>
      </c>
      <c r="F3994" s="5" t="s">
        <v>14</v>
      </c>
      <c r="G3994" s="5" t="s">
        <v>15</v>
      </c>
      <c r="H3994" s="5" t="s">
        <v>16</v>
      </c>
    </row>
    <row r="3995" spans="1:8">
      <c r="A3995" s="9" t="s">
        <v>14448</v>
      </c>
      <c r="B3995" s="5" t="s">
        <v>14449</v>
      </c>
      <c r="C3995" s="6" t="s">
        <v>14450</v>
      </c>
      <c r="D3995" s="5" t="s">
        <v>14451</v>
      </c>
      <c r="E3995" s="5" t="s">
        <v>42</v>
      </c>
      <c r="F3995" s="5" t="s">
        <v>14</v>
      </c>
      <c r="G3995" s="5" t="s">
        <v>15</v>
      </c>
      <c r="H3995" s="5" t="s">
        <v>16</v>
      </c>
    </row>
    <row r="3996" ht="27" spans="1:8">
      <c r="A3996" s="9" t="s">
        <v>14452</v>
      </c>
      <c r="B3996" s="5" t="s">
        <v>14453</v>
      </c>
      <c r="C3996" s="6" t="s">
        <v>14454</v>
      </c>
      <c r="D3996" s="5" t="s">
        <v>14451</v>
      </c>
      <c r="E3996" s="5" t="s">
        <v>42</v>
      </c>
      <c r="F3996" s="5" t="s">
        <v>14</v>
      </c>
      <c r="G3996" s="5" t="s">
        <v>15</v>
      </c>
      <c r="H3996" s="5" t="s">
        <v>16</v>
      </c>
    </row>
    <row r="3997" spans="1:8">
      <c r="A3997" s="9" t="s">
        <v>14455</v>
      </c>
      <c r="B3997" s="5" t="s">
        <v>14456</v>
      </c>
      <c r="C3997" s="6" t="s">
        <v>14457</v>
      </c>
      <c r="D3997" s="5" t="s">
        <v>14458</v>
      </c>
      <c r="E3997" s="5" t="s">
        <v>60</v>
      </c>
      <c r="F3997" s="5" t="s">
        <v>14</v>
      </c>
      <c r="G3997" s="5" t="s">
        <v>15</v>
      </c>
      <c r="H3997" s="5" t="s">
        <v>16</v>
      </c>
    </row>
    <row r="3998" spans="1:8">
      <c r="A3998" s="9" t="s">
        <v>14459</v>
      </c>
      <c r="B3998" s="5" t="s">
        <v>14460</v>
      </c>
      <c r="C3998" s="6" t="s">
        <v>14461</v>
      </c>
      <c r="D3998" s="5" t="s">
        <v>14462</v>
      </c>
      <c r="E3998" s="5" t="s">
        <v>33</v>
      </c>
      <c r="F3998" s="5" t="s">
        <v>14</v>
      </c>
      <c r="G3998" s="5" t="s">
        <v>15</v>
      </c>
      <c r="H3998" s="5" t="s">
        <v>16</v>
      </c>
    </row>
    <row r="3999" spans="1:8">
      <c r="A3999" s="9" t="s">
        <v>14463</v>
      </c>
      <c r="B3999" s="5" t="s">
        <v>14464</v>
      </c>
      <c r="C3999" s="6" t="s">
        <v>13502</v>
      </c>
      <c r="D3999" s="5" t="s">
        <v>14465</v>
      </c>
      <c r="E3999" s="5" t="s">
        <v>13</v>
      </c>
      <c r="F3999" s="5" t="s">
        <v>14</v>
      </c>
      <c r="G3999" s="5" t="s">
        <v>15</v>
      </c>
      <c r="H3999" s="5" t="s">
        <v>16</v>
      </c>
    </row>
    <row r="4000" spans="1:8">
      <c r="A4000" s="9" t="s">
        <v>14466</v>
      </c>
      <c r="B4000" s="5" t="s">
        <v>14467</v>
      </c>
      <c r="C4000" s="6" t="s">
        <v>14468</v>
      </c>
      <c r="D4000" s="5" t="s">
        <v>14469</v>
      </c>
      <c r="E4000" s="5" t="s">
        <v>13</v>
      </c>
      <c r="F4000" s="5" t="s">
        <v>14</v>
      </c>
      <c r="G4000" s="5" t="s">
        <v>15</v>
      </c>
      <c r="H4000" s="5" t="s">
        <v>16</v>
      </c>
    </row>
    <row r="4001" spans="1:8">
      <c r="A4001" s="9" t="s">
        <v>14470</v>
      </c>
      <c r="B4001" s="5" t="s">
        <v>14471</v>
      </c>
      <c r="C4001" s="6" t="s">
        <v>14472</v>
      </c>
      <c r="D4001" s="5" t="s">
        <v>14473</v>
      </c>
      <c r="E4001" s="5" t="s">
        <v>51</v>
      </c>
      <c r="F4001" s="5" t="s">
        <v>14</v>
      </c>
      <c r="G4001" s="5" t="s">
        <v>15</v>
      </c>
      <c r="H4001" s="5" t="s">
        <v>16</v>
      </c>
    </row>
    <row r="4002" spans="1:8">
      <c r="A4002" s="9" t="s">
        <v>14474</v>
      </c>
      <c r="B4002" s="5" t="s">
        <v>14475</v>
      </c>
      <c r="C4002" s="6" t="s">
        <v>14476</v>
      </c>
      <c r="D4002" s="5" t="s">
        <v>14477</v>
      </c>
      <c r="E4002" s="5" t="s">
        <v>13</v>
      </c>
      <c r="F4002" s="5" t="s">
        <v>14</v>
      </c>
      <c r="G4002" s="5" t="s">
        <v>15</v>
      </c>
      <c r="H4002" s="5" t="s">
        <v>16</v>
      </c>
    </row>
    <row r="4003" spans="1:8">
      <c r="A4003" s="9" t="s">
        <v>14478</v>
      </c>
      <c r="B4003" s="5" t="s">
        <v>14479</v>
      </c>
      <c r="C4003" s="6" t="s">
        <v>5163</v>
      </c>
      <c r="D4003" s="5" t="s">
        <v>14480</v>
      </c>
      <c r="E4003" s="5" t="s">
        <v>595</v>
      </c>
      <c r="F4003" s="5" t="s">
        <v>14</v>
      </c>
      <c r="G4003" s="5" t="s">
        <v>15</v>
      </c>
      <c r="H4003" s="5" t="s">
        <v>16</v>
      </c>
    </row>
    <row r="4004" spans="1:8">
      <c r="A4004" s="9" t="s">
        <v>14481</v>
      </c>
      <c r="B4004" s="5" t="s">
        <v>14482</v>
      </c>
      <c r="C4004" s="6" t="s">
        <v>14483</v>
      </c>
      <c r="D4004" s="5" t="s">
        <v>14484</v>
      </c>
      <c r="E4004" s="5" t="s">
        <v>13</v>
      </c>
      <c r="F4004" s="5" t="s">
        <v>14</v>
      </c>
      <c r="G4004" s="5" t="s">
        <v>15</v>
      </c>
      <c r="H4004" s="5" t="s">
        <v>16</v>
      </c>
    </row>
    <row r="4005" spans="1:8">
      <c r="A4005" s="9" t="s">
        <v>14485</v>
      </c>
      <c r="B4005" s="5" t="s">
        <v>14486</v>
      </c>
      <c r="C4005" s="6" t="s">
        <v>14487</v>
      </c>
      <c r="D4005" s="5" t="s">
        <v>14488</v>
      </c>
      <c r="E4005" s="5" t="s">
        <v>13</v>
      </c>
      <c r="F4005" s="5" t="s">
        <v>14</v>
      </c>
      <c r="G4005" s="5" t="s">
        <v>15</v>
      </c>
      <c r="H4005" s="5" t="s">
        <v>16</v>
      </c>
    </row>
    <row r="4006" spans="1:8">
      <c r="A4006" s="9" t="s">
        <v>14489</v>
      </c>
      <c r="B4006" s="5" t="s">
        <v>14490</v>
      </c>
      <c r="C4006" s="6" t="s">
        <v>14491</v>
      </c>
      <c r="D4006" s="5" t="s">
        <v>14492</v>
      </c>
      <c r="E4006" s="5" t="s">
        <v>13</v>
      </c>
      <c r="F4006" s="5" t="s">
        <v>14</v>
      </c>
      <c r="G4006" s="5" t="s">
        <v>15</v>
      </c>
      <c r="H4006" s="5" t="s">
        <v>16</v>
      </c>
    </row>
    <row r="4007" spans="1:8">
      <c r="A4007" s="9" t="s">
        <v>14493</v>
      </c>
      <c r="B4007" s="5" t="s">
        <v>14494</v>
      </c>
      <c r="C4007" s="6" t="s">
        <v>14495</v>
      </c>
      <c r="D4007" s="5" t="s">
        <v>6980</v>
      </c>
      <c r="E4007" s="5" t="s">
        <v>13</v>
      </c>
      <c r="F4007" s="5" t="s">
        <v>14</v>
      </c>
      <c r="G4007" s="5" t="s">
        <v>15</v>
      </c>
      <c r="H4007" s="5" t="s">
        <v>16</v>
      </c>
    </row>
    <row r="4008" spans="1:8">
      <c r="A4008" s="9" t="s">
        <v>14496</v>
      </c>
      <c r="B4008" s="5" t="s">
        <v>14497</v>
      </c>
      <c r="C4008" s="6" t="s">
        <v>295</v>
      </c>
      <c r="D4008" s="5" t="s">
        <v>6980</v>
      </c>
      <c r="E4008" s="5" t="s">
        <v>60</v>
      </c>
      <c r="F4008" s="5" t="s">
        <v>14</v>
      </c>
      <c r="G4008" s="5" t="s">
        <v>15</v>
      </c>
      <c r="H4008" s="5" t="s">
        <v>16</v>
      </c>
    </row>
    <row r="4009" spans="1:8">
      <c r="A4009" s="9" t="s">
        <v>14498</v>
      </c>
      <c r="B4009" s="5" t="s">
        <v>14499</v>
      </c>
      <c r="C4009" s="6" t="s">
        <v>14500</v>
      </c>
      <c r="D4009" s="5" t="s">
        <v>14501</v>
      </c>
      <c r="E4009" s="5" t="s">
        <v>42</v>
      </c>
      <c r="F4009" s="5" t="s">
        <v>14</v>
      </c>
      <c r="G4009" s="5" t="s">
        <v>15</v>
      </c>
      <c r="H4009" s="5" t="s">
        <v>16</v>
      </c>
    </row>
    <row r="4010" ht="27" spans="1:8">
      <c r="A4010" s="9" t="s">
        <v>14502</v>
      </c>
      <c r="B4010" s="5" t="s">
        <v>14503</v>
      </c>
      <c r="C4010" s="6" t="s">
        <v>14504</v>
      </c>
      <c r="D4010" s="5" t="s">
        <v>14505</v>
      </c>
      <c r="E4010" s="5" t="s">
        <v>42</v>
      </c>
      <c r="F4010" s="5" t="s">
        <v>14</v>
      </c>
      <c r="G4010" s="5" t="s">
        <v>15</v>
      </c>
      <c r="H4010" s="5" t="s">
        <v>16</v>
      </c>
    </row>
    <row r="4011" spans="1:8">
      <c r="A4011" s="9" t="s">
        <v>14506</v>
      </c>
      <c r="B4011" s="5" t="s">
        <v>14507</v>
      </c>
      <c r="C4011" s="6" t="s">
        <v>14508</v>
      </c>
      <c r="D4011" s="5" t="s">
        <v>14509</v>
      </c>
      <c r="E4011" s="5" t="s">
        <v>60</v>
      </c>
      <c r="F4011" s="5" t="s">
        <v>14</v>
      </c>
      <c r="G4011" s="5" t="s">
        <v>15</v>
      </c>
      <c r="H4011" s="5" t="s">
        <v>16</v>
      </c>
    </row>
    <row r="4012" ht="27" spans="1:8">
      <c r="A4012" s="9" t="s">
        <v>14510</v>
      </c>
      <c r="B4012" s="5" t="s">
        <v>14511</v>
      </c>
      <c r="C4012" s="6" t="s">
        <v>14512</v>
      </c>
      <c r="D4012" s="5" t="s">
        <v>14513</v>
      </c>
      <c r="E4012" s="5" t="s">
        <v>42</v>
      </c>
      <c r="F4012" s="5" t="s">
        <v>14</v>
      </c>
      <c r="G4012" s="5" t="s">
        <v>15</v>
      </c>
      <c r="H4012" s="5" t="s">
        <v>16</v>
      </c>
    </row>
    <row r="4013" spans="1:8">
      <c r="A4013" s="9" t="s">
        <v>14514</v>
      </c>
      <c r="B4013" s="5" t="s">
        <v>14515</v>
      </c>
      <c r="C4013" s="6" t="s">
        <v>14516</v>
      </c>
      <c r="D4013" s="5" t="s">
        <v>14517</v>
      </c>
      <c r="E4013" s="5" t="s">
        <v>42</v>
      </c>
      <c r="F4013" s="5" t="s">
        <v>14</v>
      </c>
      <c r="G4013" s="5" t="s">
        <v>15</v>
      </c>
      <c r="H4013" s="5" t="s">
        <v>16</v>
      </c>
    </row>
    <row r="4014" spans="1:8">
      <c r="A4014" s="9" t="s">
        <v>14518</v>
      </c>
      <c r="B4014" s="5" t="s">
        <v>14519</v>
      </c>
      <c r="C4014" s="6" t="s">
        <v>14520</v>
      </c>
      <c r="D4014" s="5" t="s">
        <v>14521</v>
      </c>
      <c r="E4014" s="5" t="s">
        <v>590</v>
      </c>
      <c r="F4014" s="5" t="s">
        <v>14</v>
      </c>
      <c r="G4014" s="5" t="s">
        <v>15</v>
      </c>
      <c r="H4014" s="5" t="s">
        <v>16</v>
      </c>
    </row>
    <row r="4015" spans="1:8">
      <c r="A4015" s="9" t="s">
        <v>14522</v>
      </c>
      <c r="B4015" s="5" t="s">
        <v>14523</v>
      </c>
      <c r="C4015" s="6" t="s">
        <v>2889</v>
      </c>
      <c r="D4015" s="5" t="s">
        <v>14524</v>
      </c>
      <c r="E4015" s="5" t="s">
        <v>33</v>
      </c>
      <c r="F4015" s="5" t="s">
        <v>14</v>
      </c>
      <c r="G4015" s="5" t="s">
        <v>15</v>
      </c>
      <c r="H4015" s="5" t="s">
        <v>16</v>
      </c>
    </row>
    <row r="4016" spans="1:8">
      <c r="A4016" s="9" t="s">
        <v>14525</v>
      </c>
      <c r="B4016" s="5" t="s">
        <v>14526</v>
      </c>
      <c r="C4016" s="6" t="s">
        <v>14527</v>
      </c>
      <c r="D4016" s="5" t="s">
        <v>14528</v>
      </c>
      <c r="E4016" s="5" t="s">
        <v>13</v>
      </c>
      <c r="F4016" s="5" t="s">
        <v>14</v>
      </c>
      <c r="G4016" s="5" t="s">
        <v>15</v>
      </c>
      <c r="H4016" s="5" t="s">
        <v>16</v>
      </c>
    </row>
    <row r="4017" spans="1:8">
      <c r="A4017" s="9" t="s">
        <v>14529</v>
      </c>
      <c r="B4017" s="5" t="s">
        <v>14530</v>
      </c>
      <c r="C4017" s="6" t="s">
        <v>14531</v>
      </c>
      <c r="D4017" s="5" t="s">
        <v>14532</v>
      </c>
      <c r="E4017" s="5" t="s">
        <v>13</v>
      </c>
      <c r="F4017" s="5" t="s">
        <v>14</v>
      </c>
      <c r="G4017" s="5" t="s">
        <v>15</v>
      </c>
      <c r="H4017" s="5" t="s">
        <v>16</v>
      </c>
    </row>
    <row r="4018" spans="1:8">
      <c r="A4018" s="9" t="s">
        <v>14533</v>
      </c>
      <c r="B4018" s="5" t="s">
        <v>14534</v>
      </c>
      <c r="C4018" s="6" t="s">
        <v>710</v>
      </c>
      <c r="D4018" s="5" t="s">
        <v>14535</v>
      </c>
      <c r="E4018" s="5" t="s">
        <v>42</v>
      </c>
      <c r="F4018" s="5" t="s">
        <v>14</v>
      </c>
      <c r="G4018" s="5" t="s">
        <v>15</v>
      </c>
      <c r="H4018" s="5" t="s">
        <v>16</v>
      </c>
    </row>
    <row r="4019" ht="27" spans="1:8">
      <c r="A4019" s="9" t="s">
        <v>14536</v>
      </c>
      <c r="B4019" s="5" t="s">
        <v>14537</v>
      </c>
      <c r="C4019" s="6" t="s">
        <v>14538</v>
      </c>
      <c r="D4019" s="5" t="s">
        <v>14539</v>
      </c>
      <c r="E4019" s="5" t="s">
        <v>42</v>
      </c>
      <c r="F4019" s="5" t="s">
        <v>14</v>
      </c>
      <c r="G4019" s="5" t="s">
        <v>15</v>
      </c>
      <c r="H4019" s="5" t="s">
        <v>16</v>
      </c>
    </row>
    <row r="4020" ht="27" spans="1:8">
      <c r="A4020" s="9" t="s">
        <v>14540</v>
      </c>
      <c r="B4020" s="5" t="s">
        <v>14541</v>
      </c>
      <c r="C4020" s="6" t="s">
        <v>14542</v>
      </c>
      <c r="D4020" s="5" t="s">
        <v>14543</v>
      </c>
      <c r="E4020" s="5" t="s">
        <v>60</v>
      </c>
      <c r="F4020" s="5" t="s">
        <v>14</v>
      </c>
      <c r="G4020" s="5" t="s">
        <v>15</v>
      </c>
      <c r="H4020" s="5" t="s">
        <v>16</v>
      </c>
    </row>
    <row r="4021" spans="1:8">
      <c r="A4021" s="9" t="s">
        <v>14544</v>
      </c>
      <c r="B4021" s="5" t="s">
        <v>14545</v>
      </c>
      <c r="C4021" s="6" t="s">
        <v>14546</v>
      </c>
      <c r="D4021" s="5" t="s">
        <v>14547</v>
      </c>
      <c r="E4021" s="5" t="s">
        <v>42</v>
      </c>
      <c r="F4021" s="5" t="s">
        <v>14</v>
      </c>
      <c r="G4021" s="5" t="s">
        <v>15</v>
      </c>
      <c r="H4021" s="5" t="s">
        <v>16</v>
      </c>
    </row>
    <row r="4022" spans="1:8">
      <c r="A4022" s="9" t="s">
        <v>14548</v>
      </c>
      <c r="B4022" s="5" t="s">
        <v>14549</v>
      </c>
      <c r="C4022" s="6" t="s">
        <v>204</v>
      </c>
      <c r="D4022" s="5" t="s">
        <v>14550</v>
      </c>
      <c r="E4022" s="5" t="s">
        <v>13</v>
      </c>
      <c r="F4022" s="5" t="s">
        <v>14</v>
      </c>
      <c r="G4022" s="5" t="s">
        <v>15</v>
      </c>
      <c r="H4022" s="5" t="s">
        <v>16</v>
      </c>
    </row>
    <row r="4023" spans="1:8">
      <c r="A4023" s="9" t="s">
        <v>14551</v>
      </c>
      <c r="B4023" s="5" t="s">
        <v>14552</v>
      </c>
      <c r="C4023" s="6" t="s">
        <v>14553</v>
      </c>
      <c r="D4023" s="5" t="s">
        <v>14554</v>
      </c>
      <c r="E4023" s="5" t="s">
        <v>14555</v>
      </c>
      <c r="F4023" s="5" t="s">
        <v>14</v>
      </c>
      <c r="G4023" s="5" t="s">
        <v>15</v>
      </c>
      <c r="H4023" s="5" t="s">
        <v>16</v>
      </c>
    </row>
    <row r="4024" spans="1:8">
      <c r="A4024" s="9" t="s">
        <v>14556</v>
      </c>
      <c r="B4024" s="5" t="s">
        <v>14557</v>
      </c>
      <c r="C4024" s="6" t="s">
        <v>2908</v>
      </c>
      <c r="D4024" s="5" t="s">
        <v>14558</v>
      </c>
      <c r="E4024" s="5" t="s">
        <v>42</v>
      </c>
      <c r="F4024" s="5" t="s">
        <v>14</v>
      </c>
      <c r="G4024" s="5" t="s">
        <v>15</v>
      </c>
      <c r="H4024" s="5" t="s">
        <v>16</v>
      </c>
    </row>
    <row r="4025" spans="1:8">
      <c r="A4025" s="9" t="s">
        <v>14559</v>
      </c>
      <c r="B4025" s="5" t="s">
        <v>14560</v>
      </c>
      <c r="C4025" s="6" t="s">
        <v>14561</v>
      </c>
      <c r="D4025" s="5" t="s">
        <v>14562</v>
      </c>
      <c r="E4025" s="5" t="s">
        <v>60</v>
      </c>
      <c r="F4025" s="5" t="s">
        <v>14</v>
      </c>
      <c r="G4025" s="5" t="s">
        <v>15</v>
      </c>
      <c r="H4025" s="5" t="s">
        <v>16</v>
      </c>
    </row>
    <row r="4026" spans="1:8">
      <c r="A4026" s="9" t="s">
        <v>14563</v>
      </c>
      <c r="B4026" s="5" t="s">
        <v>14564</v>
      </c>
      <c r="C4026" s="6" t="s">
        <v>14565</v>
      </c>
      <c r="D4026" s="5" t="s">
        <v>14566</v>
      </c>
      <c r="E4026" s="5" t="s">
        <v>60</v>
      </c>
      <c r="F4026" s="5" t="s">
        <v>14</v>
      </c>
      <c r="G4026" s="5" t="s">
        <v>15</v>
      </c>
      <c r="H4026" s="5" t="s">
        <v>16</v>
      </c>
    </row>
    <row r="4027" spans="1:8">
      <c r="A4027" s="9" t="s">
        <v>14567</v>
      </c>
      <c r="B4027" s="5" t="s">
        <v>14568</v>
      </c>
      <c r="C4027" s="6" t="s">
        <v>14569</v>
      </c>
      <c r="D4027" s="5" t="s">
        <v>8093</v>
      </c>
      <c r="E4027" s="5" t="s">
        <v>51</v>
      </c>
      <c r="F4027" s="5" t="s">
        <v>14</v>
      </c>
      <c r="G4027" s="5" t="s">
        <v>15</v>
      </c>
      <c r="H4027" s="5" t="s">
        <v>16</v>
      </c>
    </row>
    <row r="4028" spans="1:8">
      <c r="A4028" s="9" t="s">
        <v>14570</v>
      </c>
      <c r="B4028" s="5" t="s">
        <v>14571</v>
      </c>
      <c r="C4028" s="6" t="s">
        <v>14572</v>
      </c>
      <c r="D4028" s="5" t="s">
        <v>14573</v>
      </c>
      <c r="E4028" s="5" t="s">
        <v>51</v>
      </c>
      <c r="F4028" s="5" t="s">
        <v>14</v>
      </c>
      <c r="G4028" s="5" t="s">
        <v>15</v>
      </c>
      <c r="H4028" s="5" t="s">
        <v>16</v>
      </c>
    </row>
    <row r="4029" spans="1:8">
      <c r="A4029" s="9" t="s">
        <v>14574</v>
      </c>
      <c r="B4029" s="5" t="s">
        <v>14575</v>
      </c>
      <c r="C4029" s="6" t="s">
        <v>1152</v>
      </c>
      <c r="D4029" s="5" t="s">
        <v>14576</v>
      </c>
      <c r="E4029" s="5" t="s">
        <v>51</v>
      </c>
      <c r="F4029" s="5" t="s">
        <v>14</v>
      </c>
      <c r="G4029" s="5" t="s">
        <v>15</v>
      </c>
      <c r="H4029" s="5" t="s">
        <v>16</v>
      </c>
    </row>
    <row r="4030" spans="1:8">
      <c r="A4030" s="9" t="s">
        <v>14551</v>
      </c>
      <c r="B4030" s="5" t="s">
        <v>14577</v>
      </c>
      <c r="C4030" s="6" t="s">
        <v>14578</v>
      </c>
      <c r="D4030" s="5" t="s">
        <v>14579</v>
      </c>
      <c r="E4030" s="5" t="s">
        <v>13</v>
      </c>
      <c r="F4030" s="5" t="s">
        <v>14</v>
      </c>
      <c r="G4030" s="5" t="s">
        <v>15</v>
      </c>
      <c r="H4030" s="5" t="s">
        <v>16</v>
      </c>
    </row>
    <row r="4031" spans="1:8">
      <c r="A4031" s="9" t="s">
        <v>14580</v>
      </c>
      <c r="B4031" s="5" t="s">
        <v>14581</v>
      </c>
      <c r="C4031" s="6" t="s">
        <v>14582</v>
      </c>
      <c r="D4031" s="5" t="s">
        <v>14583</v>
      </c>
      <c r="E4031" s="5" t="s">
        <v>129</v>
      </c>
      <c r="F4031" s="5" t="s">
        <v>14</v>
      </c>
      <c r="G4031" s="5" t="s">
        <v>15</v>
      </c>
      <c r="H4031" s="5" t="s">
        <v>16</v>
      </c>
    </row>
    <row r="4032" spans="1:8">
      <c r="A4032" s="9" t="s">
        <v>14584</v>
      </c>
      <c r="B4032" s="5" t="s">
        <v>14585</v>
      </c>
      <c r="C4032" s="6" t="s">
        <v>14586</v>
      </c>
      <c r="D4032" s="5" t="s">
        <v>14587</v>
      </c>
      <c r="E4032" s="5" t="s">
        <v>42</v>
      </c>
      <c r="F4032" s="5" t="s">
        <v>14</v>
      </c>
      <c r="G4032" s="5" t="s">
        <v>15</v>
      </c>
      <c r="H4032" s="5" t="s">
        <v>16</v>
      </c>
    </row>
    <row r="4033" ht="27" spans="1:8">
      <c r="A4033" s="9" t="s">
        <v>14588</v>
      </c>
      <c r="B4033" s="5" t="s">
        <v>14589</v>
      </c>
      <c r="C4033" s="6" t="s">
        <v>14590</v>
      </c>
      <c r="D4033" s="5" t="s">
        <v>14591</v>
      </c>
      <c r="E4033" s="5" t="s">
        <v>33</v>
      </c>
      <c r="F4033" s="5" t="s">
        <v>14</v>
      </c>
      <c r="G4033" s="5" t="s">
        <v>15</v>
      </c>
      <c r="H4033" s="5" t="s">
        <v>16</v>
      </c>
    </row>
    <row r="4034" spans="1:8">
      <c r="A4034" s="9" t="s">
        <v>14592</v>
      </c>
      <c r="B4034" s="5" t="s">
        <v>14593</v>
      </c>
      <c r="C4034" s="6" t="s">
        <v>14594</v>
      </c>
      <c r="D4034" s="5" t="s">
        <v>14595</v>
      </c>
      <c r="E4034" s="5" t="s">
        <v>13</v>
      </c>
      <c r="F4034" s="5" t="s">
        <v>14</v>
      </c>
      <c r="G4034" s="5" t="s">
        <v>15</v>
      </c>
      <c r="H4034" s="5" t="s">
        <v>16</v>
      </c>
    </row>
    <row r="4035" spans="1:8">
      <c r="A4035" s="9" t="s">
        <v>14596</v>
      </c>
      <c r="B4035" s="5" t="s">
        <v>14597</v>
      </c>
      <c r="C4035" s="6" t="s">
        <v>14598</v>
      </c>
      <c r="D4035" s="5" t="s">
        <v>14599</v>
      </c>
      <c r="E4035" s="5" t="s">
        <v>51</v>
      </c>
      <c r="F4035" s="5" t="s">
        <v>14</v>
      </c>
      <c r="G4035" s="5" t="s">
        <v>15</v>
      </c>
      <c r="H4035" s="5" t="s">
        <v>16</v>
      </c>
    </row>
    <row r="4036" ht="27" spans="1:8">
      <c r="A4036" s="9" t="s">
        <v>14600</v>
      </c>
      <c r="B4036" s="5" t="s">
        <v>14601</v>
      </c>
      <c r="C4036" s="6" t="s">
        <v>14602</v>
      </c>
      <c r="D4036" s="5" t="s">
        <v>14603</v>
      </c>
      <c r="E4036" s="5" t="s">
        <v>13</v>
      </c>
      <c r="F4036" s="5" t="s">
        <v>14</v>
      </c>
      <c r="G4036" s="5" t="s">
        <v>15</v>
      </c>
      <c r="H4036" s="5" t="s">
        <v>16</v>
      </c>
    </row>
    <row r="4037" ht="27" spans="1:8">
      <c r="A4037" s="9" t="s">
        <v>14604</v>
      </c>
      <c r="B4037" s="5" t="s">
        <v>14605</v>
      </c>
      <c r="C4037" s="6" t="s">
        <v>14606</v>
      </c>
      <c r="D4037" s="5" t="s">
        <v>14607</v>
      </c>
      <c r="E4037" s="5" t="s">
        <v>42</v>
      </c>
      <c r="F4037" s="5" t="s">
        <v>14</v>
      </c>
      <c r="G4037" s="5" t="s">
        <v>15</v>
      </c>
      <c r="H4037" s="5" t="s">
        <v>16</v>
      </c>
    </row>
    <row r="4038" spans="1:8">
      <c r="A4038" s="9" t="s">
        <v>14608</v>
      </c>
      <c r="B4038" s="5" t="s">
        <v>14609</v>
      </c>
      <c r="C4038" s="6" t="s">
        <v>14610</v>
      </c>
      <c r="D4038" s="5" t="s">
        <v>14611</v>
      </c>
      <c r="E4038" s="5" t="s">
        <v>13</v>
      </c>
      <c r="F4038" s="5" t="s">
        <v>14</v>
      </c>
      <c r="G4038" s="5" t="s">
        <v>15</v>
      </c>
      <c r="H4038" s="5" t="s">
        <v>16</v>
      </c>
    </row>
    <row r="4039" spans="1:8">
      <c r="A4039" s="9" t="s">
        <v>14612</v>
      </c>
      <c r="B4039" s="5" t="s">
        <v>14613</v>
      </c>
      <c r="C4039" s="6" t="s">
        <v>14614</v>
      </c>
      <c r="D4039" s="5" t="s">
        <v>14615</v>
      </c>
      <c r="E4039" s="5" t="s">
        <v>13</v>
      </c>
      <c r="F4039" s="5" t="s">
        <v>14</v>
      </c>
      <c r="G4039" s="5" t="s">
        <v>15</v>
      </c>
      <c r="H4039" s="5" t="s">
        <v>16</v>
      </c>
    </row>
    <row r="4040" ht="27" spans="1:8">
      <c r="A4040" s="9" t="s">
        <v>14616</v>
      </c>
      <c r="B4040" s="5" t="s">
        <v>14617</v>
      </c>
      <c r="C4040" s="6" t="s">
        <v>14618</v>
      </c>
      <c r="D4040" s="5" t="s">
        <v>14619</v>
      </c>
      <c r="E4040" s="5" t="s">
        <v>42</v>
      </c>
      <c r="F4040" s="5" t="s">
        <v>14</v>
      </c>
      <c r="G4040" s="5" t="s">
        <v>15</v>
      </c>
      <c r="H4040" s="5" t="s">
        <v>16</v>
      </c>
    </row>
    <row r="4041" ht="27" spans="1:8">
      <c r="A4041" s="9" t="s">
        <v>14620</v>
      </c>
      <c r="B4041" s="5" t="s">
        <v>14621</v>
      </c>
      <c r="C4041" s="6" t="s">
        <v>14622</v>
      </c>
      <c r="D4041" s="5" t="s">
        <v>14623</v>
      </c>
      <c r="E4041" s="5" t="s">
        <v>60</v>
      </c>
      <c r="F4041" s="5" t="s">
        <v>14</v>
      </c>
      <c r="G4041" s="5" t="s">
        <v>15</v>
      </c>
      <c r="H4041" s="5" t="s">
        <v>16</v>
      </c>
    </row>
    <row r="4042" spans="1:8">
      <c r="A4042" s="9" t="s">
        <v>14624</v>
      </c>
      <c r="B4042" s="5" t="s">
        <v>14625</v>
      </c>
      <c r="C4042" s="6" t="s">
        <v>14626</v>
      </c>
      <c r="D4042" s="5" t="s">
        <v>14627</v>
      </c>
      <c r="E4042" s="5" t="s">
        <v>33</v>
      </c>
      <c r="F4042" s="5" t="s">
        <v>14</v>
      </c>
      <c r="G4042" s="5" t="s">
        <v>15</v>
      </c>
      <c r="H4042" s="5" t="s">
        <v>16</v>
      </c>
    </row>
    <row r="4043" spans="1:8">
      <c r="A4043" s="9" t="s">
        <v>14628</v>
      </c>
      <c r="B4043" s="5" t="s">
        <v>14629</v>
      </c>
      <c r="C4043" s="6" t="s">
        <v>14630</v>
      </c>
      <c r="D4043" s="5" t="s">
        <v>14631</v>
      </c>
      <c r="E4043" s="5" t="s">
        <v>13</v>
      </c>
      <c r="F4043" s="5" t="s">
        <v>14</v>
      </c>
      <c r="G4043" s="5" t="s">
        <v>15</v>
      </c>
      <c r="H4043" s="5" t="s">
        <v>16</v>
      </c>
    </row>
    <row r="4044" spans="1:8">
      <c r="A4044" s="9" t="s">
        <v>14632</v>
      </c>
      <c r="B4044" s="5" t="s">
        <v>14633</v>
      </c>
      <c r="C4044" s="6" t="s">
        <v>14634</v>
      </c>
      <c r="D4044" s="5" t="s">
        <v>14635</v>
      </c>
      <c r="E4044" s="5" t="s">
        <v>13</v>
      </c>
      <c r="F4044" s="5" t="s">
        <v>14</v>
      </c>
      <c r="G4044" s="5" t="s">
        <v>15</v>
      </c>
      <c r="H4044" s="5" t="s">
        <v>16</v>
      </c>
    </row>
    <row r="4045" ht="27" spans="1:8">
      <c r="A4045" s="9" t="s">
        <v>14636</v>
      </c>
      <c r="B4045" s="5" t="s">
        <v>14637</v>
      </c>
      <c r="C4045" s="6" t="s">
        <v>14638</v>
      </c>
      <c r="D4045" s="5" t="s">
        <v>14639</v>
      </c>
      <c r="E4045" s="5" t="s">
        <v>13</v>
      </c>
      <c r="F4045" s="5" t="s">
        <v>14</v>
      </c>
      <c r="G4045" s="5" t="s">
        <v>15</v>
      </c>
      <c r="H4045" s="5" t="s">
        <v>16</v>
      </c>
    </row>
    <row r="4046" spans="1:8">
      <c r="A4046" s="9" t="s">
        <v>14640</v>
      </c>
      <c r="B4046" s="5" t="s">
        <v>14641</v>
      </c>
      <c r="C4046" s="6" t="s">
        <v>14642</v>
      </c>
      <c r="D4046" s="5" t="s">
        <v>14643</v>
      </c>
      <c r="E4046" s="5" t="s">
        <v>51</v>
      </c>
      <c r="F4046" s="5" t="s">
        <v>14</v>
      </c>
      <c r="G4046" s="5" t="s">
        <v>15</v>
      </c>
      <c r="H4046" s="5" t="s">
        <v>16</v>
      </c>
    </row>
    <row r="4047" spans="1:8">
      <c r="A4047" s="9" t="s">
        <v>14644</v>
      </c>
      <c r="B4047" s="5" t="s">
        <v>14645</v>
      </c>
      <c r="C4047" s="6" t="s">
        <v>14646</v>
      </c>
      <c r="D4047" s="5" t="s">
        <v>14647</v>
      </c>
      <c r="E4047" s="5" t="s">
        <v>13</v>
      </c>
      <c r="F4047" s="5" t="s">
        <v>14</v>
      </c>
      <c r="G4047" s="5" t="s">
        <v>15</v>
      </c>
      <c r="H4047" s="5" t="s">
        <v>16</v>
      </c>
    </row>
    <row r="4048" ht="27" spans="1:8">
      <c r="A4048" s="9" t="s">
        <v>14648</v>
      </c>
      <c r="B4048" s="5" t="s">
        <v>14649</v>
      </c>
      <c r="C4048" s="6" t="s">
        <v>4954</v>
      </c>
      <c r="D4048" s="5" t="s">
        <v>14650</v>
      </c>
      <c r="E4048" s="5" t="s">
        <v>13</v>
      </c>
      <c r="F4048" s="5" t="s">
        <v>14</v>
      </c>
      <c r="G4048" s="5" t="s">
        <v>15</v>
      </c>
      <c r="H4048" s="5" t="s">
        <v>16</v>
      </c>
    </row>
    <row r="4049" spans="1:8">
      <c r="A4049" s="9" t="s">
        <v>14651</v>
      </c>
      <c r="B4049" s="5" t="s">
        <v>14652</v>
      </c>
      <c r="C4049" s="6" t="s">
        <v>14653</v>
      </c>
      <c r="D4049" s="5" t="s">
        <v>14654</v>
      </c>
      <c r="E4049" s="5" t="s">
        <v>33</v>
      </c>
      <c r="F4049" s="5" t="s">
        <v>14</v>
      </c>
      <c r="G4049" s="5" t="s">
        <v>15</v>
      </c>
      <c r="H4049" s="5" t="s">
        <v>16</v>
      </c>
    </row>
    <row r="4050" spans="1:8">
      <c r="A4050" s="9" t="s">
        <v>14655</v>
      </c>
      <c r="B4050" s="5" t="s">
        <v>14656</v>
      </c>
      <c r="C4050" s="6" t="s">
        <v>6313</v>
      </c>
      <c r="D4050" s="5" t="s">
        <v>14657</v>
      </c>
      <c r="E4050" s="5" t="s">
        <v>51</v>
      </c>
      <c r="F4050" s="5" t="s">
        <v>14</v>
      </c>
      <c r="G4050" s="5" t="s">
        <v>15</v>
      </c>
      <c r="H4050" s="5" t="s">
        <v>16</v>
      </c>
    </row>
    <row r="4051" spans="1:8">
      <c r="A4051" s="9" t="s">
        <v>14658</v>
      </c>
      <c r="B4051" s="5" t="s">
        <v>14659</v>
      </c>
      <c r="C4051" s="6" t="s">
        <v>14660</v>
      </c>
      <c r="D4051" s="5" t="s">
        <v>14661</v>
      </c>
      <c r="E4051" s="5" t="s">
        <v>13</v>
      </c>
      <c r="F4051" s="5" t="s">
        <v>14</v>
      </c>
      <c r="G4051" s="5" t="s">
        <v>15</v>
      </c>
      <c r="H4051" s="5" t="s">
        <v>16</v>
      </c>
    </row>
    <row r="4052" spans="1:8">
      <c r="A4052" s="9" t="s">
        <v>14662</v>
      </c>
      <c r="B4052" s="5" t="s">
        <v>14663</v>
      </c>
      <c r="C4052" s="6" t="s">
        <v>14664</v>
      </c>
      <c r="D4052" s="5" t="s">
        <v>14665</v>
      </c>
      <c r="E4052" s="5" t="s">
        <v>13</v>
      </c>
      <c r="F4052" s="5" t="s">
        <v>14</v>
      </c>
      <c r="G4052" s="5" t="s">
        <v>15</v>
      </c>
      <c r="H4052" s="5" t="s">
        <v>16</v>
      </c>
    </row>
    <row r="4053" ht="27" spans="1:8">
      <c r="A4053" s="9" t="s">
        <v>14666</v>
      </c>
      <c r="B4053" s="5" t="s">
        <v>14667</v>
      </c>
      <c r="C4053" s="6" t="s">
        <v>14668</v>
      </c>
      <c r="D4053" s="5" t="s">
        <v>14669</v>
      </c>
      <c r="E4053" s="5" t="s">
        <v>13</v>
      </c>
      <c r="F4053" s="5" t="s">
        <v>14</v>
      </c>
      <c r="G4053" s="5" t="s">
        <v>15</v>
      </c>
      <c r="H4053" s="5" t="s">
        <v>16</v>
      </c>
    </row>
    <row r="4054" spans="1:8">
      <c r="A4054" s="9" t="s">
        <v>14670</v>
      </c>
      <c r="B4054" s="5" t="s">
        <v>14671</v>
      </c>
      <c r="C4054" s="6" t="s">
        <v>983</v>
      </c>
      <c r="D4054" s="5" t="s">
        <v>14672</v>
      </c>
      <c r="E4054" s="5" t="s">
        <v>13</v>
      </c>
      <c r="F4054" s="5" t="s">
        <v>14</v>
      </c>
      <c r="G4054" s="5" t="s">
        <v>15</v>
      </c>
      <c r="H4054" s="5" t="s">
        <v>16</v>
      </c>
    </row>
    <row r="4055" spans="1:8">
      <c r="A4055" s="9" t="s">
        <v>14673</v>
      </c>
      <c r="B4055" s="5" t="s">
        <v>14674</v>
      </c>
      <c r="C4055" s="6" t="s">
        <v>14675</v>
      </c>
      <c r="D4055" s="5" t="s">
        <v>14676</v>
      </c>
      <c r="E4055" s="5" t="s">
        <v>13</v>
      </c>
      <c r="F4055" s="5" t="s">
        <v>14</v>
      </c>
      <c r="G4055" s="5" t="s">
        <v>15</v>
      </c>
      <c r="H4055" s="5" t="s">
        <v>16</v>
      </c>
    </row>
    <row r="4056" ht="27" spans="1:8">
      <c r="A4056" s="9" t="s">
        <v>14677</v>
      </c>
      <c r="B4056" s="5" t="s">
        <v>14678</v>
      </c>
      <c r="C4056" s="6" t="s">
        <v>14679</v>
      </c>
      <c r="D4056" s="5" t="s">
        <v>14680</v>
      </c>
      <c r="E4056" s="5" t="s">
        <v>13</v>
      </c>
      <c r="F4056" s="5" t="s">
        <v>14</v>
      </c>
      <c r="G4056" s="5" t="s">
        <v>15</v>
      </c>
      <c r="H4056" s="5" t="s">
        <v>16</v>
      </c>
    </row>
    <row r="4057" spans="1:8">
      <c r="A4057" s="9" t="s">
        <v>14681</v>
      </c>
      <c r="B4057" s="5" t="s">
        <v>14682</v>
      </c>
      <c r="C4057" s="6" t="s">
        <v>14683</v>
      </c>
      <c r="D4057" s="5" t="s">
        <v>14684</v>
      </c>
      <c r="E4057" s="5" t="s">
        <v>33</v>
      </c>
      <c r="F4057" s="5" t="s">
        <v>14</v>
      </c>
      <c r="G4057" s="5" t="s">
        <v>15</v>
      </c>
      <c r="H4057" s="5" t="s">
        <v>16</v>
      </c>
    </row>
    <row r="4058" spans="1:8">
      <c r="A4058" s="9" t="s">
        <v>14685</v>
      </c>
      <c r="B4058" s="5" t="s">
        <v>14686</v>
      </c>
      <c r="C4058" s="6" t="s">
        <v>14687</v>
      </c>
      <c r="D4058" s="5" t="s">
        <v>14688</v>
      </c>
      <c r="E4058" s="5" t="s">
        <v>42</v>
      </c>
      <c r="F4058" s="5" t="s">
        <v>14</v>
      </c>
      <c r="G4058" s="5" t="s">
        <v>15</v>
      </c>
      <c r="H4058" s="5" t="s">
        <v>16</v>
      </c>
    </row>
    <row r="4059" spans="1:8">
      <c r="A4059" s="9" t="s">
        <v>14689</v>
      </c>
      <c r="B4059" s="5" t="s">
        <v>14690</v>
      </c>
      <c r="C4059" s="6" t="s">
        <v>14691</v>
      </c>
      <c r="D4059" s="5" t="s">
        <v>14692</v>
      </c>
      <c r="E4059" s="5" t="s">
        <v>42</v>
      </c>
      <c r="F4059" s="5" t="s">
        <v>14</v>
      </c>
      <c r="G4059" s="5" t="s">
        <v>15</v>
      </c>
      <c r="H4059" s="5" t="s">
        <v>16</v>
      </c>
    </row>
    <row r="4060" spans="1:8">
      <c r="A4060" s="9" t="s">
        <v>14693</v>
      </c>
      <c r="B4060" s="5" t="s">
        <v>14694</v>
      </c>
      <c r="C4060" s="6" t="s">
        <v>1152</v>
      </c>
      <c r="D4060" s="5" t="s">
        <v>12276</v>
      </c>
      <c r="E4060" s="5" t="s">
        <v>13</v>
      </c>
      <c r="F4060" s="5" t="s">
        <v>14</v>
      </c>
      <c r="G4060" s="5" t="s">
        <v>15</v>
      </c>
      <c r="H4060" s="5" t="s">
        <v>16</v>
      </c>
    </row>
    <row r="4061" spans="1:8">
      <c r="A4061" s="9" t="s">
        <v>14695</v>
      </c>
      <c r="B4061" s="5" t="s">
        <v>14696</v>
      </c>
      <c r="C4061" s="6" t="s">
        <v>14697</v>
      </c>
      <c r="D4061" s="5" t="s">
        <v>14698</v>
      </c>
      <c r="E4061" s="5" t="s">
        <v>60</v>
      </c>
      <c r="F4061" s="5" t="s">
        <v>14</v>
      </c>
      <c r="G4061" s="5" t="s">
        <v>15</v>
      </c>
      <c r="H4061" s="5" t="s">
        <v>16</v>
      </c>
    </row>
    <row r="4062" spans="1:8">
      <c r="A4062" s="9" t="s">
        <v>14699</v>
      </c>
      <c r="B4062" s="5" t="s">
        <v>14700</v>
      </c>
      <c r="C4062" s="6" t="s">
        <v>394</v>
      </c>
      <c r="D4062" s="5" t="s">
        <v>14701</v>
      </c>
      <c r="E4062" s="5" t="s">
        <v>13</v>
      </c>
      <c r="F4062" s="5" t="s">
        <v>14</v>
      </c>
      <c r="G4062" s="5" t="s">
        <v>15</v>
      </c>
      <c r="H4062" s="5" t="s">
        <v>16</v>
      </c>
    </row>
    <row r="4063" spans="1:8">
      <c r="A4063" s="9" t="s">
        <v>14702</v>
      </c>
      <c r="B4063" s="5" t="s">
        <v>14703</v>
      </c>
      <c r="C4063" s="6" t="s">
        <v>14704</v>
      </c>
      <c r="D4063" s="5" t="s">
        <v>14705</v>
      </c>
      <c r="E4063" s="5" t="s">
        <v>42</v>
      </c>
      <c r="F4063" s="5" t="s">
        <v>14</v>
      </c>
      <c r="G4063" s="5" t="s">
        <v>15</v>
      </c>
      <c r="H4063" s="5" t="s">
        <v>16</v>
      </c>
    </row>
    <row r="4064" spans="1:8">
      <c r="A4064" s="9" t="s">
        <v>14706</v>
      </c>
      <c r="B4064" s="5" t="s">
        <v>14707</v>
      </c>
      <c r="C4064" s="6" t="s">
        <v>14708</v>
      </c>
      <c r="D4064" s="5" t="s">
        <v>14709</v>
      </c>
      <c r="E4064" s="5" t="s">
        <v>13</v>
      </c>
      <c r="F4064" s="5" t="s">
        <v>14</v>
      </c>
      <c r="G4064" s="5" t="s">
        <v>15</v>
      </c>
      <c r="H4064" s="5" t="s">
        <v>16</v>
      </c>
    </row>
    <row r="4065" spans="1:8">
      <c r="A4065" s="9" t="s">
        <v>14710</v>
      </c>
      <c r="B4065" s="5" t="s">
        <v>14711</v>
      </c>
      <c r="C4065" s="6" t="s">
        <v>14712</v>
      </c>
      <c r="D4065" s="5" t="s">
        <v>14713</v>
      </c>
      <c r="E4065" s="5" t="s">
        <v>60</v>
      </c>
      <c r="F4065" s="5" t="s">
        <v>14</v>
      </c>
      <c r="G4065" s="5" t="s">
        <v>15</v>
      </c>
      <c r="H4065" s="5" t="s">
        <v>16</v>
      </c>
    </row>
    <row r="4066" spans="1:8">
      <c r="A4066" s="9" t="s">
        <v>14714</v>
      </c>
      <c r="B4066" s="5" t="s">
        <v>14715</v>
      </c>
      <c r="C4066" s="6" t="s">
        <v>14716</v>
      </c>
      <c r="D4066" s="5" t="s">
        <v>14717</v>
      </c>
      <c r="E4066" s="5" t="s">
        <v>13</v>
      </c>
      <c r="F4066" s="5" t="s">
        <v>14</v>
      </c>
      <c r="G4066" s="5" t="s">
        <v>15</v>
      </c>
      <c r="H4066" s="5" t="s">
        <v>16</v>
      </c>
    </row>
    <row r="4067" spans="1:8">
      <c r="A4067" s="9" t="s">
        <v>14718</v>
      </c>
      <c r="B4067" s="5" t="s">
        <v>14719</v>
      </c>
      <c r="C4067" s="6" t="s">
        <v>14720</v>
      </c>
      <c r="D4067" s="5" t="s">
        <v>14721</v>
      </c>
      <c r="E4067" s="5" t="s">
        <v>42</v>
      </c>
      <c r="F4067" s="5" t="s">
        <v>14</v>
      </c>
      <c r="G4067" s="5" t="s">
        <v>15</v>
      </c>
      <c r="H4067" s="5" t="s">
        <v>16</v>
      </c>
    </row>
    <row r="4068" ht="27" spans="1:8">
      <c r="A4068" s="9" t="s">
        <v>14722</v>
      </c>
      <c r="B4068" s="5" t="s">
        <v>14723</v>
      </c>
      <c r="C4068" s="6" t="s">
        <v>14724</v>
      </c>
      <c r="D4068" s="5" t="s">
        <v>14725</v>
      </c>
      <c r="E4068" s="5" t="s">
        <v>51</v>
      </c>
      <c r="F4068" s="5" t="s">
        <v>14</v>
      </c>
      <c r="G4068" s="5" t="s">
        <v>15</v>
      </c>
      <c r="H4068" s="5" t="s">
        <v>16</v>
      </c>
    </row>
    <row r="4069" ht="27" spans="1:8">
      <c r="A4069" s="9" t="s">
        <v>14726</v>
      </c>
      <c r="B4069" s="5" t="s">
        <v>14727</v>
      </c>
      <c r="C4069" s="6" t="s">
        <v>14728</v>
      </c>
      <c r="D4069" s="5" t="s">
        <v>14729</v>
      </c>
      <c r="E4069" s="5" t="s">
        <v>51</v>
      </c>
      <c r="F4069" s="5" t="s">
        <v>14</v>
      </c>
      <c r="G4069" s="5" t="s">
        <v>15</v>
      </c>
      <c r="H4069" s="5" t="s">
        <v>16</v>
      </c>
    </row>
    <row r="4070" ht="27" spans="1:8">
      <c r="A4070" s="9" t="s">
        <v>14730</v>
      </c>
      <c r="B4070" s="5" t="s">
        <v>14731</v>
      </c>
      <c r="C4070" s="6" t="s">
        <v>14732</v>
      </c>
      <c r="D4070" s="5" t="s">
        <v>14733</v>
      </c>
      <c r="E4070" s="5" t="s">
        <v>60</v>
      </c>
      <c r="F4070" s="5" t="s">
        <v>14</v>
      </c>
      <c r="G4070" s="5" t="s">
        <v>15</v>
      </c>
      <c r="H4070" s="5" t="s">
        <v>16</v>
      </c>
    </row>
    <row r="4071" ht="27" spans="1:8">
      <c r="A4071" s="9" t="s">
        <v>14734</v>
      </c>
      <c r="B4071" s="5" t="s">
        <v>14735</v>
      </c>
      <c r="C4071" s="6" t="s">
        <v>71</v>
      </c>
      <c r="D4071" s="5" t="s">
        <v>14736</v>
      </c>
      <c r="E4071" s="5" t="s">
        <v>13</v>
      </c>
      <c r="F4071" s="5" t="s">
        <v>14</v>
      </c>
      <c r="G4071" s="5" t="s">
        <v>15</v>
      </c>
      <c r="H4071" s="5" t="s">
        <v>16</v>
      </c>
    </row>
    <row r="4072" spans="1:8">
      <c r="A4072" s="9" t="s">
        <v>14737</v>
      </c>
      <c r="B4072" s="5" t="s">
        <v>14738</v>
      </c>
      <c r="C4072" s="6" t="s">
        <v>955</v>
      </c>
      <c r="D4072" s="5" t="s">
        <v>14739</v>
      </c>
      <c r="E4072" s="5" t="s">
        <v>51</v>
      </c>
      <c r="F4072" s="5" t="s">
        <v>14</v>
      </c>
      <c r="G4072" s="5" t="s">
        <v>15</v>
      </c>
      <c r="H4072" s="5" t="s">
        <v>16</v>
      </c>
    </row>
    <row r="4073" spans="1:8">
      <c r="A4073" s="9" t="s">
        <v>14740</v>
      </c>
      <c r="B4073" s="5" t="s">
        <v>14741</v>
      </c>
      <c r="C4073" s="6" t="s">
        <v>14742</v>
      </c>
      <c r="D4073" s="5" t="s">
        <v>14743</v>
      </c>
      <c r="E4073" s="5" t="s">
        <v>51</v>
      </c>
      <c r="F4073" s="5" t="s">
        <v>14</v>
      </c>
      <c r="G4073" s="5" t="s">
        <v>15</v>
      </c>
      <c r="H4073" s="5" t="s">
        <v>16</v>
      </c>
    </row>
    <row r="4074" spans="1:8">
      <c r="A4074" s="9" t="s">
        <v>14744</v>
      </c>
      <c r="B4074" s="5" t="s">
        <v>14745</v>
      </c>
      <c r="C4074" s="6" t="s">
        <v>14746</v>
      </c>
      <c r="D4074" s="5" t="s">
        <v>14747</v>
      </c>
      <c r="E4074" s="5" t="s">
        <v>13</v>
      </c>
      <c r="F4074" s="5" t="s">
        <v>14</v>
      </c>
      <c r="G4074" s="5" t="s">
        <v>15</v>
      </c>
      <c r="H4074" s="5" t="s">
        <v>16</v>
      </c>
    </row>
    <row r="4075" spans="1:8">
      <c r="A4075" s="9" t="s">
        <v>14748</v>
      </c>
      <c r="B4075" s="5" t="s">
        <v>14749</v>
      </c>
      <c r="C4075" s="6" t="s">
        <v>14750</v>
      </c>
      <c r="D4075" s="5" t="s">
        <v>14751</v>
      </c>
      <c r="E4075" s="5" t="s">
        <v>416</v>
      </c>
      <c r="F4075" s="5" t="s">
        <v>14</v>
      </c>
      <c r="G4075" s="5" t="s">
        <v>15</v>
      </c>
      <c r="H4075" s="5" t="s">
        <v>16</v>
      </c>
    </row>
    <row r="4076" spans="1:8">
      <c r="A4076" s="9" t="s">
        <v>14752</v>
      </c>
      <c r="B4076" s="5" t="s">
        <v>14753</v>
      </c>
      <c r="C4076" s="6" t="s">
        <v>14754</v>
      </c>
      <c r="D4076" s="5" t="s">
        <v>14755</v>
      </c>
      <c r="E4076" s="5" t="s">
        <v>14555</v>
      </c>
      <c r="F4076" s="5" t="s">
        <v>14</v>
      </c>
      <c r="G4076" s="5" t="s">
        <v>15</v>
      </c>
      <c r="H4076" s="5" t="s">
        <v>16</v>
      </c>
    </row>
    <row r="4077" ht="27" spans="1:8">
      <c r="A4077" s="9" t="s">
        <v>14756</v>
      </c>
      <c r="B4077" s="5" t="s">
        <v>14757</v>
      </c>
      <c r="C4077" s="6" t="s">
        <v>14758</v>
      </c>
      <c r="D4077" s="5" t="s">
        <v>14759</v>
      </c>
      <c r="E4077" s="5" t="s">
        <v>42</v>
      </c>
      <c r="F4077" s="5" t="s">
        <v>14</v>
      </c>
      <c r="G4077" s="5" t="s">
        <v>15</v>
      </c>
      <c r="H4077" s="5" t="s">
        <v>16</v>
      </c>
    </row>
    <row r="4078" ht="27" spans="1:8">
      <c r="A4078" s="9" t="s">
        <v>14760</v>
      </c>
      <c r="B4078" s="5" t="s">
        <v>14761</v>
      </c>
      <c r="C4078" s="6" t="s">
        <v>14762</v>
      </c>
      <c r="D4078" s="5" t="s">
        <v>14763</v>
      </c>
      <c r="E4078" s="5" t="s">
        <v>42</v>
      </c>
      <c r="F4078" s="5" t="s">
        <v>14</v>
      </c>
      <c r="G4078" s="5" t="s">
        <v>15</v>
      </c>
      <c r="H4078" s="5" t="s">
        <v>16</v>
      </c>
    </row>
    <row r="4079" spans="1:8">
      <c r="A4079" s="9" t="s">
        <v>14764</v>
      </c>
      <c r="B4079" s="5" t="s">
        <v>14765</v>
      </c>
      <c r="C4079" s="6" t="s">
        <v>14766</v>
      </c>
      <c r="D4079" s="5" t="s">
        <v>14767</v>
      </c>
      <c r="E4079" s="5" t="s">
        <v>33</v>
      </c>
      <c r="F4079" s="5" t="s">
        <v>14</v>
      </c>
      <c r="G4079" s="5" t="s">
        <v>15</v>
      </c>
      <c r="H4079" s="5" t="s">
        <v>16</v>
      </c>
    </row>
    <row r="4080" spans="1:8">
      <c r="A4080" s="9" t="s">
        <v>14768</v>
      </c>
      <c r="B4080" s="5" t="s">
        <v>14769</v>
      </c>
      <c r="C4080" s="6" t="s">
        <v>378</v>
      </c>
      <c r="D4080" s="5" t="s">
        <v>14770</v>
      </c>
      <c r="E4080" s="5" t="s">
        <v>13</v>
      </c>
      <c r="F4080" s="5" t="s">
        <v>14</v>
      </c>
      <c r="G4080" s="5" t="s">
        <v>15</v>
      </c>
      <c r="H4080" s="5" t="s">
        <v>16</v>
      </c>
    </row>
    <row r="4081" spans="1:8">
      <c r="A4081" s="9" t="s">
        <v>14771</v>
      </c>
      <c r="B4081" s="5" t="s">
        <v>14772</v>
      </c>
      <c r="C4081" s="6" t="s">
        <v>14773</v>
      </c>
      <c r="D4081" s="5" t="s">
        <v>5934</v>
      </c>
      <c r="E4081" s="5" t="s">
        <v>10691</v>
      </c>
      <c r="F4081" s="5" t="s">
        <v>14</v>
      </c>
      <c r="G4081" s="5" t="s">
        <v>15</v>
      </c>
      <c r="H4081" s="5" t="s">
        <v>16</v>
      </c>
    </row>
    <row r="4082" spans="1:8">
      <c r="A4082" s="9" t="s">
        <v>14774</v>
      </c>
      <c r="B4082" s="5" t="s">
        <v>14775</v>
      </c>
      <c r="C4082" s="6" t="s">
        <v>14776</v>
      </c>
      <c r="D4082" s="5" t="s">
        <v>14777</v>
      </c>
      <c r="E4082" s="5" t="s">
        <v>13</v>
      </c>
      <c r="F4082" s="5" t="s">
        <v>14</v>
      </c>
      <c r="G4082" s="5" t="s">
        <v>15</v>
      </c>
      <c r="H4082" s="5" t="s">
        <v>16</v>
      </c>
    </row>
    <row r="4083" spans="1:8">
      <c r="A4083" s="9" t="s">
        <v>14778</v>
      </c>
      <c r="B4083" s="5" t="s">
        <v>14779</v>
      </c>
      <c r="C4083" s="6" t="s">
        <v>378</v>
      </c>
      <c r="D4083" s="5" t="s">
        <v>14780</v>
      </c>
      <c r="E4083" s="5" t="s">
        <v>13</v>
      </c>
      <c r="F4083" s="5" t="s">
        <v>14</v>
      </c>
      <c r="G4083" s="5" t="s">
        <v>15</v>
      </c>
      <c r="H4083" s="5" t="s">
        <v>16</v>
      </c>
    </row>
    <row r="4084" spans="1:8">
      <c r="A4084" s="9" t="s">
        <v>14781</v>
      </c>
      <c r="B4084" s="5" t="s">
        <v>14782</v>
      </c>
      <c r="C4084" s="6" t="s">
        <v>14783</v>
      </c>
      <c r="D4084" s="5" t="s">
        <v>14784</v>
      </c>
      <c r="E4084" s="5" t="s">
        <v>13</v>
      </c>
      <c r="F4084" s="5" t="s">
        <v>14</v>
      </c>
      <c r="G4084" s="5" t="s">
        <v>15</v>
      </c>
      <c r="H4084" s="5" t="s">
        <v>16</v>
      </c>
    </row>
    <row r="4085" spans="1:8">
      <c r="A4085" s="9" t="s">
        <v>14785</v>
      </c>
      <c r="B4085" s="5" t="s">
        <v>14786</v>
      </c>
      <c r="C4085" s="6" t="s">
        <v>14787</v>
      </c>
      <c r="D4085" s="5" t="s">
        <v>8621</v>
      </c>
      <c r="E4085" s="5" t="s">
        <v>42</v>
      </c>
      <c r="F4085" s="5" t="s">
        <v>14</v>
      </c>
      <c r="G4085" s="5" t="s">
        <v>15</v>
      </c>
      <c r="H4085" s="5" t="s">
        <v>16</v>
      </c>
    </row>
    <row r="4086" spans="1:8">
      <c r="A4086" s="9" t="s">
        <v>14788</v>
      </c>
      <c r="B4086" s="5" t="s">
        <v>14789</v>
      </c>
      <c r="C4086" s="6" t="s">
        <v>14790</v>
      </c>
      <c r="D4086" s="5" t="s">
        <v>14791</v>
      </c>
      <c r="E4086" s="5" t="s">
        <v>42</v>
      </c>
      <c r="F4086" s="5" t="s">
        <v>14</v>
      </c>
      <c r="G4086" s="5" t="s">
        <v>15</v>
      </c>
      <c r="H4086" s="5" t="s">
        <v>16</v>
      </c>
    </row>
    <row r="4087" spans="1:8">
      <c r="A4087" s="9" t="s">
        <v>14792</v>
      </c>
      <c r="B4087" s="5" t="s">
        <v>14793</v>
      </c>
      <c r="C4087" s="6" t="s">
        <v>14491</v>
      </c>
      <c r="D4087" s="5" t="s">
        <v>14794</v>
      </c>
      <c r="E4087" s="5" t="s">
        <v>13</v>
      </c>
      <c r="F4087" s="5" t="s">
        <v>14</v>
      </c>
      <c r="G4087" s="5" t="s">
        <v>15</v>
      </c>
      <c r="H4087" s="5" t="s">
        <v>16</v>
      </c>
    </row>
    <row r="4088" spans="1:8">
      <c r="A4088" s="9" t="s">
        <v>14795</v>
      </c>
      <c r="B4088" s="5" t="s">
        <v>14796</v>
      </c>
      <c r="C4088" s="6" t="s">
        <v>4304</v>
      </c>
      <c r="D4088" s="5" t="s">
        <v>14797</v>
      </c>
      <c r="E4088" s="5" t="s">
        <v>51</v>
      </c>
      <c r="F4088" s="5" t="s">
        <v>14</v>
      </c>
      <c r="G4088" s="5" t="s">
        <v>15</v>
      </c>
      <c r="H4088" s="5" t="s">
        <v>16</v>
      </c>
    </row>
    <row r="4089" spans="1:8">
      <c r="A4089" s="9" t="s">
        <v>14798</v>
      </c>
      <c r="B4089" s="5" t="s">
        <v>14799</v>
      </c>
      <c r="C4089" s="6" t="s">
        <v>14800</v>
      </c>
      <c r="D4089" s="5" t="s">
        <v>14801</v>
      </c>
      <c r="E4089" s="5" t="s">
        <v>42</v>
      </c>
      <c r="F4089" s="5" t="s">
        <v>14</v>
      </c>
      <c r="G4089" s="5" t="s">
        <v>15</v>
      </c>
      <c r="H4089" s="5" t="s">
        <v>16</v>
      </c>
    </row>
    <row r="4090" spans="1:8">
      <c r="A4090" s="9" t="s">
        <v>14802</v>
      </c>
      <c r="B4090" s="5" t="s">
        <v>14803</v>
      </c>
      <c r="C4090" s="6" t="s">
        <v>14804</v>
      </c>
      <c r="D4090" s="5" t="s">
        <v>14805</v>
      </c>
      <c r="E4090" s="5" t="s">
        <v>13</v>
      </c>
      <c r="F4090" s="5" t="s">
        <v>14</v>
      </c>
      <c r="G4090" s="5" t="s">
        <v>15</v>
      </c>
      <c r="H4090" s="5" t="s">
        <v>16</v>
      </c>
    </row>
    <row r="4091" spans="1:8">
      <c r="A4091" s="9" t="s">
        <v>14806</v>
      </c>
      <c r="B4091" s="5" t="s">
        <v>14807</v>
      </c>
      <c r="C4091" s="6" t="s">
        <v>710</v>
      </c>
      <c r="D4091" s="5" t="s">
        <v>14808</v>
      </c>
      <c r="E4091" s="5" t="s">
        <v>42</v>
      </c>
      <c r="F4091" s="5" t="s">
        <v>14</v>
      </c>
      <c r="G4091" s="5" t="s">
        <v>15</v>
      </c>
      <c r="H4091" s="5" t="s">
        <v>16</v>
      </c>
    </row>
    <row r="4092" spans="1:8">
      <c r="A4092" s="9" t="s">
        <v>14809</v>
      </c>
      <c r="B4092" s="5" t="s">
        <v>14810</v>
      </c>
      <c r="C4092" s="6" t="s">
        <v>14811</v>
      </c>
      <c r="D4092" s="5" t="s">
        <v>14812</v>
      </c>
      <c r="E4092" s="5" t="s">
        <v>13</v>
      </c>
      <c r="F4092" s="5" t="s">
        <v>14</v>
      </c>
      <c r="G4092" s="5" t="s">
        <v>15</v>
      </c>
      <c r="H4092" s="5" t="s">
        <v>16</v>
      </c>
    </row>
    <row r="4093" spans="1:8">
      <c r="A4093" s="9" t="s">
        <v>14813</v>
      </c>
      <c r="B4093" s="5" t="s">
        <v>14814</v>
      </c>
      <c r="C4093" s="6" t="s">
        <v>13975</v>
      </c>
      <c r="D4093" s="5" t="s">
        <v>14815</v>
      </c>
      <c r="E4093" s="5" t="s">
        <v>13</v>
      </c>
      <c r="F4093" s="5" t="s">
        <v>14</v>
      </c>
      <c r="G4093" s="5" t="s">
        <v>15</v>
      </c>
      <c r="H4093" s="5" t="s">
        <v>16</v>
      </c>
    </row>
    <row r="4094" spans="1:8">
      <c r="A4094" s="9" t="s">
        <v>14816</v>
      </c>
      <c r="B4094" s="5" t="s">
        <v>14817</v>
      </c>
      <c r="C4094" s="6" t="s">
        <v>14818</v>
      </c>
      <c r="D4094" s="5" t="s">
        <v>14819</v>
      </c>
      <c r="E4094" s="5" t="s">
        <v>42</v>
      </c>
      <c r="F4094" s="5" t="s">
        <v>14</v>
      </c>
      <c r="G4094" s="5" t="s">
        <v>15</v>
      </c>
      <c r="H4094" s="5" t="s">
        <v>16</v>
      </c>
    </row>
    <row r="4095" spans="1:8">
      <c r="A4095" s="9" t="s">
        <v>14820</v>
      </c>
      <c r="B4095" s="5" t="s">
        <v>14821</v>
      </c>
      <c r="C4095" s="6" t="s">
        <v>14811</v>
      </c>
      <c r="D4095" s="5" t="s">
        <v>14822</v>
      </c>
      <c r="E4095" s="5" t="s">
        <v>13</v>
      </c>
      <c r="F4095" s="5" t="s">
        <v>14</v>
      </c>
      <c r="G4095" s="5" t="s">
        <v>15</v>
      </c>
      <c r="H4095" s="5" t="s">
        <v>16</v>
      </c>
    </row>
    <row r="4096" spans="1:8">
      <c r="A4096" s="9" t="s">
        <v>14823</v>
      </c>
      <c r="B4096" s="5" t="s">
        <v>14824</v>
      </c>
      <c r="C4096" s="6" t="s">
        <v>14825</v>
      </c>
      <c r="D4096" s="5" t="s">
        <v>14826</v>
      </c>
      <c r="E4096" s="5" t="s">
        <v>13</v>
      </c>
      <c r="F4096" s="5" t="s">
        <v>14</v>
      </c>
      <c r="G4096" s="5" t="s">
        <v>15</v>
      </c>
      <c r="H4096" s="5" t="s">
        <v>16</v>
      </c>
    </row>
    <row r="4097" ht="27" spans="1:8">
      <c r="A4097" s="9" t="s">
        <v>14827</v>
      </c>
      <c r="B4097" s="5" t="s">
        <v>14828</v>
      </c>
      <c r="C4097" s="6" t="s">
        <v>14829</v>
      </c>
      <c r="D4097" s="5" t="s">
        <v>14830</v>
      </c>
      <c r="E4097" s="5" t="s">
        <v>13</v>
      </c>
      <c r="F4097" s="5" t="s">
        <v>14</v>
      </c>
      <c r="G4097" s="5" t="s">
        <v>15</v>
      </c>
      <c r="H4097" s="5" t="s">
        <v>16</v>
      </c>
    </row>
    <row r="4098" spans="1:8">
      <c r="A4098" s="9" t="s">
        <v>14831</v>
      </c>
      <c r="B4098" s="5" t="s">
        <v>14832</v>
      </c>
      <c r="C4098" s="6" t="s">
        <v>14833</v>
      </c>
      <c r="D4098" s="5" t="s">
        <v>14834</v>
      </c>
      <c r="E4098" s="5" t="s">
        <v>51</v>
      </c>
      <c r="F4098" s="5" t="s">
        <v>14</v>
      </c>
      <c r="G4098" s="5" t="s">
        <v>15</v>
      </c>
      <c r="H4098" s="5" t="s">
        <v>16</v>
      </c>
    </row>
    <row r="4099" spans="1:8">
      <c r="A4099" s="9" t="s">
        <v>14835</v>
      </c>
      <c r="B4099" s="5" t="s">
        <v>14836</v>
      </c>
      <c r="C4099" s="6" t="s">
        <v>14837</v>
      </c>
      <c r="D4099" s="5" t="s">
        <v>14838</v>
      </c>
      <c r="E4099" s="5" t="s">
        <v>42</v>
      </c>
      <c r="F4099" s="5" t="s">
        <v>14</v>
      </c>
      <c r="G4099" s="5" t="s">
        <v>15</v>
      </c>
      <c r="H4099" s="5" t="s">
        <v>16</v>
      </c>
    </row>
    <row r="4100" spans="1:8">
      <c r="A4100" s="9" t="s">
        <v>14839</v>
      </c>
      <c r="B4100" s="5" t="s">
        <v>14840</v>
      </c>
      <c r="C4100" s="6" t="s">
        <v>14841</v>
      </c>
      <c r="D4100" s="5" t="s">
        <v>14842</v>
      </c>
      <c r="E4100" s="5" t="s">
        <v>13</v>
      </c>
      <c r="F4100" s="5" t="s">
        <v>14</v>
      </c>
      <c r="G4100" s="5" t="s">
        <v>15</v>
      </c>
      <c r="H4100" s="5" t="s">
        <v>16</v>
      </c>
    </row>
    <row r="4101" spans="1:8">
      <c r="A4101" s="9" t="s">
        <v>14843</v>
      </c>
      <c r="B4101" s="5" t="s">
        <v>14844</v>
      </c>
      <c r="C4101" s="6" t="s">
        <v>10400</v>
      </c>
      <c r="D4101" s="5" t="s">
        <v>14845</v>
      </c>
      <c r="E4101" s="5" t="s">
        <v>51</v>
      </c>
      <c r="F4101" s="5" t="s">
        <v>14</v>
      </c>
      <c r="G4101" s="5" t="s">
        <v>15</v>
      </c>
      <c r="H4101" s="5" t="s">
        <v>16</v>
      </c>
    </row>
    <row r="4102" spans="1:8">
      <c r="A4102" s="9" t="s">
        <v>14846</v>
      </c>
      <c r="B4102" s="5" t="s">
        <v>14847</v>
      </c>
      <c r="C4102" s="6" t="s">
        <v>14848</v>
      </c>
      <c r="D4102" s="5" t="s">
        <v>14849</v>
      </c>
      <c r="E4102" s="5" t="s">
        <v>42</v>
      </c>
      <c r="F4102" s="5" t="s">
        <v>14</v>
      </c>
      <c r="G4102" s="5" t="s">
        <v>15</v>
      </c>
      <c r="H4102" s="5" t="s">
        <v>16</v>
      </c>
    </row>
    <row r="4103" spans="1:8">
      <c r="A4103" s="9" t="s">
        <v>14850</v>
      </c>
      <c r="B4103" s="5" t="s">
        <v>14851</v>
      </c>
      <c r="C4103" s="6" t="s">
        <v>14852</v>
      </c>
      <c r="D4103" s="5" t="s">
        <v>14853</v>
      </c>
      <c r="E4103" s="5" t="s">
        <v>42</v>
      </c>
      <c r="F4103" s="5" t="s">
        <v>14</v>
      </c>
      <c r="G4103" s="5" t="s">
        <v>15</v>
      </c>
      <c r="H4103" s="5" t="s">
        <v>16</v>
      </c>
    </row>
    <row r="4104" spans="1:8">
      <c r="A4104" s="9" t="s">
        <v>14854</v>
      </c>
      <c r="B4104" s="5" t="s">
        <v>14855</v>
      </c>
      <c r="C4104" s="6" t="s">
        <v>495</v>
      </c>
      <c r="D4104" s="5" t="s">
        <v>14856</v>
      </c>
      <c r="E4104" s="5" t="s">
        <v>42</v>
      </c>
      <c r="F4104" s="5" t="s">
        <v>14</v>
      </c>
      <c r="G4104" s="5" t="s">
        <v>15</v>
      </c>
      <c r="H4104" s="5" t="s">
        <v>16</v>
      </c>
    </row>
    <row r="4105" spans="1:8">
      <c r="A4105" s="9" t="s">
        <v>14857</v>
      </c>
      <c r="B4105" s="5" t="s">
        <v>14858</v>
      </c>
      <c r="C4105" s="6" t="s">
        <v>14859</v>
      </c>
      <c r="D4105" s="5" t="s">
        <v>14860</v>
      </c>
      <c r="E4105" s="5" t="s">
        <v>42</v>
      </c>
      <c r="F4105" s="5" t="s">
        <v>14</v>
      </c>
      <c r="G4105" s="5" t="s">
        <v>15</v>
      </c>
      <c r="H4105" s="5" t="s">
        <v>16</v>
      </c>
    </row>
    <row r="4106" spans="1:8">
      <c r="A4106" s="9" t="s">
        <v>14861</v>
      </c>
      <c r="B4106" s="5" t="s">
        <v>14862</v>
      </c>
      <c r="C4106" s="6" t="s">
        <v>14863</v>
      </c>
      <c r="D4106" s="5" t="s">
        <v>14864</v>
      </c>
      <c r="E4106" s="5" t="s">
        <v>13</v>
      </c>
      <c r="F4106" s="5" t="s">
        <v>14</v>
      </c>
      <c r="G4106" s="5" t="s">
        <v>15</v>
      </c>
      <c r="H4106" s="5" t="s">
        <v>16</v>
      </c>
    </row>
    <row r="4107" spans="1:8">
      <c r="A4107" s="9" t="s">
        <v>14865</v>
      </c>
      <c r="B4107" s="5" t="s">
        <v>14866</v>
      </c>
      <c r="C4107" s="6" t="s">
        <v>14863</v>
      </c>
      <c r="D4107" s="5" t="s">
        <v>14867</v>
      </c>
      <c r="E4107" s="5" t="s">
        <v>13</v>
      </c>
      <c r="F4107" s="5" t="s">
        <v>14</v>
      </c>
      <c r="G4107" s="5" t="s">
        <v>15</v>
      </c>
      <c r="H4107" s="5" t="s">
        <v>16</v>
      </c>
    </row>
    <row r="4108" spans="1:8">
      <c r="A4108" s="9" t="s">
        <v>14868</v>
      </c>
      <c r="B4108" s="5" t="s">
        <v>14869</v>
      </c>
      <c r="C4108" s="6" t="s">
        <v>14870</v>
      </c>
      <c r="D4108" s="5" t="s">
        <v>14871</v>
      </c>
      <c r="E4108" s="5" t="s">
        <v>13</v>
      </c>
      <c r="F4108" s="5" t="s">
        <v>14</v>
      </c>
      <c r="G4108" s="5" t="s">
        <v>15</v>
      </c>
      <c r="H4108" s="5" t="s">
        <v>16</v>
      </c>
    </row>
    <row r="4109" spans="1:8">
      <c r="A4109" s="9" t="s">
        <v>14872</v>
      </c>
      <c r="B4109" s="5" t="s">
        <v>14873</v>
      </c>
      <c r="C4109" s="6" t="s">
        <v>14874</v>
      </c>
      <c r="D4109" s="5" t="s">
        <v>14875</v>
      </c>
      <c r="E4109" s="5" t="s">
        <v>42</v>
      </c>
      <c r="F4109" s="5" t="s">
        <v>14</v>
      </c>
      <c r="G4109" s="5" t="s">
        <v>15</v>
      </c>
      <c r="H4109" s="5" t="s">
        <v>16</v>
      </c>
    </row>
    <row r="4110" spans="1:8">
      <c r="A4110" s="9" t="s">
        <v>14876</v>
      </c>
      <c r="B4110" s="5" t="s">
        <v>14877</v>
      </c>
      <c r="C4110" s="6" t="s">
        <v>8917</v>
      </c>
      <c r="D4110" s="5" t="s">
        <v>14878</v>
      </c>
      <c r="E4110" s="5" t="s">
        <v>7770</v>
      </c>
      <c r="F4110" s="5" t="s">
        <v>14</v>
      </c>
      <c r="G4110" s="5" t="s">
        <v>15</v>
      </c>
      <c r="H4110" s="5" t="s">
        <v>16</v>
      </c>
    </row>
    <row r="4111" spans="1:8">
      <c r="A4111" s="9" t="s">
        <v>14879</v>
      </c>
      <c r="B4111" s="5" t="s">
        <v>14880</v>
      </c>
      <c r="C4111" s="6" t="s">
        <v>8718</v>
      </c>
      <c r="D4111" s="5" t="s">
        <v>14881</v>
      </c>
      <c r="E4111" s="5" t="s">
        <v>13</v>
      </c>
      <c r="F4111" s="5" t="s">
        <v>14</v>
      </c>
      <c r="G4111" s="5" t="s">
        <v>15</v>
      </c>
      <c r="H4111" s="5" t="s">
        <v>16</v>
      </c>
    </row>
    <row r="4112" spans="1:8">
      <c r="A4112" s="9" t="s">
        <v>14882</v>
      </c>
      <c r="B4112" s="5" t="s">
        <v>14883</v>
      </c>
      <c r="C4112" s="6" t="s">
        <v>14884</v>
      </c>
      <c r="D4112" s="5" t="s">
        <v>14885</v>
      </c>
      <c r="E4112" s="5" t="s">
        <v>42</v>
      </c>
      <c r="F4112" s="5" t="s">
        <v>14</v>
      </c>
      <c r="G4112" s="5" t="s">
        <v>15</v>
      </c>
      <c r="H4112" s="5" t="s">
        <v>16</v>
      </c>
    </row>
    <row r="4113" spans="1:8">
      <c r="A4113" s="9" t="s">
        <v>14886</v>
      </c>
      <c r="B4113" s="5" t="s">
        <v>14887</v>
      </c>
      <c r="C4113" s="6" t="s">
        <v>1019</v>
      </c>
      <c r="D4113" s="5" t="s">
        <v>14888</v>
      </c>
      <c r="E4113" s="5" t="s">
        <v>13</v>
      </c>
      <c r="F4113" s="5" t="s">
        <v>14</v>
      </c>
      <c r="G4113" s="5" t="s">
        <v>15</v>
      </c>
      <c r="H4113" s="5" t="s">
        <v>16</v>
      </c>
    </row>
    <row r="4114" spans="1:8">
      <c r="A4114" s="9" t="s">
        <v>14889</v>
      </c>
      <c r="B4114" s="5" t="s">
        <v>14890</v>
      </c>
      <c r="C4114" s="6" t="s">
        <v>14891</v>
      </c>
      <c r="D4114" s="5" t="s">
        <v>14892</v>
      </c>
      <c r="E4114" s="5" t="s">
        <v>13</v>
      </c>
      <c r="F4114" s="5" t="s">
        <v>14</v>
      </c>
      <c r="G4114" s="5" t="s">
        <v>15</v>
      </c>
      <c r="H4114" s="5" t="s">
        <v>16</v>
      </c>
    </row>
    <row r="4115" spans="1:8">
      <c r="A4115" s="9" t="s">
        <v>14893</v>
      </c>
      <c r="B4115" s="5" t="s">
        <v>14894</v>
      </c>
      <c r="C4115" s="6" t="s">
        <v>2510</v>
      </c>
      <c r="D4115" s="5" t="s">
        <v>14895</v>
      </c>
      <c r="E4115" s="5" t="s">
        <v>13</v>
      </c>
      <c r="F4115" s="5" t="s">
        <v>14</v>
      </c>
      <c r="G4115" s="5" t="s">
        <v>15</v>
      </c>
      <c r="H4115" s="5" t="s">
        <v>16</v>
      </c>
    </row>
    <row r="4116" spans="1:8">
      <c r="A4116" s="9" t="s">
        <v>14896</v>
      </c>
      <c r="B4116" s="5" t="s">
        <v>14897</v>
      </c>
      <c r="C4116" s="6" t="s">
        <v>14898</v>
      </c>
      <c r="D4116" s="5" t="s">
        <v>14899</v>
      </c>
      <c r="E4116" s="5" t="s">
        <v>33</v>
      </c>
      <c r="F4116" s="5" t="s">
        <v>14</v>
      </c>
      <c r="G4116" s="5" t="s">
        <v>15</v>
      </c>
      <c r="H4116" s="5" t="s">
        <v>16</v>
      </c>
    </row>
    <row r="4117" spans="1:8">
      <c r="A4117" s="9" t="s">
        <v>14900</v>
      </c>
      <c r="B4117" s="5" t="s">
        <v>14901</v>
      </c>
      <c r="C4117" s="6" t="s">
        <v>8898</v>
      </c>
      <c r="D4117" s="5" t="s">
        <v>14902</v>
      </c>
      <c r="E4117" s="5" t="s">
        <v>60</v>
      </c>
      <c r="F4117" s="5" t="s">
        <v>14</v>
      </c>
      <c r="G4117" s="5" t="s">
        <v>15</v>
      </c>
      <c r="H4117" s="5" t="s">
        <v>16</v>
      </c>
    </row>
    <row r="4118" spans="1:8">
      <c r="A4118" s="9" t="s">
        <v>14903</v>
      </c>
      <c r="B4118" s="5" t="s">
        <v>14904</v>
      </c>
      <c r="C4118" s="6" t="s">
        <v>14905</v>
      </c>
      <c r="D4118" s="5" t="s">
        <v>14906</v>
      </c>
      <c r="E4118" s="5" t="s">
        <v>42</v>
      </c>
      <c r="F4118" s="5" t="s">
        <v>14</v>
      </c>
      <c r="G4118" s="5" t="s">
        <v>15</v>
      </c>
      <c r="H4118" s="5" t="s">
        <v>16</v>
      </c>
    </row>
    <row r="4119" spans="1:8">
      <c r="A4119" s="9" t="s">
        <v>14907</v>
      </c>
      <c r="B4119" s="5" t="s">
        <v>14908</v>
      </c>
      <c r="C4119" s="6" t="s">
        <v>14909</v>
      </c>
      <c r="D4119" s="5" t="s">
        <v>14910</v>
      </c>
      <c r="E4119" s="5" t="s">
        <v>42</v>
      </c>
      <c r="F4119" s="5" t="s">
        <v>14</v>
      </c>
      <c r="G4119" s="5" t="s">
        <v>15</v>
      </c>
      <c r="H4119" s="5" t="s">
        <v>16</v>
      </c>
    </row>
    <row r="4120" spans="1:8">
      <c r="A4120" s="9" t="s">
        <v>14911</v>
      </c>
      <c r="B4120" s="5" t="s">
        <v>14912</v>
      </c>
      <c r="C4120" s="6" t="s">
        <v>14913</v>
      </c>
      <c r="D4120" s="5" t="s">
        <v>14914</v>
      </c>
      <c r="E4120" s="5" t="s">
        <v>42</v>
      </c>
      <c r="F4120" s="5" t="s">
        <v>14</v>
      </c>
      <c r="G4120" s="5" t="s">
        <v>15</v>
      </c>
      <c r="H4120" s="5" t="s">
        <v>16</v>
      </c>
    </row>
    <row r="4121" spans="1:8">
      <c r="A4121" s="9" t="s">
        <v>14915</v>
      </c>
      <c r="B4121" s="5" t="s">
        <v>14916</v>
      </c>
      <c r="C4121" s="6" t="s">
        <v>14917</v>
      </c>
      <c r="D4121" s="5" t="s">
        <v>14918</v>
      </c>
      <c r="E4121" s="5" t="s">
        <v>42</v>
      </c>
      <c r="F4121" s="5" t="s">
        <v>14</v>
      </c>
      <c r="G4121" s="5" t="s">
        <v>15</v>
      </c>
      <c r="H4121" s="5" t="s">
        <v>16</v>
      </c>
    </row>
    <row r="4122" spans="1:8">
      <c r="A4122" s="9" t="s">
        <v>14919</v>
      </c>
      <c r="B4122" s="5" t="s">
        <v>14920</v>
      </c>
      <c r="C4122" s="6" t="s">
        <v>14921</v>
      </c>
      <c r="D4122" s="5" t="s">
        <v>14922</v>
      </c>
      <c r="E4122" s="5" t="s">
        <v>13</v>
      </c>
      <c r="F4122" s="5" t="s">
        <v>14</v>
      </c>
      <c r="G4122" s="5" t="s">
        <v>15</v>
      </c>
      <c r="H4122" s="5" t="s">
        <v>16</v>
      </c>
    </row>
    <row r="4123" spans="1:8">
      <c r="A4123" s="9" t="s">
        <v>14923</v>
      </c>
      <c r="B4123" s="5" t="s">
        <v>14924</v>
      </c>
      <c r="C4123" s="6" t="s">
        <v>14925</v>
      </c>
      <c r="D4123" s="5" t="s">
        <v>14926</v>
      </c>
      <c r="E4123" s="5" t="s">
        <v>13</v>
      </c>
      <c r="F4123" s="5" t="s">
        <v>14</v>
      </c>
      <c r="G4123" s="5" t="s">
        <v>15</v>
      </c>
      <c r="H4123" s="5" t="s">
        <v>16</v>
      </c>
    </row>
    <row r="4124" spans="1:8">
      <c r="A4124" s="9" t="s">
        <v>14927</v>
      </c>
      <c r="B4124" s="5" t="s">
        <v>14928</v>
      </c>
      <c r="C4124" s="6" t="s">
        <v>14929</v>
      </c>
      <c r="D4124" s="5" t="s">
        <v>14930</v>
      </c>
      <c r="E4124" s="5" t="s">
        <v>51</v>
      </c>
      <c r="F4124" s="5" t="s">
        <v>14</v>
      </c>
      <c r="G4124" s="5" t="s">
        <v>15</v>
      </c>
      <c r="H4124" s="5" t="s">
        <v>16</v>
      </c>
    </row>
    <row r="4125" spans="1:8">
      <c r="A4125" s="9" t="s">
        <v>14931</v>
      </c>
      <c r="B4125" s="5" t="s">
        <v>14932</v>
      </c>
      <c r="C4125" s="6" t="s">
        <v>14933</v>
      </c>
      <c r="D4125" s="5" t="s">
        <v>14934</v>
      </c>
      <c r="E4125" s="5" t="s">
        <v>42</v>
      </c>
      <c r="F4125" s="5" t="s">
        <v>14</v>
      </c>
      <c r="G4125" s="5" t="s">
        <v>15</v>
      </c>
      <c r="H4125" s="5" t="s">
        <v>16</v>
      </c>
    </row>
    <row r="4126" spans="1:8">
      <c r="A4126" s="9" t="s">
        <v>14935</v>
      </c>
      <c r="B4126" s="5" t="s">
        <v>14936</v>
      </c>
      <c r="C4126" s="6" t="s">
        <v>14937</v>
      </c>
      <c r="D4126" s="5" t="s">
        <v>14938</v>
      </c>
      <c r="E4126" s="5" t="s">
        <v>42</v>
      </c>
      <c r="F4126" s="5" t="s">
        <v>14</v>
      </c>
      <c r="G4126" s="5" t="s">
        <v>15</v>
      </c>
      <c r="H4126" s="5" t="s">
        <v>16</v>
      </c>
    </row>
    <row r="4127" spans="1:8">
      <c r="A4127" s="9" t="s">
        <v>14939</v>
      </c>
      <c r="B4127" s="5" t="s">
        <v>14940</v>
      </c>
      <c r="C4127" s="6" t="s">
        <v>14941</v>
      </c>
      <c r="D4127" s="5" t="s">
        <v>14942</v>
      </c>
      <c r="E4127" s="5" t="s">
        <v>12833</v>
      </c>
      <c r="F4127" s="5" t="s">
        <v>14</v>
      </c>
      <c r="G4127" s="5" t="s">
        <v>15</v>
      </c>
      <c r="H4127" s="5" t="s">
        <v>16</v>
      </c>
    </row>
    <row r="4128" spans="1:8">
      <c r="A4128" s="9" t="s">
        <v>14943</v>
      </c>
      <c r="B4128" s="5" t="s">
        <v>14944</v>
      </c>
      <c r="C4128" s="6" t="s">
        <v>14945</v>
      </c>
      <c r="D4128" s="5" t="s">
        <v>14946</v>
      </c>
      <c r="E4128" s="5" t="s">
        <v>42</v>
      </c>
      <c r="F4128" s="5" t="s">
        <v>14</v>
      </c>
      <c r="G4128" s="5" t="s">
        <v>15</v>
      </c>
      <c r="H4128" s="5" t="s">
        <v>16</v>
      </c>
    </row>
    <row r="4129" spans="1:8">
      <c r="A4129" s="9" t="s">
        <v>14947</v>
      </c>
      <c r="B4129" s="5" t="s">
        <v>14948</v>
      </c>
      <c r="C4129" s="6" t="s">
        <v>14949</v>
      </c>
      <c r="D4129" s="5" t="s">
        <v>14950</v>
      </c>
      <c r="E4129" s="5" t="s">
        <v>13</v>
      </c>
      <c r="F4129" s="5" t="s">
        <v>14</v>
      </c>
      <c r="G4129" s="5" t="s">
        <v>15</v>
      </c>
      <c r="H4129" s="5" t="s">
        <v>16</v>
      </c>
    </row>
    <row r="4130" spans="1:8">
      <c r="A4130" s="9" t="s">
        <v>14951</v>
      </c>
      <c r="B4130" s="5" t="s">
        <v>14952</v>
      </c>
      <c r="C4130" s="6" t="s">
        <v>14953</v>
      </c>
      <c r="D4130" s="5" t="s">
        <v>14954</v>
      </c>
      <c r="E4130" s="5" t="s">
        <v>894</v>
      </c>
      <c r="F4130" s="5" t="s">
        <v>14</v>
      </c>
      <c r="G4130" s="5" t="s">
        <v>15</v>
      </c>
      <c r="H4130" s="5" t="s">
        <v>16</v>
      </c>
    </row>
    <row r="4131" spans="1:8">
      <c r="A4131" s="9" t="s">
        <v>14955</v>
      </c>
      <c r="B4131" s="5" t="s">
        <v>14956</v>
      </c>
      <c r="C4131" s="6" t="s">
        <v>14957</v>
      </c>
      <c r="D4131" s="5" t="s">
        <v>14958</v>
      </c>
      <c r="E4131" s="5" t="s">
        <v>42</v>
      </c>
      <c r="F4131" s="5" t="s">
        <v>14</v>
      </c>
      <c r="G4131" s="5" t="s">
        <v>15</v>
      </c>
      <c r="H4131" s="5" t="s">
        <v>16</v>
      </c>
    </row>
    <row r="4132" spans="1:8">
      <c r="A4132" s="9" t="s">
        <v>14959</v>
      </c>
      <c r="B4132" s="5" t="s">
        <v>14960</v>
      </c>
      <c r="C4132" s="6" t="s">
        <v>1152</v>
      </c>
      <c r="D4132" s="5" t="s">
        <v>14961</v>
      </c>
      <c r="E4132" s="5" t="s">
        <v>13</v>
      </c>
      <c r="F4132" s="5" t="s">
        <v>14</v>
      </c>
      <c r="G4132" s="5" t="s">
        <v>15</v>
      </c>
      <c r="H4132" s="5" t="s">
        <v>16</v>
      </c>
    </row>
    <row r="4133" spans="1:8">
      <c r="A4133" s="9" t="s">
        <v>14962</v>
      </c>
      <c r="B4133" s="5" t="s">
        <v>14963</v>
      </c>
      <c r="C4133" s="6" t="s">
        <v>14964</v>
      </c>
      <c r="D4133" s="5" t="s">
        <v>14965</v>
      </c>
      <c r="E4133" s="5" t="s">
        <v>13</v>
      </c>
      <c r="F4133" s="5" t="s">
        <v>14</v>
      </c>
      <c r="G4133" s="5" t="s">
        <v>15</v>
      </c>
      <c r="H4133" s="5" t="s">
        <v>16</v>
      </c>
    </row>
    <row r="4134" spans="1:8">
      <c r="A4134" s="9" t="s">
        <v>14966</v>
      </c>
      <c r="B4134" s="5" t="s">
        <v>14967</v>
      </c>
      <c r="C4134" s="6" t="s">
        <v>14968</v>
      </c>
      <c r="D4134" s="5" t="s">
        <v>14969</v>
      </c>
      <c r="E4134" s="5" t="s">
        <v>13</v>
      </c>
      <c r="F4134" s="5" t="s">
        <v>14</v>
      </c>
      <c r="G4134" s="5" t="s">
        <v>15</v>
      </c>
      <c r="H4134" s="5" t="s">
        <v>16</v>
      </c>
    </row>
    <row r="4135" spans="1:8">
      <c r="A4135" s="9" t="s">
        <v>14970</v>
      </c>
      <c r="B4135" s="5" t="s">
        <v>14971</v>
      </c>
      <c r="C4135" s="6" t="s">
        <v>14972</v>
      </c>
      <c r="D4135" s="5" t="s">
        <v>14973</v>
      </c>
      <c r="E4135" s="5" t="s">
        <v>936</v>
      </c>
      <c r="F4135" s="5" t="s">
        <v>14</v>
      </c>
      <c r="G4135" s="5" t="s">
        <v>15</v>
      </c>
      <c r="H4135" s="5" t="s">
        <v>16</v>
      </c>
    </row>
    <row r="4136" spans="1:8">
      <c r="A4136" s="9" t="s">
        <v>14974</v>
      </c>
      <c r="B4136" s="5" t="s">
        <v>14975</v>
      </c>
      <c r="C4136" s="6" t="s">
        <v>14976</v>
      </c>
      <c r="D4136" s="5" t="s">
        <v>14977</v>
      </c>
      <c r="E4136" s="5" t="s">
        <v>13</v>
      </c>
      <c r="F4136" s="5" t="s">
        <v>14</v>
      </c>
      <c r="G4136" s="5" t="s">
        <v>15</v>
      </c>
      <c r="H4136" s="5" t="s">
        <v>16</v>
      </c>
    </row>
    <row r="4137" spans="1:8">
      <c r="A4137" s="9" t="s">
        <v>14978</v>
      </c>
      <c r="B4137" s="5" t="s">
        <v>14979</v>
      </c>
      <c r="C4137" s="6" t="s">
        <v>14980</v>
      </c>
      <c r="D4137" s="5" t="s">
        <v>14981</v>
      </c>
      <c r="E4137" s="5" t="s">
        <v>13</v>
      </c>
      <c r="F4137" s="5" t="s">
        <v>14</v>
      </c>
      <c r="G4137" s="5" t="s">
        <v>15</v>
      </c>
      <c r="H4137" s="5" t="s">
        <v>16</v>
      </c>
    </row>
    <row r="4138" spans="1:8">
      <c r="A4138" s="9" t="s">
        <v>14982</v>
      </c>
      <c r="B4138" s="5" t="s">
        <v>14983</v>
      </c>
      <c r="C4138" s="6" t="s">
        <v>14984</v>
      </c>
      <c r="D4138" s="5" t="s">
        <v>14985</v>
      </c>
      <c r="E4138" s="5" t="s">
        <v>42</v>
      </c>
      <c r="F4138" s="5" t="s">
        <v>14</v>
      </c>
      <c r="G4138" s="5" t="s">
        <v>15</v>
      </c>
      <c r="H4138" s="5" t="s">
        <v>16</v>
      </c>
    </row>
    <row r="4139" spans="1:8">
      <c r="A4139" s="9" t="s">
        <v>14986</v>
      </c>
      <c r="B4139" s="5" t="s">
        <v>14987</v>
      </c>
      <c r="C4139" s="6" t="s">
        <v>14988</v>
      </c>
      <c r="D4139" s="5" t="s">
        <v>10091</v>
      </c>
      <c r="E4139" s="5" t="s">
        <v>33</v>
      </c>
      <c r="F4139" s="5" t="s">
        <v>14</v>
      </c>
      <c r="G4139" s="5" t="s">
        <v>15</v>
      </c>
      <c r="H4139" s="5" t="s">
        <v>16</v>
      </c>
    </row>
    <row r="4140" spans="1:8">
      <c r="A4140" s="9" t="s">
        <v>14989</v>
      </c>
      <c r="B4140" s="5" t="s">
        <v>14990</v>
      </c>
      <c r="C4140" s="6" t="s">
        <v>1552</v>
      </c>
      <c r="D4140" s="5" t="s">
        <v>14991</v>
      </c>
      <c r="E4140" s="5" t="s">
        <v>13</v>
      </c>
      <c r="F4140" s="5" t="s">
        <v>14</v>
      </c>
      <c r="G4140" s="5" t="s">
        <v>15</v>
      </c>
      <c r="H4140" s="5" t="s">
        <v>16</v>
      </c>
    </row>
    <row r="4141" spans="1:8">
      <c r="A4141" s="9" t="s">
        <v>14992</v>
      </c>
      <c r="B4141" s="5" t="s">
        <v>14993</v>
      </c>
      <c r="C4141" s="6" t="s">
        <v>14994</v>
      </c>
      <c r="D4141" s="5" t="s">
        <v>14995</v>
      </c>
      <c r="E4141" s="5" t="s">
        <v>51</v>
      </c>
      <c r="F4141" s="5" t="s">
        <v>14</v>
      </c>
      <c r="G4141" s="5" t="s">
        <v>15</v>
      </c>
      <c r="H4141" s="5" t="s">
        <v>16</v>
      </c>
    </row>
    <row r="4142" spans="1:8">
      <c r="A4142" s="9" t="s">
        <v>14996</v>
      </c>
      <c r="B4142" s="5" t="s">
        <v>14997</v>
      </c>
      <c r="C4142" s="6" t="s">
        <v>14998</v>
      </c>
      <c r="D4142" s="5" t="s">
        <v>14999</v>
      </c>
      <c r="E4142" s="5" t="s">
        <v>13</v>
      </c>
      <c r="F4142" s="5" t="s">
        <v>14</v>
      </c>
      <c r="G4142" s="5" t="s">
        <v>15</v>
      </c>
      <c r="H4142" s="5" t="s">
        <v>16</v>
      </c>
    </row>
    <row r="4143" spans="1:8">
      <c r="A4143" s="9" t="s">
        <v>15000</v>
      </c>
      <c r="B4143" s="5" t="s">
        <v>15001</v>
      </c>
      <c r="C4143" s="6" t="s">
        <v>15002</v>
      </c>
      <c r="D4143" s="5" t="s">
        <v>15003</v>
      </c>
      <c r="E4143" s="5" t="s">
        <v>42</v>
      </c>
      <c r="F4143" s="5" t="s">
        <v>14</v>
      </c>
      <c r="G4143" s="5" t="s">
        <v>15</v>
      </c>
      <c r="H4143" s="5" t="s">
        <v>16</v>
      </c>
    </row>
    <row r="4144" spans="1:8">
      <c r="A4144" s="9" t="s">
        <v>15004</v>
      </c>
      <c r="B4144" s="5" t="s">
        <v>15005</v>
      </c>
      <c r="C4144" s="6" t="s">
        <v>15006</v>
      </c>
      <c r="D4144" s="5" t="s">
        <v>15007</v>
      </c>
      <c r="E4144" s="5" t="s">
        <v>13</v>
      </c>
      <c r="F4144" s="5" t="s">
        <v>14</v>
      </c>
      <c r="G4144" s="5" t="s">
        <v>15</v>
      </c>
      <c r="H4144" s="5" t="s">
        <v>16</v>
      </c>
    </row>
    <row r="4145" spans="1:8">
      <c r="A4145" s="9" t="s">
        <v>15008</v>
      </c>
      <c r="B4145" s="5" t="s">
        <v>15009</v>
      </c>
      <c r="C4145" s="6" t="s">
        <v>15010</v>
      </c>
      <c r="D4145" s="5" t="s">
        <v>15011</v>
      </c>
      <c r="E4145" s="5" t="s">
        <v>13</v>
      </c>
      <c r="F4145" s="5" t="s">
        <v>14</v>
      </c>
      <c r="G4145" s="5" t="s">
        <v>15</v>
      </c>
      <c r="H4145" s="5" t="s">
        <v>16</v>
      </c>
    </row>
    <row r="4146" spans="1:8">
      <c r="A4146" s="9" t="s">
        <v>15012</v>
      </c>
      <c r="B4146" s="5" t="s">
        <v>15013</v>
      </c>
      <c r="C4146" s="6" t="s">
        <v>15014</v>
      </c>
      <c r="D4146" s="5" t="s">
        <v>15015</v>
      </c>
      <c r="E4146" s="5" t="s">
        <v>60</v>
      </c>
      <c r="F4146" s="5" t="s">
        <v>14</v>
      </c>
      <c r="G4146" s="5" t="s">
        <v>15</v>
      </c>
      <c r="H4146" s="5" t="s">
        <v>16</v>
      </c>
    </row>
    <row r="4147" spans="1:8">
      <c r="A4147" s="9" t="s">
        <v>15016</v>
      </c>
      <c r="B4147" s="5" t="s">
        <v>15017</v>
      </c>
      <c r="C4147" s="6" t="s">
        <v>4304</v>
      </c>
      <c r="D4147" s="5" t="s">
        <v>15018</v>
      </c>
      <c r="E4147" s="5" t="s">
        <v>15019</v>
      </c>
      <c r="F4147" s="5" t="s">
        <v>14</v>
      </c>
      <c r="G4147" s="5" t="s">
        <v>15</v>
      </c>
      <c r="H4147" s="5" t="s">
        <v>16</v>
      </c>
    </row>
    <row r="4148" spans="1:8">
      <c r="A4148" s="9" t="s">
        <v>15020</v>
      </c>
      <c r="B4148" s="5" t="s">
        <v>15021</v>
      </c>
      <c r="C4148" s="6" t="s">
        <v>1152</v>
      </c>
      <c r="D4148" s="5" t="s">
        <v>15022</v>
      </c>
      <c r="E4148" s="5" t="s">
        <v>13</v>
      </c>
      <c r="F4148" s="5" t="s">
        <v>14</v>
      </c>
      <c r="G4148" s="5" t="s">
        <v>15</v>
      </c>
      <c r="H4148" s="5" t="s">
        <v>16</v>
      </c>
    </row>
    <row r="4149" spans="1:8">
      <c r="A4149" s="9" t="s">
        <v>15023</v>
      </c>
      <c r="B4149" s="5" t="s">
        <v>15024</v>
      </c>
      <c r="C4149" s="6" t="s">
        <v>1152</v>
      </c>
      <c r="D4149" s="5" t="s">
        <v>15025</v>
      </c>
      <c r="E4149" s="5" t="s">
        <v>13</v>
      </c>
      <c r="F4149" s="5" t="s">
        <v>14</v>
      </c>
      <c r="G4149" s="5" t="s">
        <v>15</v>
      </c>
      <c r="H4149" s="5" t="s">
        <v>16</v>
      </c>
    </row>
    <row r="4150" spans="1:8">
      <c r="A4150" s="9" t="s">
        <v>15026</v>
      </c>
      <c r="B4150" s="5" t="s">
        <v>15027</v>
      </c>
      <c r="C4150" s="6" t="s">
        <v>15028</v>
      </c>
      <c r="D4150" s="5" t="s">
        <v>15029</v>
      </c>
      <c r="E4150" s="5" t="s">
        <v>42</v>
      </c>
      <c r="F4150" s="5" t="s">
        <v>14</v>
      </c>
      <c r="G4150" s="5" t="s">
        <v>15</v>
      </c>
      <c r="H4150" s="5" t="s">
        <v>16</v>
      </c>
    </row>
    <row r="4151" spans="1:8">
      <c r="A4151" s="9" t="s">
        <v>15030</v>
      </c>
      <c r="B4151" s="5" t="s">
        <v>15031</v>
      </c>
      <c r="C4151" s="6" t="s">
        <v>15032</v>
      </c>
      <c r="D4151" s="5" t="s">
        <v>15033</v>
      </c>
      <c r="E4151" s="5" t="s">
        <v>33</v>
      </c>
      <c r="F4151" s="5" t="s">
        <v>14</v>
      </c>
      <c r="G4151" s="5" t="s">
        <v>15</v>
      </c>
      <c r="H4151" s="5" t="s">
        <v>16</v>
      </c>
    </row>
    <row r="4152" spans="1:8">
      <c r="A4152" s="9" t="s">
        <v>15034</v>
      </c>
      <c r="B4152" s="5" t="s">
        <v>15035</v>
      </c>
      <c r="C4152" s="6" t="s">
        <v>15036</v>
      </c>
      <c r="D4152" s="5" t="s">
        <v>15037</v>
      </c>
      <c r="E4152" s="5" t="s">
        <v>13</v>
      </c>
      <c r="F4152" s="5" t="s">
        <v>14</v>
      </c>
      <c r="G4152" s="5" t="s">
        <v>15</v>
      </c>
      <c r="H4152" s="5" t="s">
        <v>16</v>
      </c>
    </row>
    <row r="4153" spans="1:8">
      <c r="A4153" s="9" t="s">
        <v>15038</v>
      </c>
      <c r="B4153" s="5" t="s">
        <v>15039</v>
      </c>
      <c r="C4153" s="6" t="s">
        <v>1991</v>
      </c>
      <c r="D4153" s="5" t="s">
        <v>15040</v>
      </c>
      <c r="E4153" s="5" t="s">
        <v>33</v>
      </c>
      <c r="F4153" s="5" t="s">
        <v>14</v>
      </c>
      <c r="G4153" s="5" t="s">
        <v>15</v>
      </c>
      <c r="H4153" s="5" t="s">
        <v>16</v>
      </c>
    </row>
    <row r="4154" spans="1:8">
      <c r="A4154" s="9" t="s">
        <v>15041</v>
      </c>
      <c r="B4154" s="5" t="s">
        <v>15042</v>
      </c>
      <c r="C4154" s="6" t="s">
        <v>15043</v>
      </c>
      <c r="D4154" s="5" t="s">
        <v>15044</v>
      </c>
      <c r="E4154" s="5" t="s">
        <v>51</v>
      </c>
      <c r="F4154" s="5" t="s">
        <v>14</v>
      </c>
      <c r="G4154" s="5" t="s">
        <v>15</v>
      </c>
      <c r="H4154" s="5" t="s">
        <v>16</v>
      </c>
    </row>
    <row r="4155" spans="1:8">
      <c r="A4155" s="9" t="s">
        <v>15045</v>
      </c>
      <c r="B4155" s="5" t="s">
        <v>15046</v>
      </c>
      <c r="C4155" s="6" t="s">
        <v>10494</v>
      </c>
      <c r="D4155" s="5" t="s">
        <v>15044</v>
      </c>
      <c r="E4155" s="5" t="s">
        <v>51</v>
      </c>
      <c r="F4155" s="5" t="s">
        <v>14</v>
      </c>
      <c r="G4155" s="5" t="s">
        <v>15</v>
      </c>
      <c r="H4155" s="5" t="s">
        <v>16</v>
      </c>
    </row>
    <row r="4156" spans="1:8">
      <c r="A4156" s="9" t="s">
        <v>15047</v>
      </c>
      <c r="B4156" s="5" t="s">
        <v>15048</v>
      </c>
      <c r="C4156" s="6" t="s">
        <v>15049</v>
      </c>
      <c r="D4156" s="5" t="s">
        <v>15050</v>
      </c>
      <c r="E4156" s="5" t="s">
        <v>51</v>
      </c>
      <c r="F4156" s="5" t="s">
        <v>14</v>
      </c>
      <c r="G4156" s="5" t="s">
        <v>15</v>
      </c>
      <c r="H4156" s="5" t="s">
        <v>16</v>
      </c>
    </row>
    <row r="4157" spans="1:8">
      <c r="A4157" s="9" t="s">
        <v>15051</v>
      </c>
      <c r="B4157" s="5" t="s">
        <v>15052</v>
      </c>
      <c r="C4157" s="6" t="s">
        <v>15053</v>
      </c>
      <c r="D4157" s="5" t="s">
        <v>15054</v>
      </c>
      <c r="E4157" s="5" t="s">
        <v>13</v>
      </c>
      <c r="F4157" s="5" t="s">
        <v>14</v>
      </c>
      <c r="G4157" s="5" t="s">
        <v>15</v>
      </c>
      <c r="H4157" s="5" t="s">
        <v>16</v>
      </c>
    </row>
    <row r="4158" spans="1:8">
      <c r="A4158" s="9" t="s">
        <v>15055</v>
      </c>
      <c r="B4158" s="5" t="s">
        <v>15056</v>
      </c>
      <c r="C4158" s="6" t="s">
        <v>15057</v>
      </c>
      <c r="D4158" s="5" t="s">
        <v>13012</v>
      </c>
      <c r="E4158" s="5" t="s">
        <v>13</v>
      </c>
      <c r="F4158" s="5" t="s">
        <v>14</v>
      </c>
      <c r="G4158" s="5" t="s">
        <v>15</v>
      </c>
      <c r="H4158" s="5" t="s">
        <v>16</v>
      </c>
    </row>
    <row r="4159" spans="1:8">
      <c r="A4159" s="9" t="s">
        <v>15058</v>
      </c>
      <c r="B4159" s="5" t="s">
        <v>15059</v>
      </c>
      <c r="C4159" s="6" t="s">
        <v>15060</v>
      </c>
      <c r="D4159" s="5" t="s">
        <v>15061</v>
      </c>
      <c r="E4159" s="5" t="s">
        <v>13</v>
      </c>
      <c r="F4159" s="5" t="s">
        <v>14</v>
      </c>
      <c r="G4159" s="5" t="s">
        <v>15</v>
      </c>
      <c r="H4159" s="5" t="s">
        <v>16</v>
      </c>
    </row>
    <row r="4160" spans="1:8">
      <c r="A4160" s="9" t="s">
        <v>15062</v>
      </c>
      <c r="B4160" s="5" t="s">
        <v>15063</v>
      </c>
      <c r="C4160" s="6" t="s">
        <v>15064</v>
      </c>
      <c r="D4160" s="5" t="s">
        <v>15065</v>
      </c>
      <c r="E4160" s="5" t="s">
        <v>42</v>
      </c>
      <c r="F4160" s="5" t="s">
        <v>14</v>
      </c>
      <c r="G4160" s="5" t="s">
        <v>15</v>
      </c>
      <c r="H4160" s="5" t="s">
        <v>16</v>
      </c>
    </row>
    <row r="4161" spans="1:8">
      <c r="A4161" s="9" t="s">
        <v>15066</v>
      </c>
      <c r="B4161" s="5" t="s">
        <v>15067</v>
      </c>
      <c r="C4161" s="6" t="s">
        <v>4514</v>
      </c>
      <c r="D4161" s="5" t="s">
        <v>15068</v>
      </c>
      <c r="E4161" s="5" t="s">
        <v>51</v>
      </c>
      <c r="F4161" s="5" t="s">
        <v>14</v>
      </c>
      <c r="G4161" s="5" t="s">
        <v>15</v>
      </c>
      <c r="H4161" s="5" t="s">
        <v>16</v>
      </c>
    </row>
    <row r="4162" ht="27" spans="1:8">
      <c r="A4162" s="9" t="s">
        <v>15069</v>
      </c>
      <c r="B4162" s="5" t="s">
        <v>15070</v>
      </c>
      <c r="C4162" s="6" t="s">
        <v>15071</v>
      </c>
      <c r="D4162" s="5" t="s">
        <v>15072</v>
      </c>
      <c r="E4162" s="5" t="s">
        <v>13</v>
      </c>
      <c r="F4162" s="5" t="s">
        <v>14</v>
      </c>
      <c r="G4162" s="5" t="s">
        <v>15</v>
      </c>
      <c r="H4162" s="5" t="s">
        <v>16</v>
      </c>
    </row>
    <row r="4163" spans="1:8">
      <c r="A4163" s="9" t="s">
        <v>15073</v>
      </c>
      <c r="B4163" s="5" t="s">
        <v>15074</v>
      </c>
      <c r="C4163" s="6" t="s">
        <v>1155</v>
      </c>
      <c r="D4163" s="5" t="s">
        <v>15075</v>
      </c>
      <c r="E4163" s="5" t="s">
        <v>13</v>
      </c>
      <c r="F4163" s="5" t="s">
        <v>14</v>
      </c>
      <c r="G4163" s="5" t="s">
        <v>15</v>
      </c>
      <c r="H4163" s="5" t="s">
        <v>16</v>
      </c>
    </row>
    <row r="4164" spans="1:8">
      <c r="A4164" s="9" t="s">
        <v>15076</v>
      </c>
      <c r="B4164" s="5" t="s">
        <v>15077</v>
      </c>
      <c r="C4164" s="6" t="s">
        <v>15078</v>
      </c>
      <c r="D4164" s="5" t="s">
        <v>15079</v>
      </c>
      <c r="E4164" s="5" t="s">
        <v>333</v>
      </c>
      <c r="F4164" s="5" t="s">
        <v>14</v>
      </c>
      <c r="G4164" s="5" t="s">
        <v>15</v>
      </c>
      <c r="H4164" s="5" t="s">
        <v>16</v>
      </c>
    </row>
    <row r="4165" spans="1:8">
      <c r="A4165" s="9" t="s">
        <v>15080</v>
      </c>
      <c r="B4165" s="5" t="s">
        <v>15081</v>
      </c>
      <c r="C4165" s="6" t="s">
        <v>2327</v>
      </c>
      <c r="D4165" s="5" t="s">
        <v>15082</v>
      </c>
      <c r="E4165" s="5" t="s">
        <v>33</v>
      </c>
      <c r="F4165" s="5" t="s">
        <v>14</v>
      </c>
      <c r="G4165" s="5" t="s">
        <v>15</v>
      </c>
      <c r="H4165" s="5" t="s">
        <v>16</v>
      </c>
    </row>
    <row r="4166" ht="27" spans="1:8">
      <c r="A4166" s="9" t="s">
        <v>15083</v>
      </c>
      <c r="B4166" s="5" t="s">
        <v>15084</v>
      </c>
      <c r="C4166" s="6" t="s">
        <v>15085</v>
      </c>
      <c r="D4166" s="5" t="s">
        <v>15086</v>
      </c>
      <c r="E4166" s="5" t="s">
        <v>13</v>
      </c>
      <c r="F4166" s="5" t="s">
        <v>14</v>
      </c>
      <c r="G4166" s="5" t="s">
        <v>15</v>
      </c>
      <c r="H4166" s="5" t="s">
        <v>16</v>
      </c>
    </row>
    <row r="4167" spans="1:8">
      <c r="A4167" s="9" t="s">
        <v>15087</v>
      </c>
      <c r="B4167" s="5" t="s">
        <v>15088</v>
      </c>
      <c r="C4167" s="6" t="s">
        <v>15089</v>
      </c>
      <c r="D4167" s="5" t="s">
        <v>15090</v>
      </c>
      <c r="E4167" s="5" t="s">
        <v>13</v>
      </c>
      <c r="F4167" s="5" t="s">
        <v>14</v>
      </c>
      <c r="G4167" s="5" t="s">
        <v>15</v>
      </c>
      <c r="H4167" s="5" t="s">
        <v>16</v>
      </c>
    </row>
    <row r="4168" ht="27" spans="1:8">
      <c r="A4168" s="9" t="s">
        <v>15091</v>
      </c>
      <c r="B4168" s="5" t="s">
        <v>15092</v>
      </c>
      <c r="C4168" s="6" t="s">
        <v>15093</v>
      </c>
      <c r="D4168" s="5" t="s">
        <v>15094</v>
      </c>
      <c r="E4168" s="5" t="s">
        <v>13</v>
      </c>
      <c r="F4168" s="5" t="s">
        <v>14</v>
      </c>
      <c r="G4168" s="5" t="s">
        <v>15</v>
      </c>
      <c r="H4168" s="5" t="s">
        <v>16</v>
      </c>
    </row>
    <row r="4169" spans="1:8">
      <c r="A4169" s="9" t="s">
        <v>15095</v>
      </c>
      <c r="B4169" s="5" t="s">
        <v>15096</v>
      </c>
      <c r="C4169" s="6" t="s">
        <v>15097</v>
      </c>
      <c r="D4169" s="5" t="s">
        <v>15098</v>
      </c>
      <c r="E4169" s="5" t="s">
        <v>51</v>
      </c>
      <c r="F4169" s="5" t="s">
        <v>14</v>
      </c>
      <c r="G4169" s="5" t="s">
        <v>15</v>
      </c>
      <c r="H4169" s="5" t="s">
        <v>16</v>
      </c>
    </row>
    <row r="4170" spans="1:8">
      <c r="A4170" s="9" t="s">
        <v>15099</v>
      </c>
      <c r="B4170" s="5" t="s">
        <v>15100</v>
      </c>
      <c r="C4170" s="6" t="s">
        <v>15101</v>
      </c>
      <c r="D4170" s="5" t="s">
        <v>15102</v>
      </c>
      <c r="E4170" s="5" t="s">
        <v>51</v>
      </c>
      <c r="F4170" s="5" t="s">
        <v>14</v>
      </c>
      <c r="G4170" s="5" t="s">
        <v>15</v>
      </c>
      <c r="H4170" s="5" t="s">
        <v>16</v>
      </c>
    </row>
    <row r="4171" spans="1:8">
      <c r="A4171" s="9" t="s">
        <v>15103</v>
      </c>
      <c r="B4171" s="5" t="s">
        <v>15104</v>
      </c>
      <c r="C4171" s="6" t="s">
        <v>13077</v>
      </c>
      <c r="D4171" s="5" t="s">
        <v>15105</v>
      </c>
      <c r="E4171" s="5" t="s">
        <v>33</v>
      </c>
      <c r="F4171" s="5" t="s">
        <v>14</v>
      </c>
      <c r="G4171" s="5" t="s">
        <v>15</v>
      </c>
      <c r="H4171" s="5" t="s">
        <v>16</v>
      </c>
    </row>
    <row r="4172" spans="1:8">
      <c r="A4172" s="9" t="s">
        <v>15106</v>
      </c>
      <c r="B4172" s="5" t="s">
        <v>15107</v>
      </c>
      <c r="C4172" s="6" t="s">
        <v>15108</v>
      </c>
      <c r="D4172" s="5" t="s">
        <v>15109</v>
      </c>
      <c r="E4172" s="5" t="s">
        <v>13</v>
      </c>
      <c r="F4172" s="5" t="s">
        <v>14</v>
      </c>
      <c r="G4172" s="5" t="s">
        <v>15</v>
      </c>
      <c r="H4172" s="5" t="s">
        <v>16</v>
      </c>
    </row>
    <row r="4173" spans="1:8">
      <c r="A4173" s="9" t="s">
        <v>15110</v>
      </c>
      <c r="B4173" s="5" t="s">
        <v>15111</v>
      </c>
      <c r="C4173" s="6" t="s">
        <v>15112</v>
      </c>
      <c r="D4173" s="5" t="s">
        <v>15113</v>
      </c>
      <c r="E4173" s="5" t="s">
        <v>42</v>
      </c>
      <c r="F4173" s="5" t="s">
        <v>14</v>
      </c>
      <c r="G4173" s="5" t="s">
        <v>15</v>
      </c>
      <c r="H4173" s="5" t="s">
        <v>16</v>
      </c>
    </row>
    <row r="4174" spans="1:8">
      <c r="A4174" s="9" t="s">
        <v>15114</v>
      </c>
      <c r="B4174" s="5" t="s">
        <v>15115</v>
      </c>
      <c r="C4174" s="6" t="s">
        <v>15116</v>
      </c>
      <c r="D4174" s="5" t="s">
        <v>15117</v>
      </c>
      <c r="E4174" s="5" t="s">
        <v>42</v>
      </c>
      <c r="F4174" s="5" t="s">
        <v>14</v>
      </c>
      <c r="G4174" s="5" t="s">
        <v>15</v>
      </c>
      <c r="H4174" s="5" t="s">
        <v>16</v>
      </c>
    </row>
    <row r="4175" spans="1:8">
      <c r="A4175" s="9" t="s">
        <v>15118</v>
      </c>
      <c r="B4175" s="5" t="s">
        <v>15119</v>
      </c>
      <c r="C4175" s="6" t="s">
        <v>15120</v>
      </c>
      <c r="D4175" s="5" t="s">
        <v>15121</v>
      </c>
      <c r="E4175" s="5" t="s">
        <v>33</v>
      </c>
      <c r="F4175" s="5" t="s">
        <v>14</v>
      </c>
      <c r="G4175" s="5" t="s">
        <v>15</v>
      </c>
      <c r="H4175" s="5" t="s">
        <v>16</v>
      </c>
    </row>
    <row r="4176" spans="1:8">
      <c r="A4176" s="9" t="s">
        <v>15122</v>
      </c>
      <c r="B4176" s="5" t="s">
        <v>15123</v>
      </c>
      <c r="C4176" s="6" t="s">
        <v>15124</v>
      </c>
      <c r="D4176" s="5" t="s">
        <v>15125</v>
      </c>
      <c r="E4176" s="5" t="s">
        <v>13</v>
      </c>
      <c r="F4176" s="5" t="s">
        <v>14</v>
      </c>
      <c r="G4176" s="5" t="s">
        <v>15</v>
      </c>
      <c r="H4176" s="5" t="s">
        <v>16</v>
      </c>
    </row>
    <row r="4177" spans="1:8">
      <c r="A4177" s="9" t="s">
        <v>15126</v>
      </c>
      <c r="B4177" s="5" t="s">
        <v>15127</v>
      </c>
      <c r="C4177" s="6" t="s">
        <v>1136</v>
      </c>
      <c r="D4177" s="5" t="s">
        <v>15128</v>
      </c>
      <c r="E4177" s="5" t="s">
        <v>42</v>
      </c>
      <c r="F4177" s="5" t="s">
        <v>14</v>
      </c>
      <c r="G4177" s="5" t="s">
        <v>15</v>
      </c>
      <c r="H4177" s="5" t="s">
        <v>16</v>
      </c>
    </row>
    <row r="4178" spans="1:8">
      <c r="A4178" s="9" t="s">
        <v>15129</v>
      </c>
      <c r="B4178" s="5" t="s">
        <v>15130</v>
      </c>
      <c r="C4178" s="6" t="s">
        <v>15131</v>
      </c>
      <c r="D4178" s="5" t="s">
        <v>15132</v>
      </c>
      <c r="E4178" s="5" t="s">
        <v>13</v>
      </c>
      <c r="F4178" s="5" t="s">
        <v>14</v>
      </c>
      <c r="G4178" s="5" t="s">
        <v>15</v>
      </c>
      <c r="H4178" s="5" t="s">
        <v>16</v>
      </c>
    </row>
    <row r="4179" ht="27" spans="1:8">
      <c r="A4179" s="9" t="s">
        <v>15133</v>
      </c>
      <c r="B4179" s="5" t="s">
        <v>15134</v>
      </c>
      <c r="C4179" s="6" t="s">
        <v>15135</v>
      </c>
      <c r="D4179" s="5" t="s">
        <v>15136</v>
      </c>
      <c r="E4179" s="5" t="s">
        <v>13</v>
      </c>
      <c r="F4179" s="5" t="s">
        <v>14</v>
      </c>
      <c r="G4179" s="5" t="s">
        <v>15</v>
      </c>
      <c r="H4179" s="5" t="s">
        <v>16</v>
      </c>
    </row>
    <row r="4180" spans="1:8">
      <c r="A4180" s="9" t="s">
        <v>15137</v>
      </c>
      <c r="B4180" s="5" t="s">
        <v>15138</v>
      </c>
      <c r="C4180" s="6" t="s">
        <v>15139</v>
      </c>
      <c r="D4180" s="5" t="s">
        <v>15140</v>
      </c>
      <c r="E4180" s="5" t="s">
        <v>51</v>
      </c>
      <c r="F4180" s="5" t="s">
        <v>14</v>
      </c>
      <c r="G4180" s="5" t="s">
        <v>15</v>
      </c>
      <c r="H4180" s="5" t="s">
        <v>16</v>
      </c>
    </row>
    <row r="4181" spans="1:8">
      <c r="A4181" s="9" t="s">
        <v>15141</v>
      </c>
      <c r="B4181" s="5" t="s">
        <v>15142</v>
      </c>
      <c r="C4181" s="6" t="s">
        <v>3031</v>
      </c>
      <c r="D4181" s="5" t="s">
        <v>15143</v>
      </c>
      <c r="E4181" s="5" t="s">
        <v>5959</v>
      </c>
      <c r="F4181" s="5" t="s">
        <v>14</v>
      </c>
      <c r="G4181" s="5" t="s">
        <v>15</v>
      </c>
      <c r="H4181" s="5" t="s">
        <v>16</v>
      </c>
    </row>
    <row r="4182" spans="1:8">
      <c r="A4182" s="9" t="s">
        <v>15144</v>
      </c>
      <c r="B4182" s="5" t="s">
        <v>15145</v>
      </c>
      <c r="C4182" s="6" t="s">
        <v>15146</v>
      </c>
      <c r="D4182" s="5" t="s">
        <v>15147</v>
      </c>
      <c r="E4182" s="5" t="s">
        <v>51</v>
      </c>
      <c r="F4182" s="5" t="s">
        <v>14</v>
      </c>
      <c r="G4182" s="5" t="s">
        <v>15</v>
      </c>
      <c r="H4182" s="5" t="s">
        <v>16</v>
      </c>
    </row>
    <row r="4183" spans="1:8">
      <c r="A4183" s="9" t="s">
        <v>15148</v>
      </c>
      <c r="B4183" s="5" t="s">
        <v>15149</v>
      </c>
      <c r="C4183" s="6" t="s">
        <v>15150</v>
      </c>
      <c r="D4183" s="5" t="s">
        <v>15151</v>
      </c>
      <c r="E4183" s="5" t="s">
        <v>13</v>
      </c>
      <c r="F4183" s="5" t="s">
        <v>14</v>
      </c>
      <c r="G4183" s="5" t="s">
        <v>15</v>
      </c>
      <c r="H4183" s="5" t="s">
        <v>16</v>
      </c>
    </row>
    <row r="4184" spans="1:8">
      <c r="A4184" s="9" t="s">
        <v>15152</v>
      </c>
      <c r="B4184" s="5" t="s">
        <v>15153</v>
      </c>
      <c r="C4184" s="6" t="s">
        <v>15154</v>
      </c>
      <c r="D4184" s="5" t="s">
        <v>15155</v>
      </c>
      <c r="E4184" s="5" t="s">
        <v>51</v>
      </c>
      <c r="F4184" s="5" t="s">
        <v>14</v>
      </c>
      <c r="G4184" s="5" t="s">
        <v>15</v>
      </c>
      <c r="H4184" s="5" t="s">
        <v>16</v>
      </c>
    </row>
    <row r="4185" spans="1:8">
      <c r="A4185" s="9" t="s">
        <v>15156</v>
      </c>
      <c r="B4185" s="5" t="s">
        <v>15157</v>
      </c>
      <c r="C4185" s="6" t="s">
        <v>1019</v>
      </c>
      <c r="D4185" s="5" t="s">
        <v>15158</v>
      </c>
      <c r="E4185" s="5" t="s">
        <v>33</v>
      </c>
      <c r="F4185" s="5" t="s">
        <v>14</v>
      </c>
      <c r="G4185" s="5" t="s">
        <v>15</v>
      </c>
      <c r="H4185" s="5" t="s">
        <v>16</v>
      </c>
    </row>
    <row r="4186" spans="1:8">
      <c r="A4186" s="9" t="s">
        <v>15159</v>
      </c>
      <c r="B4186" s="5" t="s">
        <v>15160</v>
      </c>
      <c r="C4186" s="6" t="s">
        <v>15161</v>
      </c>
      <c r="D4186" s="5" t="s">
        <v>15162</v>
      </c>
      <c r="E4186" s="5" t="s">
        <v>51</v>
      </c>
      <c r="F4186" s="5" t="s">
        <v>14</v>
      </c>
      <c r="G4186" s="5" t="s">
        <v>15</v>
      </c>
      <c r="H4186" s="5" t="s">
        <v>16</v>
      </c>
    </row>
    <row r="4187" spans="1:8">
      <c r="A4187" s="9" t="s">
        <v>15163</v>
      </c>
      <c r="B4187" s="5" t="s">
        <v>15164</v>
      </c>
      <c r="C4187" s="6" t="s">
        <v>15165</v>
      </c>
      <c r="D4187" s="5" t="s">
        <v>15166</v>
      </c>
      <c r="E4187" s="5" t="s">
        <v>51</v>
      </c>
      <c r="F4187" s="5" t="s">
        <v>14</v>
      </c>
      <c r="G4187" s="5" t="s">
        <v>15</v>
      </c>
      <c r="H4187" s="5" t="s">
        <v>16</v>
      </c>
    </row>
    <row r="4188" spans="1:8">
      <c r="A4188" s="9" t="s">
        <v>15167</v>
      </c>
      <c r="B4188" s="5" t="s">
        <v>15168</v>
      </c>
      <c r="C4188" s="6" t="s">
        <v>15169</v>
      </c>
      <c r="D4188" s="5" t="s">
        <v>15170</v>
      </c>
      <c r="E4188" s="5" t="s">
        <v>13</v>
      </c>
      <c r="F4188" s="5" t="s">
        <v>14</v>
      </c>
      <c r="G4188" s="5" t="s">
        <v>15</v>
      </c>
      <c r="H4188" s="5" t="s">
        <v>16</v>
      </c>
    </row>
    <row r="4189" spans="1:8">
      <c r="A4189" s="9" t="s">
        <v>15171</v>
      </c>
      <c r="B4189" s="5" t="s">
        <v>15172</v>
      </c>
      <c r="C4189" s="6" t="s">
        <v>15173</v>
      </c>
      <c r="D4189" s="5" t="s">
        <v>15174</v>
      </c>
      <c r="E4189" s="5" t="s">
        <v>51</v>
      </c>
      <c r="F4189" s="5" t="s">
        <v>14</v>
      </c>
      <c r="G4189" s="5" t="s">
        <v>15</v>
      </c>
      <c r="H4189" s="5" t="s">
        <v>16</v>
      </c>
    </row>
    <row r="4190" ht="27" spans="1:8">
      <c r="A4190" s="9" t="s">
        <v>15175</v>
      </c>
      <c r="B4190" s="5" t="s">
        <v>15176</v>
      </c>
      <c r="C4190" s="6" t="s">
        <v>15177</v>
      </c>
      <c r="D4190" s="5" t="s">
        <v>15178</v>
      </c>
      <c r="E4190" s="5" t="s">
        <v>51</v>
      </c>
      <c r="F4190" s="5" t="s">
        <v>14</v>
      </c>
      <c r="G4190" s="5" t="s">
        <v>15</v>
      </c>
      <c r="H4190" s="5" t="s">
        <v>16</v>
      </c>
    </row>
    <row r="4191" spans="1:8">
      <c r="A4191" s="9" t="s">
        <v>15179</v>
      </c>
      <c r="B4191" s="5" t="s">
        <v>15180</v>
      </c>
      <c r="C4191" s="6" t="s">
        <v>5982</v>
      </c>
      <c r="D4191" s="5" t="s">
        <v>15181</v>
      </c>
      <c r="E4191" s="5" t="s">
        <v>51</v>
      </c>
      <c r="F4191" s="5" t="s">
        <v>14</v>
      </c>
      <c r="G4191" s="5" t="s">
        <v>15</v>
      </c>
      <c r="H4191" s="5" t="s">
        <v>16</v>
      </c>
    </row>
    <row r="4192" spans="1:8">
      <c r="A4192" s="9" t="s">
        <v>15182</v>
      </c>
      <c r="B4192" s="5" t="s">
        <v>15183</v>
      </c>
      <c r="C4192" s="6" t="s">
        <v>15184</v>
      </c>
      <c r="D4192" s="5" t="s">
        <v>15185</v>
      </c>
      <c r="E4192" s="5" t="s">
        <v>51</v>
      </c>
      <c r="F4192" s="5" t="s">
        <v>14</v>
      </c>
      <c r="G4192" s="5" t="s">
        <v>15</v>
      </c>
      <c r="H4192" s="5" t="s">
        <v>16</v>
      </c>
    </row>
    <row r="4193" spans="1:8">
      <c r="A4193" s="9" t="s">
        <v>15186</v>
      </c>
      <c r="B4193" s="5" t="s">
        <v>15187</v>
      </c>
      <c r="C4193" s="6" t="s">
        <v>15188</v>
      </c>
      <c r="D4193" s="5" t="s">
        <v>15189</v>
      </c>
      <c r="E4193" s="5" t="s">
        <v>33</v>
      </c>
      <c r="F4193" s="5" t="s">
        <v>14</v>
      </c>
      <c r="G4193" s="5" t="s">
        <v>15</v>
      </c>
      <c r="H4193" s="5" t="s">
        <v>16</v>
      </c>
    </row>
    <row r="4194" spans="1:8">
      <c r="A4194" s="9" t="s">
        <v>15190</v>
      </c>
      <c r="B4194" s="5" t="s">
        <v>15191</v>
      </c>
      <c r="C4194" s="6" t="s">
        <v>15192</v>
      </c>
      <c r="D4194" s="5" t="s">
        <v>15193</v>
      </c>
      <c r="E4194" s="5" t="s">
        <v>13</v>
      </c>
      <c r="F4194" s="5" t="s">
        <v>14</v>
      </c>
      <c r="G4194" s="5" t="s">
        <v>15</v>
      </c>
      <c r="H4194" s="5" t="s">
        <v>16</v>
      </c>
    </row>
    <row r="4195" spans="1:8">
      <c r="A4195" s="9" t="s">
        <v>15194</v>
      </c>
      <c r="B4195" s="5" t="s">
        <v>15195</v>
      </c>
      <c r="C4195" s="6" t="s">
        <v>15196</v>
      </c>
      <c r="D4195" s="5" t="s">
        <v>15197</v>
      </c>
      <c r="E4195" s="5" t="s">
        <v>13</v>
      </c>
      <c r="F4195" s="5" t="s">
        <v>14</v>
      </c>
      <c r="G4195" s="5" t="s">
        <v>15</v>
      </c>
      <c r="H4195" s="5" t="s">
        <v>16</v>
      </c>
    </row>
    <row r="4196" spans="1:8">
      <c r="A4196" s="9" t="s">
        <v>15198</v>
      </c>
      <c r="B4196" s="5" t="s">
        <v>15199</v>
      </c>
      <c r="C4196" s="6" t="s">
        <v>15200</v>
      </c>
      <c r="D4196" s="5" t="s">
        <v>15201</v>
      </c>
      <c r="E4196" s="5" t="s">
        <v>13</v>
      </c>
      <c r="F4196" s="5" t="s">
        <v>14</v>
      </c>
      <c r="G4196" s="5" t="s">
        <v>15</v>
      </c>
      <c r="H4196" s="5" t="s">
        <v>16</v>
      </c>
    </row>
    <row r="4197" ht="27" spans="1:8">
      <c r="A4197" s="9" t="s">
        <v>15202</v>
      </c>
      <c r="B4197" s="5" t="s">
        <v>15203</v>
      </c>
      <c r="C4197" s="6" t="s">
        <v>15204</v>
      </c>
      <c r="D4197" s="5" t="s">
        <v>15205</v>
      </c>
      <c r="E4197" s="5" t="s">
        <v>42</v>
      </c>
      <c r="F4197" s="5" t="s">
        <v>14</v>
      </c>
      <c r="G4197" s="5" t="s">
        <v>15</v>
      </c>
      <c r="H4197" s="5" t="s">
        <v>16</v>
      </c>
    </row>
    <row r="4198" spans="1:8">
      <c r="A4198" s="9" t="s">
        <v>15206</v>
      </c>
      <c r="B4198" s="5" t="s">
        <v>15207</v>
      </c>
      <c r="C4198" s="6" t="s">
        <v>15208</v>
      </c>
      <c r="D4198" s="5" t="s">
        <v>15209</v>
      </c>
      <c r="E4198" s="5" t="s">
        <v>13</v>
      </c>
      <c r="F4198" s="5" t="s">
        <v>14</v>
      </c>
      <c r="G4198" s="5" t="s">
        <v>15</v>
      </c>
      <c r="H4198" s="5" t="s">
        <v>16</v>
      </c>
    </row>
    <row r="4199" spans="1:8">
      <c r="A4199" s="9" t="s">
        <v>15210</v>
      </c>
      <c r="B4199" s="5" t="s">
        <v>15211</v>
      </c>
      <c r="C4199" s="6" t="s">
        <v>7674</v>
      </c>
      <c r="D4199" s="5" t="s">
        <v>15212</v>
      </c>
      <c r="E4199" s="5" t="s">
        <v>13</v>
      </c>
      <c r="F4199" s="5" t="s">
        <v>14</v>
      </c>
      <c r="G4199" s="5" t="s">
        <v>15</v>
      </c>
      <c r="H4199" s="5" t="s">
        <v>16</v>
      </c>
    </row>
    <row r="4200" spans="1:8">
      <c r="A4200" s="9" t="s">
        <v>15213</v>
      </c>
      <c r="B4200" s="5" t="s">
        <v>15214</v>
      </c>
      <c r="C4200" s="6" t="s">
        <v>15215</v>
      </c>
      <c r="D4200" s="5" t="s">
        <v>15216</v>
      </c>
      <c r="E4200" s="5" t="s">
        <v>13</v>
      </c>
      <c r="F4200" s="5" t="s">
        <v>14</v>
      </c>
      <c r="G4200" s="5" t="s">
        <v>15</v>
      </c>
      <c r="H4200" s="5" t="s">
        <v>16</v>
      </c>
    </row>
    <row r="4201" spans="1:8">
      <c r="A4201" s="9" t="s">
        <v>15217</v>
      </c>
      <c r="B4201" s="5" t="s">
        <v>15218</v>
      </c>
      <c r="C4201" s="6" t="s">
        <v>15219</v>
      </c>
      <c r="D4201" s="5" t="s">
        <v>15220</v>
      </c>
      <c r="E4201" s="5" t="s">
        <v>33</v>
      </c>
      <c r="F4201" s="5" t="s">
        <v>14</v>
      </c>
      <c r="G4201" s="5" t="s">
        <v>15</v>
      </c>
      <c r="H4201" s="5" t="s">
        <v>16</v>
      </c>
    </row>
    <row r="4202" spans="1:8">
      <c r="A4202" s="9" t="s">
        <v>15221</v>
      </c>
      <c r="B4202" s="5" t="s">
        <v>15222</v>
      </c>
      <c r="C4202" s="6" t="s">
        <v>15223</v>
      </c>
      <c r="D4202" s="5" t="s">
        <v>5934</v>
      </c>
      <c r="E4202" s="5" t="s">
        <v>13</v>
      </c>
      <c r="F4202" s="5" t="s">
        <v>14</v>
      </c>
      <c r="G4202" s="5" t="s">
        <v>15</v>
      </c>
      <c r="H4202" s="5" t="s">
        <v>16</v>
      </c>
    </row>
    <row r="4203" spans="1:8">
      <c r="A4203" s="9" t="s">
        <v>15224</v>
      </c>
      <c r="B4203" s="5" t="s">
        <v>15225</v>
      </c>
      <c r="C4203" s="6" t="s">
        <v>15226</v>
      </c>
      <c r="D4203" s="5" t="s">
        <v>15227</v>
      </c>
      <c r="E4203" s="5" t="s">
        <v>13</v>
      </c>
      <c r="F4203" s="5" t="s">
        <v>14</v>
      </c>
      <c r="G4203" s="5" t="s">
        <v>15</v>
      </c>
      <c r="H4203" s="5" t="s">
        <v>16</v>
      </c>
    </row>
    <row r="4204" spans="1:8">
      <c r="A4204" s="9" t="s">
        <v>15228</v>
      </c>
      <c r="B4204" s="5" t="s">
        <v>15229</v>
      </c>
      <c r="C4204" s="6" t="s">
        <v>15230</v>
      </c>
      <c r="D4204" s="5" t="s">
        <v>15231</v>
      </c>
      <c r="E4204" s="5" t="s">
        <v>13</v>
      </c>
      <c r="F4204" s="5" t="s">
        <v>14</v>
      </c>
      <c r="G4204" s="5" t="s">
        <v>15</v>
      </c>
      <c r="H4204" s="5" t="s">
        <v>16</v>
      </c>
    </row>
    <row r="4205" spans="1:8">
      <c r="A4205" s="9" t="s">
        <v>15232</v>
      </c>
      <c r="B4205" s="5" t="s">
        <v>15233</v>
      </c>
      <c r="C4205" s="6" t="s">
        <v>15234</v>
      </c>
      <c r="D4205" s="5" t="s">
        <v>15235</v>
      </c>
      <c r="E4205" s="5" t="s">
        <v>13</v>
      </c>
      <c r="F4205" s="5" t="s">
        <v>14</v>
      </c>
      <c r="G4205" s="5" t="s">
        <v>15</v>
      </c>
      <c r="H4205" s="5" t="s">
        <v>16</v>
      </c>
    </row>
    <row r="4206" spans="1:8">
      <c r="A4206" s="9" t="s">
        <v>15236</v>
      </c>
      <c r="B4206" s="5" t="s">
        <v>15237</v>
      </c>
      <c r="C4206" s="6" t="s">
        <v>15238</v>
      </c>
      <c r="D4206" s="5" t="s">
        <v>15239</v>
      </c>
      <c r="E4206" s="5" t="s">
        <v>13</v>
      </c>
      <c r="F4206" s="5" t="s">
        <v>14</v>
      </c>
      <c r="G4206" s="5" t="s">
        <v>15</v>
      </c>
      <c r="H4206" s="5" t="s">
        <v>16</v>
      </c>
    </row>
    <row r="4207" spans="1:8">
      <c r="A4207" s="9" t="s">
        <v>15240</v>
      </c>
      <c r="B4207" s="5" t="s">
        <v>15241</v>
      </c>
      <c r="C4207" s="6" t="s">
        <v>15242</v>
      </c>
      <c r="D4207" s="5" t="s">
        <v>15243</v>
      </c>
      <c r="E4207" s="5" t="s">
        <v>42</v>
      </c>
      <c r="F4207" s="5" t="s">
        <v>14</v>
      </c>
      <c r="G4207" s="5" t="s">
        <v>15</v>
      </c>
      <c r="H4207" s="5" t="s">
        <v>16</v>
      </c>
    </row>
    <row r="4208" spans="1:8">
      <c r="A4208" s="9" t="s">
        <v>15244</v>
      </c>
      <c r="B4208" s="5" t="s">
        <v>15245</v>
      </c>
      <c r="C4208" s="6" t="s">
        <v>15246</v>
      </c>
      <c r="D4208" s="5" t="s">
        <v>15247</v>
      </c>
      <c r="E4208" s="5" t="s">
        <v>13</v>
      </c>
      <c r="F4208" s="5" t="s">
        <v>14</v>
      </c>
      <c r="G4208" s="5" t="s">
        <v>15</v>
      </c>
      <c r="H4208" s="5" t="s">
        <v>16</v>
      </c>
    </row>
    <row r="4209" ht="27" spans="1:8">
      <c r="A4209" s="9" t="s">
        <v>15248</v>
      </c>
      <c r="B4209" s="5" t="s">
        <v>15249</v>
      </c>
      <c r="C4209" s="6" t="s">
        <v>15250</v>
      </c>
      <c r="D4209" s="5" t="s">
        <v>15251</v>
      </c>
      <c r="E4209" s="5" t="s">
        <v>13</v>
      </c>
      <c r="F4209" s="5" t="s">
        <v>14</v>
      </c>
      <c r="G4209" s="5" t="s">
        <v>15</v>
      </c>
      <c r="H4209" s="5" t="s">
        <v>16</v>
      </c>
    </row>
    <row r="4210" spans="1:8">
      <c r="A4210" s="9" t="s">
        <v>15252</v>
      </c>
      <c r="B4210" s="5" t="s">
        <v>15253</v>
      </c>
      <c r="C4210" s="6" t="s">
        <v>15254</v>
      </c>
      <c r="D4210" s="5" t="s">
        <v>15251</v>
      </c>
      <c r="E4210" s="5" t="s">
        <v>13</v>
      </c>
      <c r="F4210" s="5" t="s">
        <v>14</v>
      </c>
      <c r="G4210" s="5" t="s">
        <v>15</v>
      </c>
      <c r="H4210" s="5" t="s">
        <v>16</v>
      </c>
    </row>
    <row r="4211" spans="1:8">
      <c r="A4211" s="9" t="s">
        <v>15255</v>
      </c>
      <c r="B4211" s="5" t="s">
        <v>15256</v>
      </c>
      <c r="C4211" s="6" t="s">
        <v>2387</v>
      </c>
      <c r="D4211" s="5" t="s">
        <v>15257</v>
      </c>
      <c r="E4211" s="5" t="s">
        <v>13</v>
      </c>
      <c r="F4211" s="5" t="s">
        <v>14</v>
      </c>
      <c r="G4211" s="5" t="s">
        <v>15</v>
      </c>
      <c r="H4211" s="5" t="s">
        <v>16</v>
      </c>
    </row>
    <row r="4212" spans="1:8">
      <c r="A4212" s="9" t="s">
        <v>15258</v>
      </c>
      <c r="B4212" s="5" t="s">
        <v>15259</v>
      </c>
      <c r="C4212" s="6" t="s">
        <v>15260</v>
      </c>
      <c r="D4212" s="5" t="s">
        <v>15261</v>
      </c>
      <c r="E4212" s="5" t="s">
        <v>42</v>
      </c>
      <c r="F4212" s="5" t="s">
        <v>14</v>
      </c>
      <c r="G4212" s="5" t="s">
        <v>15</v>
      </c>
      <c r="H4212" s="5" t="s">
        <v>16</v>
      </c>
    </row>
    <row r="4213" spans="1:8">
      <c r="A4213" s="9" t="s">
        <v>15262</v>
      </c>
      <c r="B4213" s="5" t="s">
        <v>15263</v>
      </c>
      <c r="C4213" s="6" t="s">
        <v>15264</v>
      </c>
      <c r="D4213" s="5" t="s">
        <v>15265</v>
      </c>
      <c r="E4213" s="5" t="s">
        <v>129</v>
      </c>
      <c r="F4213" s="5" t="s">
        <v>14</v>
      </c>
      <c r="G4213" s="5" t="s">
        <v>15</v>
      </c>
      <c r="H4213" s="5" t="s">
        <v>16</v>
      </c>
    </row>
    <row r="4214" spans="1:8">
      <c r="A4214" s="9" t="s">
        <v>15266</v>
      </c>
      <c r="B4214" s="5" t="s">
        <v>15267</v>
      </c>
      <c r="C4214" s="6" t="s">
        <v>15268</v>
      </c>
      <c r="D4214" s="5" t="s">
        <v>15269</v>
      </c>
      <c r="E4214" s="5" t="s">
        <v>13</v>
      </c>
      <c r="F4214" s="5" t="s">
        <v>14</v>
      </c>
      <c r="G4214" s="5" t="s">
        <v>15</v>
      </c>
      <c r="H4214" s="5" t="s">
        <v>16</v>
      </c>
    </row>
    <row r="4215" spans="1:8">
      <c r="A4215" s="9" t="s">
        <v>15270</v>
      </c>
      <c r="B4215" s="5" t="s">
        <v>15271</v>
      </c>
      <c r="C4215" s="6" t="s">
        <v>15272</v>
      </c>
      <c r="D4215" s="5" t="s">
        <v>15273</v>
      </c>
      <c r="E4215" s="5" t="s">
        <v>42</v>
      </c>
      <c r="F4215" s="5" t="s">
        <v>14</v>
      </c>
      <c r="G4215" s="5" t="s">
        <v>15</v>
      </c>
      <c r="H4215" s="5" t="s">
        <v>16</v>
      </c>
    </row>
    <row r="4216" spans="1:8">
      <c r="A4216" s="9" t="s">
        <v>15274</v>
      </c>
      <c r="B4216" s="5" t="s">
        <v>15275</v>
      </c>
      <c r="C4216" s="6" t="s">
        <v>15276</v>
      </c>
      <c r="D4216" s="5" t="s">
        <v>15277</v>
      </c>
      <c r="E4216" s="5" t="s">
        <v>13</v>
      </c>
      <c r="F4216" s="5" t="s">
        <v>14</v>
      </c>
      <c r="G4216" s="5" t="s">
        <v>15</v>
      </c>
      <c r="H4216" s="5" t="s">
        <v>16</v>
      </c>
    </row>
    <row r="4217" spans="1:8">
      <c r="A4217" s="9" t="s">
        <v>15278</v>
      </c>
      <c r="B4217" s="5" t="s">
        <v>15279</v>
      </c>
      <c r="C4217" s="6" t="s">
        <v>15280</v>
      </c>
      <c r="D4217" s="5" t="s">
        <v>15281</v>
      </c>
      <c r="E4217" s="5" t="s">
        <v>13</v>
      </c>
      <c r="F4217" s="5" t="s">
        <v>14</v>
      </c>
      <c r="G4217" s="5" t="s">
        <v>15</v>
      </c>
      <c r="H4217" s="5" t="s">
        <v>16</v>
      </c>
    </row>
    <row r="4218" spans="1:8">
      <c r="A4218" s="9" t="s">
        <v>15282</v>
      </c>
      <c r="B4218" s="5" t="s">
        <v>15283</v>
      </c>
      <c r="C4218" s="6" t="s">
        <v>6432</v>
      </c>
      <c r="D4218" s="5" t="s">
        <v>15284</v>
      </c>
      <c r="E4218" s="5" t="s">
        <v>13</v>
      </c>
      <c r="F4218" s="5" t="s">
        <v>14</v>
      </c>
      <c r="G4218" s="5" t="s">
        <v>15</v>
      </c>
      <c r="H4218" s="5" t="s">
        <v>16</v>
      </c>
    </row>
    <row r="4219" spans="1:8">
      <c r="A4219" s="9" t="s">
        <v>15285</v>
      </c>
      <c r="B4219" s="5" t="s">
        <v>15286</v>
      </c>
      <c r="C4219" s="6" t="s">
        <v>15287</v>
      </c>
      <c r="D4219" s="5" t="s">
        <v>15288</v>
      </c>
      <c r="E4219" s="5" t="s">
        <v>42</v>
      </c>
      <c r="F4219" s="5" t="s">
        <v>14</v>
      </c>
      <c r="G4219" s="5" t="s">
        <v>15</v>
      </c>
      <c r="H4219" s="5" t="s">
        <v>16</v>
      </c>
    </row>
    <row r="4220" spans="1:8">
      <c r="A4220" s="9" t="s">
        <v>15289</v>
      </c>
      <c r="B4220" s="5" t="s">
        <v>15290</v>
      </c>
      <c r="C4220" s="6" t="s">
        <v>15291</v>
      </c>
      <c r="D4220" s="5" t="s">
        <v>15292</v>
      </c>
      <c r="E4220" s="5" t="s">
        <v>13</v>
      </c>
      <c r="F4220" s="5" t="s">
        <v>14</v>
      </c>
      <c r="G4220" s="5" t="s">
        <v>15</v>
      </c>
      <c r="H4220" s="5" t="s">
        <v>16</v>
      </c>
    </row>
    <row r="4221" spans="1:8">
      <c r="A4221" s="9" t="s">
        <v>15293</v>
      </c>
      <c r="B4221" s="5" t="s">
        <v>15294</v>
      </c>
      <c r="C4221" s="6" t="s">
        <v>495</v>
      </c>
      <c r="D4221" s="5" t="s">
        <v>15295</v>
      </c>
      <c r="E4221" s="5" t="s">
        <v>42</v>
      </c>
      <c r="F4221" s="5" t="s">
        <v>14</v>
      </c>
      <c r="G4221" s="5" t="s">
        <v>15</v>
      </c>
      <c r="H4221" s="5" t="s">
        <v>16</v>
      </c>
    </row>
    <row r="4222" spans="1:8">
      <c r="A4222" s="9" t="s">
        <v>15296</v>
      </c>
      <c r="B4222" s="5" t="s">
        <v>15297</v>
      </c>
      <c r="C4222" s="6" t="s">
        <v>2908</v>
      </c>
      <c r="D4222" s="5" t="s">
        <v>15298</v>
      </c>
      <c r="E4222" s="5" t="s">
        <v>13</v>
      </c>
      <c r="F4222" s="5" t="s">
        <v>14</v>
      </c>
      <c r="G4222" s="5" t="s">
        <v>15</v>
      </c>
      <c r="H4222" s="5" t="s">
        <v>16</v>
      </c>
    </row>
    <row r="4223" spans="1:8">
      <c r="A4223" s="9" t="s">
        <v>15299</v>
      </c>
      <c r="B4223" s="5" t="s">
        <v>15300</v>
      </c>
      <c r="C4223" s="6" t="s">
        <v>15301</v>
      </c>
      <c r="D4223" s="5" t="s">
        <v>15302</v>
      </c>
      <c r="E4223" s="5" t="s">
        <v>60</v>
      </c>
      <c r="F4223" s="5" t="s">
        <v>14</v>
      </c>
      <c r="G4223" s="5" t="s">
        <v>15</v>
      </c>
      <c r="H4223" s="5" t="s">
        <v>16</v>
      </c>
    </row>
    <row r="4224" spans="1:8">
      <c r="A4224" s="9" t="s">
        <v>15303</v>
      </c>
      <c r="B4224" s="5" t="s">
        <v>15304</v>
      </c>
      <c r="C4224" s="6" t="s">
        <v>15305</v>
      </c>
      <c r="D4224" s="5" t="s">
        <v>15306</v>
      </c>
      <c r="E4224" s="5" t="s">
        <v>42</v>
      </c>
      <c r="F4224" s="5" t="s">
        <v>14</v>
      </c>
      <c r="G4224" s="5" t="s">
        <v>15</v>
      </c>
      <c r="H4224" s="5" t="s">
        <v>16</v>
      </c>
    </row>
    <row r="4225" spans="1:8">
      <c r="A4225" s="9" t="s">
        <v>15307</v>
      </c>
      <c r="B4225" s="5" t="s">
        <v>15308</v>
      </c>
      <c r="C4225" s="6" t="s">
        <v>4149</v>
      </c>
      <c r="D4225" s="5" t="s">
        <v>8841</v>
      </c>
      <c r="E4225" s="5" t="s">
        <v>13</v>
      </c>
      <c r="F4225" s="5" t="s">
        <v>14</v>
      </c>
      <c r="G4225" s="5" t="s">
        <v>15</v>
      </c>
      <c r="H4225" s="5" t="s">
        <v>16</v>
      </c>
    </row>
    <row r="4226" spans="1:8">
      <c r="A4226" s="9" t="s">
        <v>15309</v>
      </c>
      <c r="B4226" s="5" t="s">
        <v>15310</v>
      </c>
      <c r="C4226" s="6" t="s">
        <v>15311</v>
      </c>
      <c r="D4226" s="5" t="s">
        <v>15312</v>
      </c>
      <c r="E4226" s="5" t="s">
        <v>13</v>
      </c>
      <c r="F4226" s="5" t="s">
        <v>14</v>
      </c>
      <c r="G4226" s="5" t="s">
        <v>15</v>
      </c>
      <c r="H4226" s="5" t="s">
        <v>16</v>
      </c>
    </row>
    <row r="4227" spans="1:8">
      <c r="A4227" s="9" t="s">
        <v>15313</v>
      </c>
      <c r="B4227" s="5" t="s">
        <v>15314</v>
      </c>
      <c r="C4227" s="6" t="s">
        <v>15315</v>
      </c>
      <c r="D4227" s="5" t="s">
        <v>15316</v>
      </c>
      <c r="E4227" s="5" t="s">
        <v>42</v>
      </c>
      <c r="F4227" s="5" t="s">
        <v>14</v>
      </c>
      <c r="G4227" s="5" t="s">
        <v>15</v>
      </c>
      <c r="H4227" s="5" t="s">
        <v>16</v>
      </c>
    </row>
    <row r="4228" spans="1:8">
      <c r="A4228" s="9" t="s">
        <v>15317</v>
      </c>
      <c r="B4228" s="5" t="s">
        <v>15318</v>
      </c>
      <c r="C4228" s="6" t="s">
        <v>15319</v>
      </c>
      <c r="D4228" s="5" t="s">
        <v>15320</v>
      </c>
      <c r="E4228" s="5" t="s">
        <v>51</v>
      </c>
      <c r="F4228" s="5" t="s">
        <v>14</v>
      </c>
      <c r="G4228" s="5" t="s">
        <v>15</v>
      </c>
      <c r="H4228" s="5" t="s">
        <v>16</v>
      </c>
    </row>
    <row r="4229" spans="1:8">
      <c r="A4229" s="9" t="s">
        <v>15321</v>
      </c>
      <c r="B4229" s="5" t="s">
        <v>15322</v>
      </c>
      <c r="C4229" s="6" t="s">
        <v>15323</v>
      </c>
      <c r="D4229" s="5" t="s">
        <v>15324</v>
      </c>
      <c r="E4229" s="5" t="s">
        <v>42</v>
      </c>
      <c r="F4229" s="5" t="s">
        <v>14</v>
      </c>
      <c r="G4229" s="5" t="s">
        <v>15</v>
      </c>
      <c r="H4229" s="5" t="s">
        <v>16</v>
      </c>
    </row>
    <row r="4230" spans="1:8">
      <c r="A4230" s="9" t="s">
        <v>15325</v>
      </c>
      <c r="B4230" s="5" t="s">
        <v>15326</v>
      </c>
      <c r="C4230" s="6" t="s">
        <v>15327</v>
      </c>
      <c r="D4230" s="5" t="s">
        <v>15328</v>
      </c>
      <c r="E4230" s="5" t="s">
        <v>936</v>
      </c>
      <c r="F4230" s="5" t="s">
        <v>14</v>
      </c>
      <c r="G4230" s="5" t="s">
        <v>15</v>
      </c>
      <c r="H4230" s="5" t="s">
        <v>16</v>
      </c>
    </row>
    <row r="4231" spans="1:8">
      <c r="A4231" s="9" t="s">
        <v>15329</v>
      </c>
      <c r="B4231" s="5" t="s">
        <v>15330</v>
      </c>
      <c r="C4231" s="6" t="s">
        <v>710</v>
      </c>
      <c r="D4231" s="5" t="s">
        <v>15331</v>
      </c>
      <c r="E4231" s="5" t="s">
        <v>42</v>
      </c>
      <c r="F4231" s="5" t="s">
        <v>14</v>
      </c>
      <c r="G4231" s="5" t="s">
        <v>15</v>
      </c>
      <c r="H4231" s="5" t="s">
        <v>16</v>
      </c>
    </row>
    <row r="4232" ht="27" spans="1:8">
      <c r="A4232" s="9" t="s">
        <v>15332</v>
      </c>
      <c r="B4232" s="5" t="s">
        <v>15333</v>
      </c>
      <c r="C4232" s="6" t="s">
        <v>15334</v>
      </c>
      <c r="D4232" s="5" t="s">
        <v>15335</v>
      </c>
      <c r="E4232" s="5" t="s">
        <v>13</v>
      </c>
      <c r="F4232" s="5" t="s">
        <v>14</v>
      </c>
      <c r="G4232" s="5" t="s">
        <v>15</v>
      </c>
      <c r="H4232" s="5" t="s">
        <v>16</v>
      </c>
    </row>
    <row r="4233" spans="1:8">
      <c r="A4233" s="9" t="s">
        <v>15336</v>
      </c>
      <c r="B4233" s="5" t="s">
        <v>15337</v>
      </c>
      <c r="C4233" s="6" t="s">
        <v>15338</v>
      </c>
      <c r="D4233" s="5" t="s">
        <v>15335</v>
      </c>
      <c r="E4233" s="5" t="s">
        <v>13</v>
      </c>
      <c r="F4233" s="5" t="s">
        <v>14</v>
      </c>
      <c r="G4233" s="5" t="s">
        <v>15</v>
      </c>
      <c r="H4233" s="5" t="s">
        <v>16</v>
      </c>
    </row>
    <row r="4234" spans="1:8">
      <c r="A4234" s="9" t="s">
        <v>15339</v>
      </c>
      <c r="B4234" s="5" t="s">
        <v>15340</v>
      </c>
      <c r="C4234" s="6" t="s">
        <v>15341</v>
      </c>
      <c r="D4234" s="5" t="s">
        <v>15342</v>
      </c>
      <c r="E4234" s="5" t="s">
        <v>13</v>
      </c>
      <c r="F4234" s="5" t="s">
        <v>14</v>
      </c>
      <c r="G4234" s="5" t="s">
        <v>15</v>
      </c>
      <c r="H4234" s="5" t="s">
        <v>16</v>
      </c>
    </row>
    <row r="4235" spans="1:8">
      <c r="A4235" s="9" t="s">
        <v>15343</v>
      </c>
      <c r="B4235" s="5" t="s">
        <v>15344</v>
      </c>
      <c r="C4235" s="6" t="s">
        <v>15345</v>
      </c>
      <c r="D4235" s="5" t="s">
        <v>15346</v>
      </c>
      <c r="E4235" s="5" t="s">
        <v>42</v>
      </c>
      <c r="F4235" s="5" t="s">
        <v>14</v>
      </c>
      <c r="G4235" s="5" t="s">
        <v>15</v>
      </c>
      <c r="H4235" s="5" t="s">
        <v>16</v>
      </c>
    </row>
    <row r="4236" spans="1:8">
      <c r="A4236" s="9" t="s">
        <v>15347</v>
      </c>
      <c r="B4236" s="5" t="s">
        <v>15348</v>
      </c>
      <c r="C4236" s="6" t="s">
        <v>15349</v>
      </c>
      <c r="D4236" s="5" t="s">
        <v>15350</v>
      </c>
      <c r="E4236" s="5" t="s">
        <v>33</v>
      </c>
      <c r="F4236" s="5" t="s">
        <v>14</v>
      </c>
      <c r="G4236" s="5" t="s">
        <v>15</v>
      </c>
      <c r="H4236" s="5" t="s">
        <v>16</v>
      </c>
    </row>
    <row r="4237" spans="1:8">
      <c r="A4237" s="9" t="s">
        <v>15351</v>
      </c>
      <c r="B4237" s="5" t="s">
        <v>15352</v>
      </c>
      <c r="C4237" s="6" t="s">
        <v>15353</v>
      </c>
      <c r="D4237" s="5" t="s">
        <v>15354</v>
      </c>
      <c r="E4237" s="5" t="s">
        <v>42</v>
      </c>
      <c r="F4237" s="5" t="s">
        <v>14</v>
      </c>
      <c r="G4237" s="5" t="s">
        <v>15</v>
      </c>
      <c r="H4237" s="5" t="s">
        <v>16</v>
      </c>
    </row>
    <row r="4238" spans="1:8">
      <c r="A4238" s="9" t="s">
        <v>15355</v>
      </c>
      <c r="B4238" s="5" t="s">
        <v>15356</v>
      </c>
      <c r="C4238" s="6" t="s">
        <v>15357</v>
      </c>
      <c r="D4238" s="5" t="s">
        <v>15358</v>
      </c>
      <c r="E4238" s="5" t="s">
        <v>13</v>
      </c>
      <c r="F4238" s="5" t="s">
        <v>14</v>
      </c>
      <c r="G4238" s="5" t="s">
        <v>15</v>
      </c>
      <c r="H4238" s="5" t="s">
        <v>16</v>
      </c>
    </row>
    <row r="4239" spans="1:8">
      <c r="A4239" s="9" t="s">
        <v>15359</v>
      </c>
      <c r="B4239" s="5" t="s">
        <v>15360</v>
      </c>
      <c r="C4239" s="6" t="s">
        <v>15361</v>
      </c>
      <c r="D4239" s="5" t="s">
        <v>15358</v>
      </c>
      <c r="E4239" s="5" t="s">
        <v>42</v>
      </c>
      <c r="F4239" s="5" t="s">
        <v>14</v>
      </c>
      <c r="G4239" s="5" t="s">
        <v>15</v>
      </c>
      <c r="H4239" s="5" t="s">
        <v>16</v>
      </c>
    </row>
    <row r="4240" spans="1:8">
      <c r="A4240" s="9" t="s">
        <v>15362</v>
      </c>
      <c r="B4240" s="5" t="s">
        <v>15363</v>
      </c>
      <c r="C4240" s="6" t="s">
        <v>15364</v>
      </c>
      <c r="D4240" s="5" t="s">
        <v>15365</v>
      </c>
      <c r="E4240" s="5" t="s">
        <v>42</v>
      </c>
      <c r="F4240" s="5" t="s">
        <v>14</v>
      </c>
      <c r="G4240" s="5" t="s">
        <v>15</v>
      </c>
      <c r="H4240" s="5" t="s">
        <v>16</v>
      </c>
    </row>
    <row r="4241" spans="1:8">
      <c r="A4241" s="9" t="s">
        <v>15366</v>
      </c>
      <c r="B4241" s="5" t="s">
        <v>15367</v>
      </c>
      <c r="C4241" s="6" t="s">
        <v>15368</v>
      </c>
      <c r="D4241" s="5" t="s">
        <v>15369</v>
      </c>
      <c r="E4241" s="5" t="s">
        <v>42</v>
      </c>
      <c r="F4241" s="5" t="s">
        <v>14</v>
      </c>
      <c r="G4241" s="5" t="s">
        <v>15</v>
      </c>
      <c r="H4241" s="5" t="s">
        <v>16</v>
      </c>
    </row>
    <row r="4242" spans="1:8">
      <c r="A4242" s="9" t="s">
        <v>15370</v>
      </c>
      <c r="B4242" s="5" t="s">
        <v>15371</v>
      </c>
      <c r="C4242" s="6" t="s">
        <v>15372</v>
      </c>
      <c r="D4242" s="5" t="s">
        <v>15373</v>
      </c>
      <c r="E4242" s="5" t="s">
        <v>51</v>
      </c>
      <c r="F4242" s="5" t="s">
        <v>14</v>
      </c>
      <c r="G4242" s="5" t="s">
        <v>15</v>
      </c>
      <c r="H4242" s="5" t="s">
        <v>16</v>
      </c>
    </row>
    <row r="4243" spans="1:8">
      <c r="A4243" s="9" t="s">
        <v>15374</v>
      </c>
      <c r="B4243" s="5" t="s">
        <v>15375</v>
      </c>
      <c r="C4243" s="6" t="s">
        <v>15376</v>
      </c>
      <c r="D4243" s="5" t="s">
        <v>14436</v>
      </c>
      <c r="E4243" s="5" t="s">
        <v>13</v>
      </c>
      <c r="F4243" s="5" t="s">
        <v>14</v>
      </c>
      <c r="G4243" s="5" t="s">
        <v>15</v>
      </c>
      <c r="H4243" s="5" t="s">
        <v>16</v>
      </c>
    </row>
    <row r="4244" spans="1:8">
      <c r="A4244" s="9" t="s">
        <v>15377</v>
      </c>
      <c r="B4244" s="5" t="s">
        <v>15378</v>
      </c>
      <c r="C4244" s="6" t="s">
        <v>87</v>
      </c>
      <c r="D4244" s="5" t="s">
        <v>15379</v>
      </c>
      <c r="E4244" s="5" t="s">
        <v>13</v>
      </c>
      <c r="F4244" s="5" t="s">
        <v>14</v>
      </c>
      <c r="G4244" s="5" t="s">
        <v>15</v>
      </c>
      <c r="H4244" s="5" t="s">
        <v>16</v>
      </c>
    </row>
    <row r="4245" ht="27" spans="1:8">
      <c r="A4245" s="9" t="s">
        <v>15380</v>
      </c>
      <c r="B4245" s="5" t="s">
        <v>15381</v>
      </c>
      <c r="C4245" s="6" t="s">
        <v>15382</v>
      </c>
      <c r="D4245" s="5" t="s">
        <v>15379</v>
      </c>
      <c r="E4245" s="5" t="s">
        <v>105</v>
      </c>
      <c r="F4245" s="5" t="s">
        <v>14</v>
      </c>
      <c r="G4245" s="5" t="s">
        <v>15</v>
      </c>
      <c r="H4245" s="5" t="s">
        <v>16</v>
      </c>
    </row>
    <row r="4246" spans="1:8">
      <c r="A4246" s="9" t="s">
        <v>15383</v>
      </c>
      <c r="B4246" s="5" t="s">
        <v>15384</v>
      </c>
      <c r="C4246" s="6" t="s">
        <v>15385</v>
      </c>
      <c r="D4246" s="5" t="s">
        <v>15386</v>
      </c>
      <c r="E4246" s="5" t="s">
        <v>13</v>
      </c>
      <c r="F4246" s="5" t="s">
        <v>14</v>
      </c>
      <c r="G4246" s="5" t="s">
        <v>15</v>
      </c>
      <c r="H4246" s="5" t="s">
        <v>16</v>
      </c>
    </row>
    <row r="4247" spans="1:8">
      <c r="A4247" s="9" t="s">
        <v>15387</v>
      </c>
      <c r="B4247" s="5" t="s">
        <v>15388</v>
      </c>
      <c r="C4247" s="6" t="s">
        <v>15389</v>
      </c>
      <c r="D4247" s="5" t="s">
        <v>15390</v>
      </c>
      <c r="E4247" s="5" t="s">
        <v>42</v>
      </c>
      <c r="F4247" s="5" t="s">
        <v>14</v>
      </c>
      <c r="G4247" s="5" t="s">
        <v>15</v>
      </c>
      <c r="H4247" s="5" t="s">
        <v>16</v>
      </c>
    </row>
    <row r="4248" spans="1:8">
      <c r="A4248" s="9" t="s">
        <v>15391</v>
      </c>
      <c r="B4248" s="5" t="s">
        <v>15392</v>
      </c>
      <c r="C4248" s="6" t="s">
        <v>15393</v>
      </c>
      <c r="D4248" s="5" t="s">
        <v>15394</v>
      </c>
      <c r="E4248" s="5" t="s">
        <v>13</v>
      </c>
      <c r="F4248" s="5" t="s">
        <v>14</v>
      </c>
      <c r="G4248" s="5" t="s">
        <v>15</v>
      </c>
      <c r="H4248" s="5" t="s">
        <v>16</v>
      </c>
    </row>
    <row r="4249" spans="1:8">
      <c r="A4249" s="9" t="s">
        <v>15395</v>
      </c>
      <c r="B4249" s="5" t="s">
        <v>15396</v>
      </c>
      <c r="C4249" s="6" t="s">
        <v>15397</v>
      </c>
      <c r="D4249" s="5" t="s">
        <v>15398</v>
      </c>
      <c r="E4249" s="5" t="s">
        <v>42</v>
      </c>
      <c r="F4249" s="5" t="s">
        <v>14</v>
      </c>
      <c r="G4249" s="5" t="s">
        <v>15</v>
      </c>
      <c r="H4249" s="5" t="s">
        <v>16</v>
      </c>
    </row>
    <row r="4250" ht="27" spans="1:8">
      <c r="A4250" s="9" t="s">
        <v>15395</v>
      </c>
      <c r="B4250" s="5" t="s">
        <v>15399</v>
      </c>
      <c r="C4250" s="6" t="s">
        <v>15400</v>
      </c>
      <c r="D4250" s="5" t="s">
        <v>15401</v>
      </c>
      <c r="E4250" s="5" t="s">
        <v>13</v>
      </c>
      <c r="F4250" s="5" t="s">
        <v>14</v>
      </c>
      <c r="G4250" s="5" t="s">
        <v>15</v>
      </c>
      <c r="H4250" s="5" t="s">
        <v>16</v>
      </c>
    </row>
    <row r="4251" spans="1:8">
      <c r="A4251" s="9" t="s">
        <v>15402</v>
      </c>
      <c r="B4251" s="5" t="s">
        <v>15403</v>
      </c>
      <c r="C4251" s="6" t="s">
        <v>15404</v>
      </c>
      <c r="D4251" s="5" t="s">
        <v>15405</v>
      </c>
      <c r="E4251" s="5" t="s">
        <v>13</v>
      </c>
      <c r="F4251" s="5" t="s">
        <v>14</v>
      </c>
      <c r="G4251" s="5" t="s">
        <v>15</v>
      </c>
      <c r="H4251" s="5" t="s">
        <v>16</v>
      </c>
    </row>
    <row r="4252" ht="27" spans="1:8">
      <c r="A4252" s="9" t="s">
        <v>15406</v>
      </c>
      <c r="B4252" s="5" t="s">
        <v>15407</v>
      </c>
      <c r="C4252" s="6" t="s">
        <v>15408</v>
      </c>
      <c r="D4252" s="5" t="s">
        <v>15409</v>
      </c>
      <c r="E4252" s="5" t="s">
        <v>51</v>
      </c>
      <c r="F4252" s="5" t="s">
        <v>14</v>
      </c>
      <c r="G4252" s="5" t="s">
        <v>15</v>
      </c>
      <c r="H4252" s="5" t="s">
        <v>16</v>
      </c>
    </row>
    <row r="4253" spans="1:8">
      <c r="A4253" s="9" t="s">
        <v>15410</v>
      </c>
      <c r="B4253" s="5" t="s">
        <v>15411</v>
      </c>
      <c r="C4253" s="6" t="s">
        <v>15412</v>
      </c>
      <c r="D4253" s="5" t="s">
        <v>15413</v>
      </c>
      <c r="E4253" s="5" t="s">
        <v>60</v>
      </c>
      <c r="F4253" s="5" t="s">
        <v>14</v>
      </c>
      <c r="G4253" s="5" t="s">
        <v>15</v>
      </c>
      <c r="H4253" s="5" t="s">
        <v>16</v>
      </c>
    </row>
    <row r="4254" spans="1:8">
      <c r="A4254" s="9" t="s">
        <v>15414</v>
      </c>
      <c r="B4254" s="5" t="s">
        <v>15415</v>
      </c>
      <c r="C4254" s="6" t="s">
        <v>15416</v>
      </c>
      <c r="D4254" s="5" t="s">
        <v>15417</v>
      </c>
      <c r="E4254" s="5" t="s">
        <v>42</v>
      </c>
      <c r="F4254" s="5" t="s">
        <v>14</v>
      </c>
      <c r="G4254" s="5" t="s">
        <v>15</v>
      </c>
      <c r="H4254" s="5" t="s">
        <v>16</v>
      </c>
    </row>
    <row r="4255" spans="1:8">
      <c r="A4255" s="9" t="s">
        <v>15317</v>
      </c>
      <c r="B4255" s="5" t="s">
        <v>15418</v>
      </c>
      <c r="C4255" s="6" t="s">
        <v>15419</v>
      </c>
      <c r="D4255" s="5" t="s">
        <v>15420</v>
      </c>
      <c r="E4255" s="5" t="s">
        <v>42</v>
      </c>
      <c r="F4255" s="5" t="s">
        <v>14</v>
      </c>
      <c r="G4255" s="5" t="s">
        <v>15</v>
      </c>
      <c r="H4255" s="5" t="s">
        <v>16</v>
      </c>
    </row>
    <row r="4256" spans="1:8">
      <c r="A4256" s="9" t="s">
        <v>15421</v>
      </c>
      <c r="B4256" s="5" t="s">
        <v>15422</v>
      </c>
      <c r="C4256" s="6" t="s">
        <v>624</v>
      </c>
      <c r="D4256" s="5" t="s">
        <v>15423</v>
      </c>
      <c r="E4256" s="5" t="s">
        <v>60</v>
      </c>
      <c r="F4256" s="5" t="s">
        <v>14</v>
      </c>
      <c r="G4256" s="5" t="s">
        <v>15</v>
      </c>
      <c r="H4256" s="5" t="s">
        <v>16</v>
      </c>
    </row>
    <row r="4257" spans="1:8">
      <c r="A4257" s="9" t="s">
        <v>15424</v>
      </c>
      <c r="B4257" s="5" t="s">
        <v>15425</v>
      </c>
      <c r="C4257" s="6" t="s">
        <v>15426</v>
      </c>
      <c r="D4257" s="5" t="s">
        <v>15427</v>
      </c>
      <c r="E4257" s="5" t="s">
        <v>13</v>
      </c>
      <c r="F4257" s="5" t="s">
        <v>14</v>
      </c>
      <c r="G4257" s="5" t="s">
        <v>15</v>
      </c>
      <c r="H4257" s="5" t="s">
        <v>16</v>
      </c>
    </row>
    <row r="4258" spans="1:8">
      <c r="A4258" s="9" t="s">
        <v>15428</v>
      </c>
      <c r="B4258" s="5" t="s">
        <v>15429</v>
      </c>
      <c r="C4258" s="6" t="s">
        <v>15430</v>
      </c>
      <c r="D4258" s="5" t="s">
        <v>15427</v>
      </c>
      <c r="E4258" s="5" t="s">
        <v>13</v>
      </c>
      <c r="F4258" s="5" t="s">
        <v>14</v>
      </c>
      <c r="G4258" s="5" t="s">
        <v>15</v>
      </c>
      <c r="H4258" s="5" t="s">
        <v>16</v>
      </c>
    </row>
    <row r="4259" spans="1:8">
      <c r="A4259" s="9" t="s">
        <v>15431</v>
      </c>
      <c r="B4259" s="5" t="s">
        <v>15432</v>
      </c>
      <c r="C4259" s="6" t="s">
        <v>15433</v>
      </c>
      <c r="D4259" s="5" t="s">
        <v>15434</v>
      </c>
      <c r="E4259" s="5" t="s">
        <v>51</v>
      </c>
      <c r="F4259" s="5" t="s">
        <v>14</v>
      </c>
      <c r="G4259" s="5" t="s">
        <v>15</v>
      </c>
      <c r="H4259" s="5" t="s">
        <v>16</v>
      </c>
    </row>
    <row r="4260" spans="1:8">
      <c r="A4260" s="9" t="s">
        <v>15435</v>
      </c>
      <c r="B4260" s="5" t="s">
        <v>15436</v>
      </c>
      <c r="C4260" s="6" t="s">
        <v>15437</v>
      </c>
      <c r="D4260" s="5" t="s">
        <v>15438</v>
      </c>
      <c r="E4260" s="5" t="s">
        <v>51</v>
      </c>
      <c r="F4260" s="5" t="s">
        <v>14</v>
      </c>
      <c r="G4260" s="5" t="s">
        <v>15</v>
      </c>
      <c r="H4260" s="5" t="s">
        <v>16</v>
      </c>
    </row>
    <row r="4261" spans="1:8">
      <c r="A4261" s="9" t="s">
        <v>15439</v>
      </c>
      <c r="B4261" s="5" t="s">
        <v>15440</v>
      </c>
      <c r="C4261" s="6" t="s">
        <v>15441</v>
      </c>
      <c r="D4261" s="5" t="s">
        <v>15442</v>
      </c>
      <c r="E4261" s="5" t="s">
        <v>60</v>
      </c>
      <c r="F4261" s="5" t="s">
        <v>14</v>
      </c>
      <c r="G4261" s="5" t="s">
        <v>15</v>
      </c>
      <c r="H4261" s="5" t="s">
        <v>16</v>
      </c>
    </row>
    <row r="4262" spans="1:8">
      <c r="A4262" s="9" t="s">
        <v>15321</v>
      </c>
      <c r="B4262" s="5" t="s">
        <v>15443</v>
      </c>
      <c r="C4262" s="6" t="s">
        <v>1136</v>
      </c>
      <c r="D4262" s="5" t="s">
        <v>15444</v>
      </c>
      <c r="E4262" s="5" t="s">
        <v>42</v>
      </c>
      <c r="F4262" s="5" t="s">
        <v>14</v>
      </c>
      <c r="G4262" s="5" t="s">
        <v>15</v>
      </c>
      <c r="H4262" s="5" t="s">
        <v>16</v>
      </c>
    </row>
    <row r="4263" spans="1:8">
      <c r="A4263" s="9" t="s">
        <v>15445</v>
      </c>
      <c r="B4263" s="5" t="s">
        <v>15446</v>
      </c>
      <c r="C4263" s="6" t="s">
        <v>15447</v>
      </c>
      <c r="D4263" s="5" t="s">
        <v>15448</v>
      </c>
      <c r="E4263" s="5" t="s">
        <v>42</v>
      </c>
      <c r="F4263" s="5" t="s">
        <v>14</v>
      </c>
      <c r="G4263" s="5" t="s">
        <v>15</v>
      </c>
      <c r="H4263" s="5" t="s">
        <v>16</v>
      </c>
    </row>
    <row r="4264" spans="1:8">
      <c r="A4264" s="9" t="s">
        <v>15449</v>
      </c>
      <c r="B4264" s="5" t="s">
        <v>15450</v>
      </c>
      <c r="C4264" s="6" t="s">
        <v>15451</v>
      </c>
      <c r="D4264" s="5" t="s">
        <v>15452</v>
      </c>
      <c r="E4264" s="5" t="s">
        <v>13</v>
      </c>
      <c r="F4264" s="5" t="s">
        <v>14</v>
      </c>
      <c r="G4264" s="5" t="s">
        <v>15</v>
      </c>
      <c r="H4264" s="5" t="s">
        <v>16</v>
      </c>
    </row>
    <row r="4265" spans="1:8">
      <c r="A4265" s="9" t="s">
        <v>15453</v>
      </c>
      <c r="B4265" s="5" t="s">
        <v>15454</v>
      </c>
      <c r="C4265" s="6" t="s">
        <v>15455</v>
      </c>
      <c r="D4265" s="5" t="s">
        <v>15456</v>
      </c>
      <c r="E4265" s="5" t="s">
        <v>13</v>
      </c>
      <c r="F4265" s="5" t="s">
        <v>14</v>
      </c>
      <c r="G4265" s="5" t="s">
        <v>15</v>
      </c>
      <c r="H4265" s="5" t="s">
        <v>16</v>
      </c>
    </row>
    <row r="4266" spans="1:8">
      <c r="A4266" s="9" t="s">
        <v>15457</v>
      </c>
      <c r="B4266" s="5" t="s">
        <v>15458</v>
      </c>
      <c r="C4266" s="6" t="s">
        <v>15459</v>
      </c>
      <c r="D4266" s="5" t="s">
        <v>15460</v>
      </c>
      <c r="E4266" s="5" t="s">
        <v>60</v>
      </c>
      <c r="F4266" s="5" t="s">
        <v>14</v>
      </c>
      <c r="G4266" s="5" t="s">
        <v>15</v>
      </c>
      <c r="H4266" s="5" t="s">
        <v>16</v>
      </c>
    </row>
    <row r="4267" spans="1:8">
      <c r="A4267" s="9" t="s">
        <v>15461</v>
      </c>
      <c r="B4267" s="5" t="s">
        <v>15462</v>
      </c>
      <c r="C4267" s="6" t="s">
        <v>15463</v>
      </c>
      <c r="D4267" s="5" t="s">
        <v>15464</v>
      </c>
      <c r="E4267" s="5" t="s">
        <v>13</v>
      </c>
      <c r="F4267" s="5" t="s">
        <v>14</v>
      </c>
      <c r="G4267" s="5" t="s">
        <v>15</v>
      </c>
      <c r="H4267" s="5" t="s">
        <v>16</v>
      </c>
    </row>
    <row r="4268" spans="1:8">
      <c r="A4268" s="9" t="s">
        <v>15465</v>
      </c>
      <c r="B4268" s="5" t="s">
        <v>15466</v>
      </c>
      <c r="C4268" s="6" t="s">
        <v>15467</v>
      </c>
      <c r="D4268" s="5" t="s">
        <v>15468</v>
      </c>
      <c r="E4268" s="5" t="s">
        <v>42</v>
      </c>
      <c r="F4268" s="5" t="s">
        <v>14</v>
      </c>
      <c r="G4268" s="5" t="s">
        <v>15</v>
      </c>
      <c r="H4268" s="5" t="s">
        <v>16</v>
      </c>
    </row>
    <row r="4269" spans="1:8">
      <c r="A4269" s="9" t="s">
        <v>15469</v>
      </c>
      <c r="B4269" s="5" t="s">
        <v>15470</v>
      </c>
      <c r="C4269" s="6" t="s">
        <v>15471</v>
      </c>
      <c r="D4269" s="5" t="s">
        <v>15472</v>
      </c>
      <c r="E4269" s="5" t="s">
        <v>42</v>
      </c>
      <c r="F4269" s="5" t="s">
        <v>14</v>
      </c>
      <c r="G4269" s="5" t="s">
        <v>15</v>
      </c>
      <c r="H4269" s="5" t="s">
        <v>16</v>
      </c>
    </row>
    <row r="4270" spans="1:8">
      <c r="A4270" s="9" t="s">
        <v>15321</v>
      </c>
      <c r="B4270" s="5" t="s">
        <v>15473</v>
      </c>
      <c r="C4270" s="6" t="s">
        <v>15474</v>
      </c>
      <c r="D4270" s="5" t="s">
        <v>15475</v>
      </c>
      <c r="E4270" s="5" t="s">
        <v>42</v>
      </c>
      <c r="F4270" s="5" t="s">
        <v>14</v>
      </c>
      <c r="G4270" s="5" t="s">
        <v>15</v>
      </c>
      <c r="H4270" s="5" t="s">
        <v>16</v>
      </c>
    </row>
    <row r="4271" ht="27" spans="1:8">
      <c r="A4271" s="9" t="s">
        <v>15476</v>
      </c>
      <c r="B4271" s="5" t="s">
        <v>15477</v>
      </c>
      <c r="C4271" s="6" t="s">
        <v>15478</v>
      </c>
      <c r="D4271" s="5" t="s">
        <v>15479</v>
      </c>
      <c r="E4271" s="5" t="s">
        <v>13</v>
      </c>
      <c r="F4271" s="5" t="s">
        <v>14</v>
      </c>
      <c r="G4271" s="5" t="s">
        <v>15</v>
      </c>
      <c r="H4271" s="5" t="s">
        <v>16</v>
      </c>
    </row>
    <row r="4272" spans="1:8">
      <c r="A4272" s="9" t="s">
        <v>15480</v>
      </c>
      <c r="B4272" s="5" t="s">
        <v>15481</v>
      </c>
      <c r="C4272" s="6" t="s">
        <v>15482</v>
      </c>
      <c r="D4272" s="5" t="s">
        <v>15483</v>
      </c>
      <c r="E4272" s="5" t="s">
        <v>13</v>
      </c>
      <c r="F4272" s="5" t="s">
        <v>14</v>
      </c>
      <c r="G4272" s="5" t="s">
        <v>15</v>
      </c>
      <c r="H4272" s="5" t="s">
        <v>16</v>
      </c>
    </row>
    <row r="4273" ht="27" spans="1:8">
      <c r="A4273" s="9" t="s">
        <v>15484</v>
      </c>
      <c r="B4273" s="5" t="s">
        <v>15485</v>
      </c>
      <c r="C4273" s="6" t="s">
        <v>15486</v>
      </c>
      <c r="D4273" s="5" t="s">
        <v>15487</v>
      </c>
      <c r="E4273" s="5" t="s">
        <v>13</v>
      </c>
      <c r="F4273" s="5" t="s">
        <v>14</v>
      </c>
      <c r="G4273" s="5" t="s">
        <v>15</v>
      </c>
      <c r="H4273" s="5" t="s">
        <v>16</v>
      </c>
    </row>
    <row r="4274" spans="1:8">
      <c r="A4274" s="9" t="s">
        <v>15488</v>
      </c>
      <c r="B4274" s="5" t="s">
        <v>15489</v>
      </c>
      <c r="C4274" s="6" t="s">
        <v>8898</v>
      </c>
      <c r="D4274" s="5" t="s">
        <v>15487</v>
      </c>
      <c r="E4274" s="5" t="s">
        <v>42</v>
      </c>
      <c r="F4274" s="5" t="s">
        <v>14</v>
      </c>
      <c r="G4274" s="5" t="s">
        <v>15</v>
      </c>
      <c r="H4274" s="5" t="s">
        <v>16</v>
      </c>
    </row>
    <row r="4275" spans="1:8">
      <c r="A4275" s="9" t="s">
        <v>15490</v>
      </c>
      <c r="B4275" s="5" t="s">
        <v>15491</v>
      </c>
      <c r="C4275" s="6" t="s">
        <v>87</v>
      </c>
      <c r="D4275" s="5" t="s">
        <v>15491</v>
      </c>
      <c r="E4275" s="5" t="s">
        <v>13</v>
      </c>
      <c r="F4275" s="5" t="s">
        <v>14</v>
      </c>
      <c r="G4275" s="5" t="s">
        <v>15</v>
      </c>
      <c r="H4275" s="5" t="s">
        <v>16</v>
      </c>
    </row>
    <row r="4276" spans="1:8">
      <c r="A4276" s="9" t="s">
        <v>15492</v>
      </c>
      <c r="B4276" s="5" t="s">
        <v>15493</v>
      </c>
      <c r="C4276" s="6" t="s">
        <v>983</v>
      </c>
      <c r="D4276" s="5" t="s">
        <v>15494</v>
      </c>
      <c r="E4276" s="5" t="s">
        <v>13</v>
      </c>
      <c r="F4276" s="5" t="s">
        <v>14</v>
      </c>
      <c r="G4276" s="5" t="s">
        <v>15</v>
      </c>
      <c r="H4276" s="5" t="s">
        <v>16</v>
      </c>
    </row>
    <row r="4277" spans="1:8">
      <c r="A4277" s="9" t="s">
        <v>15495</v>
      </c>
      <c r="B4277" s="5" t="s">
        <v>15496</v>
      </c>
      <c r="C4277" s="6" t="s">
        <v>15497</v>
      </c>
      <c r="D4277" s="5" t="s">
        <v>15498</v>
      </c>
      <c r="E4277" s="5" t="s">
        <v>13</v>
      </c>
      <c r="F4277" s="5" t="s">
        <v>14</v>
      </c>
      <c r="G4277" s="5" t="s">
        <v>15</v>
      </c>
      <c r="H4277" s="5" t="s">
        <v>16</v>
      </c>
    </row>
    <row r="4278" spans="1:8">
      <c r="A4278" s="9" t="s">
        <v>15499</v>
      </c>
      <c r="B4278" s="5" t="s">
        <v>15500</v>
      </c>
      <c r="C4278" s="6" t="s">
        <v>15501</v>
      </c>
      <c r="D4278" s="5" t="s">
        <v>15502</v>
      </c>
      <c r="E4278" s="5" t="s">
        <v>51</v>
      </c>
      <c r="F4278" s="5" t="s">
        <v>14</v>
      </c>
      <c r="G4278" s="5" t="s">
        <v>15</v>
      </c>
      <c r="H4278" s="5" t="s">
        <v>16</v>
      </c>
    </row>
    <row r="4279" spans="1:8">
      <c r="A4279" s="9" t="s">
        <v>15503</v>
      </c>
      <c r="B4279" s="5" t="s">
        <v>15504</v>
      </c>
      <c r="C4279" s="6" t="s">
        <v>15505</v>
      </c>
      <c r="D4279" s="5" t="s">
        <v>15506</v>
      </c>
      <c r="E4279" s="5" t="s">
        <v>42</v>
      </c>
      <c r="F4279" s="5" t="s">
        <v>14</v>
      </c>
      <c r="G4279" s="5" t="s">
        <v>15</v>
      </c>
      <c r="H4279" s="5" t="s">
        <v>16</v>
      </c>
    </row>
    <row r="4280" spans="1:8">
      <c r="A4280" s="9" t="s">
        <v>15435</v>
      </c>
      <c r="B4280" s="5" t="s">
        <v>15507</v>
      </c>
      <c r="C4280" s="6" t="s">
        <v>15508</v>
      </c>
      <c r="D4280" s="5" t="s">
        <v>15509</v>
      </c>
      <c r="E4280" s="5" t="s">
        <v>42</v>
      </c>
      <c r="F4280" s="5" t="s">
        <v>14</v>
      </c>
      <c r="G4280" s="5" t="s">
        <v>15</v>
      </c>
      <c r="H4280" s="5" t="s">
        <v>16</v>
      </c>
    </row>
    <row r="4281" spans="1:8">
      <c r="A4281" s="9" t="s">
        <v>15510</v>
      </c>
      <c r="B4281" s="5" t="s">
        <v>15511</v>
      </c>
      <c r="C4281" s="6" t="s">
        <v>15512</v>
      </c>
      <c r="D4281" s="5" t="s">
        <v>15509</v>
      </c>
      <c r="E4281" s="5" t="s">
        <v>42</v>
      </c>
      <c r="F4281" s="5" t="s">
        <v>14</v>
      </c>
      <c r="G4281" s="5" t="s">
        <v>15</v>
      </c>
      <c r="H4281" s="5" t="s">
        <v>16</v>
      </c>
    </row>
    <row r="4282" spans="1:8">
      <c r="A4282" s="9" t="s">
        <v>15513</v>
      </c>
      <c r="B4282" s="5" t="s">
        <v>15514</v>
      </c>
      <c r="C4282" s="6" t="s">
        <v>15515</v>
      </c>
      <c r="D4282" s="5" t="s">
        <v>15516</v>
      </c>
      <c r="E4282" s="5" t="s">
        <v>42</v>
      </c>
      <c r="F4282" s="5" t="s">
        <v>14</v>
      </c>
      <c r="G4282" s="5" t="s">
        <v>15</v>
      </c>
      <c r="H4282" s="5" t="s">
        <v>16</v>
      </c>
    </row>
    <row r="4283" spans="1:8">
      <c r="A4283" s="9" t="s">
        <v>15435</v>
      </c>
      <c r="B4283" s="5" t="s">
        <v>15517</v>
      </c>
      <c r="C4283" s="6" t="s">
        <v>15518</v>
      </c>
      <c r="D4283" s="5" t="s">
        <v>15519</v>
      </c>
      <c r="E4283" s="5" t="s">
        <v>33</v>
      </c>
      <c r="F4283" s="5" t="s">
        <v>14</v>
      </c>
      <c r="G4283" s="5" t="s">
        <v>15</v>
      </c>
      <c r="H4283" s="5" t="s">
        <v>16</v>
      </c>
    </row>
    <row r="4284" spans="1:8">
      <c r="A4284" s="9" t="s">
        <v>15435</v>
      </c>
      <c r="B4284" s="5" t="s">
        <v>15520</v>
      </c>
      <c r="C4284" s="6" t="s">
        <v>15521</v>
      </c>
      <c r="D4284" s="5" t="s">
        <v>15522</v>
      </c>
      <c r="E4284" s="5" t="s">
        <v>13</v>
      </c>
      <c r="F4284" s="5" t="s">
        <v>14</v>
      </c>
      <c r="G4284" s="5" t="s">
        <v>15</v>
      </c>
      <c r="H4284" s="5" t="s">
        <v>16</v>
      </c>
    </row>
    <row r="4285" spans="1:8">
      <c r="A4285" s="9" t="s">
        <v>15523</v>
      </c>
      <c r="B4285" s="5" t="s">
        <v>15524</v>
      </c>
      <c r="C4285" s="6" t="s">
        <v>15525</v>
      </c>
      <c r="D4285" s="5" t="s">
        <v>15526</v>
      </c>
      <c r="E4285" s="5" t="s">
        <v>51</v>
      </c>
      <c r="F4285" s="5" t="s">
        <v>14</v>
      </c>
      <c r="G4285" s="5" t="s">
        <v>15</v>
      </c>
      <c r="H4285" s="5" t="s">
        <v>16</v>
      </c>
    </row>
    <row r="4286" spans="1:8">
      <c r="A4286" s="9" t="s">
        <v>15527</v>
      </c>
      <c r="B4286" s="5" t="s">
        <v>15528</v>
      </c>
      <c r="C4286" s="6" t="s">
        <v>15529</v>
      </c>
      <c r="D4286" s="5" t="s">
        <v>15530</v>
      </c>
      <c r="E4286" s="5" t="s">
        <v>13</v>
      </c>
      <c r="F4286" s="5" t="s">
        <v>14</v>
      </c>
      <c r="G4286" s="5" t="s">
        <v>15</v>
      </c>
      <c r="H4286" s="5" t="s">
        <v>16</v>
      </c>
    </row>
    <row r="4287" spans="1:8">
      <c r="A4287" s="9" t="s">
        <v>15531</v>
      </c>
      <c r="B4287" s="5" t="s">
        <v>15532</v>
      </c>
      <c r="C4287" s="6" t="s">
        <v>11093</v>
      </c>
      <c r="D4287" s="5" t="s">
        <v>9931</v>
      </c>
      <c r="E4287" s="5" t="s">
        <v>33</v>
      </c>
      <c r="F4287" s="5" t="s">
        <v>14</v>
      </c>
      <c r="G4287" s="5" t="s">
        <v>15</v>
      </c>
      <c r="H4287" s="5" t="s">
        <v>16</v>
      </c>
    </row>
    <row r="4288" spans="1:8">
      <c r="A4288" s="9" t="s">
        <v>15533</v>
      </c>
      <c r="B4288" s="5" t="s">
        <v>15534</v>
      </c>
      <c r="C4288" s="6" t="s">
        <v>15535</v>
      </c>
      <c r="D4288" s="5" t="s">
        <v>10926</v>
      </c>
      <c r="E4288" s="5" t="s">
        <v>42</v>
      </c>
      <c r="F4288" s="5" t="s">
        <v>14</v>
      </c>
      <c r="G4288" s="5" t="s">
        <v>15</v>
      </c>
      <c r="H4288" s="5" t="s">
        <v>16</v>
      </c>
    </row>
    <row r="4289" spans="1:8">
      <c r="A4289" s="9" t="s">
        <v>15536</v>
      </c>
      <c r="B4289" s="5" t="s">
        <v>15537</v>
      </c>
      <c r="C4289" s="6" t="s">
        <v>15538</v>
      </c>
      <c r="D4289" s="5" t="s">
        <v>15539</v>
      </c>
      <c r="E4289" s="5" t="s">
        <v>13</v>
      </c>
      <c r="F4289" s="5" t="s">
        <v>14</v>
      </c>
      <c r="G4289" s="5" t="s">
        <v>15</v>
      </c>
      <c r="H4289" s="5" t="s">
        <v>16</v>
      </c>
    </row>
    <row r="4290" spans="1:8">
      <c r="A4290" s="9" t="s">
        <v>15540</v>
      </c>
      <c r="B4290" s="5" t="s">
        <v>15541</v>
      </c>
      <c r="C4290" s="6" t="s">
        <v>15542</v>
      </c>
      <c r="D4290" s="5" t="s">
        <v>15543</v>
      </c>
      <c r="E4290" s="5" t="s">
        <v>51</v>
      </c>
      <c r="F4290" s="5" t="s">
        <v>14</v>
      </c>
      <c r="G4290" s="5" t="s">
        <v>15</v>
      </c>
      <c r="H4290" s="5" t="s">
        <v>16</v>
      </c>
    </row>
    <row r="4291" spans="1:8">
      <c r="A4291" s="9" t="s">
        <v>15544</v>
      </c>
      <c r="B4291" s="5" t="s">
        <v>15545</v>
      </c>
      <c r="C4291" s="6" t="s">
        <v>15546</v>
      </c>
      <c r="D4291" s="5" t="s">
        <v>15547</v>
      </c>
      <c r="E4291" s="5" t="s">
        <v>13</v>
      </c>
      <c r="F4291" s="5" t="s">
        <v>14</v>
      </c>
      <c r="G4291" s="5" t="s">
        <v>15</v>
      </c>
      <c r="H4291" s="5" t="s">
        <v>16</v>
      </c>
    </row>
    <row r="4292" spans="1:8">
      <c r="A4292" s="9" t="s">
        <v>15548</v>
      </c>
      <c r="B4292" s="5" t="s">
        <v>15549</v>
      </c>
      <c r="C4292" s="6" t="s">
        <v>2510</v>
      </c>
      <c r="D4292" s="5" t="s">
        <v>12982</v>
      </c>
      <c r="E4292" s="5" t="s">
        <v>13</v>
      </c>
      <c r="F4292" s="5" t="s">
        <v>14</v>
      </c>
      <c r="G4292" s="5" t="s">
        <v>15</v>
      </c>
      <c r="H4292" s="5" t="s">
        <v>16</v>
      </c>
    </row>
    <row r="4293" spans="1:8">
      <c r="A4293" s="9" t="s">
        <v>15296</v>
      </c>
      <c r="B4293" s="5" t="s">
        <v>15550</v>
      </c>
      <c r="C4293" s="6" t="s">
        <v>15551</v>
      </c>
      <c r="D4293" s="5" t="s">
        <v>15552</v>
      </c>
      <c r="E4293" s="5" t="s">
        <v>13</v>
      </c>
      <c r="F4293" s="5" t="s">
        <v>14</v>
      </c>
      <c r="G4293" s="5" t="s">
        <v>15</v>
      </c>
      <c r="H4293" s="5" t="s">
        <v>16</v>
      </c>
    </row>
    <row r="4294" spans="1:8">
      <c r="A4294" s="9" t="s">
        <v>15553</v>
      </c>
      <c r="B4294" s="5" t="s">
        <v>15554</v>
      </c>
      <c r="C4294" s="6" t="s">
        <v>15555</v>
      </c>
      <c r="D4294" s="5" t="s">
        <v>15556</v>
      </c>
      <c r="E4294" s="5" t="s">
        <v>42</v>
      </c>
      <c r="F4294" s="5" t="s">
        <v>14</v>
      </c>
      <c r="G4294" s="5" t="s">
        <v>15</v>
      </c>
      <c r="H4294" s="5" t="s">
        <v>16</v>
      </c>
    </row>
    <row r="4295" spans="1:8">
      <c r="A4295" s="9" t="s">
        <v>15557</v>
      </c>
      <c r="B4295" s="5" t="s">
        <v>15558</v>
      </c>
      <c r="C4295" s="6" t="s">
        <v>892</v>
      </c>
      <c r="D4295" s="5" t="s">
        <v>15559</v>
      </c>
      <c r="E4295" s="5" t="s">
        <v>964</v>
      </c>
      <c r="F4295" s="5" t="s">
        <v>14</v>
      </c>
      <c r="G4295" s="5" t="s">
        <v>15</v>
      </c>
      <c r="H4295" s="5" t="s">
        <v>16</v>
      </c>
    </row>
    <row r="4296" spans="1:8">
      <c r="A4296" s="9" t="s">
        <v>15560</v>
      </c>
      <c r="B4296" s="5" t="s">
        <v>15561</v>
      </c>
      <c r="C4296" s="6" t="s">
        <v>15562</v>
      </c>
      <c r="D4296" s="5" t="s">
        <v>15563</v>
      </c>
      <c r="E4296" s="5" t="s">
        <v>51</v>
      </c>
      <c r="F4296" s="5" t="s">
        <v>14</v>
      </c>
      <c r="G4296" s="5" t="s">
        <v>15</v>
      </c>
      <c r="H4296" s="5" t="s">
        <v>16</v>
      </c>
    </row>
    <row r="4297" ht="27" spans="1:8">
      <c r="A4297" s="9" t="s">
        <v>15564</v>
      </c>
      <c r="B4297" s="5" t="s">
        <v>15565</v>
      </c>
      <c r="C4297" s="6" t="s">
        <v>15566</v>
      </c>
      <c r="D4297" s="5" t="s">
        <v>15567</v>
      </c>
      <c r="E4297" s="5" t="s">
        <v>60</v>
      </c>
      <c r="F4297" s="5" t="s">
        <v>14</v>
      </c>
      <c r="G4297" s="5" t="s">
        <v>15</v>
      </c>
      <c r="H4297" s="5" t="s">
        <v>16</v>
      </c>
    </row>
    <row r="4298" ht="27" spans="1:8">
      <c r="A4298" s="9" t="s">
        <v>15564</v>
      </c>
      <c r="B4298" s="5" t="s">
        <v>15568</v>
      </c>
      <c r="C4298" s="6" t="s">
        <v>15569</v>
      </c>
      <c r="D4298" s="5" t="s">
        <v>15570</v>
      </c>
      <c r="E4298" s="5" t="s">
        <v>13</v>
      </c>
      <c r="F4298" s="5" t="s">
        <v>14</v>
      </c>
      <c r="G4298" s="5" t="s">
        <v>15</v>
      </c>
      <c r="H4298" s="5" t="s">
        <v>16</v>
      </c>
    </row>
    <row r="4299" ht="27" spans="1:8">
      <c r="A4299" s="9" t="s">
        <v>15571</v>
      </c>
      <c r="B4299" s="5" t="s">
        <v>15572</v>
      </c>
      <c r="C4299" s="6" t="s">
        <v>5441</v>
      </c>
      <c r="D4299" s="5" t="s">
        <v>15573</v>
      </c>
      <c r="E4299" s="5" t="s">
        <v>51</v>
      </c>
      <c r="F4299" s="5" t="s">
        <v>14</v>
      </c>
      <c r="G4299" s="5" t="s">
        <v>15</v>
      </c>
      <c r="H4299" s="5" t="s">
        <v>16</v>
      </c>
    </row>
    <row r="4300" spans="1:8">
      <c r="A4300" s="9" t="s">
        <v>15574</v>
      </c>
      <c r="B4300" s="5" t="s">
        <v>15575</v>
      </c>
      <c r="C4300" s="6" t="s">
        <v>15576</v>
      </c>
      <c r="D4300" s="5" t="s">
        <v>4146</v>
      </c>
      <c r="E4300" s="5" t="s">
        <v>42</v>
      </c>
      <c r="F4300" s="5" t="s">
        <v>14</v>
      </c>
      <c r="G4300" s="5" t="s">
        <v>15</v>
      </c>
      <c r="H4300" s="5" t="s">
        <v>16</v>
      </c>
    </row>
    <row r="4301" spans="1:8">
      <c r="A4301" s="9" t="s">
        <v>15577</v>
      </c>
      <c r="B4301" s="5" t="s">
        <v>15578</v>
      </c>
      <c r="C4301" s="6" t="s">
        <v>15579</v>
      </c>
      <c r="D4301" s="5" t="s">
        <v>15580</v>
      </c>
      <c r="E4301" s="5" t="s">
        <v>51</v>
      </c>
      <c r="F4301" s="5" t="s">
        <v>14</v>
      </c>
      <c r="G4301" s="5" t="s">
        <v>15</v>
      </c>
      <c r="H4301" s="5" t="s">
        <v>16</v>
      </c>
    </row>
    <row r="4302" spans="1:8">
      <c r="A4302" s="9" t="s">
        <v>15581</v>
      </c>
      <c r="B4302" s="5" t="s">
        <v>15582</v>
      </c>
      <c r="C4302" s="6" t="s">
        <v>15583</v>
      </c>
      <c r="D4302" s="5" t="s">
        <v>15584</v>
      </c>
      <c r="E4302" s="5" t="s">
        <v>13</v>
      </c>
      <c r="F4302" s="5" t="s">
        <v>14</v>
      </c>
      <c r="G4302" s="5" t="s">
        <v>15</v>
      </c>
      <c r="H4302" s="5" t="s">
        <v>16</v>
      </c>
    </row>
    <row r="4303" spans="1:8">
      <c r="A4303" s="9" t="s">
        <v>15585</v>
      </c>
      <c r="B4303" s="5" t="s">
        <v>15586</v>
      </c>
      <c r="C4303" s="6" t="s">
        <v>15587</v>
      </c>
      <c r="D4303" s="5" t="s">
        <v>1655</v>
      </c>
      <c r="E4303" s="5" t="s">
        <v>42</v>
      </c>
      <c r="F4303" s="5" t="s">
        <v>14</v>
      </c>
      <c r="G4303" s="5" t="s">
        <v>15</v>
      </c>
      <c r="H4303" s="5" t="s">
        <v>16</v>
      </c>
    </row>
    <row r="4304" spans="1:8">
      <c r="A4304" s="9" t="s">
        <v>15588</v>
      </c>
      <c r="B4304" s="5" t="s">
        <v>15589</v>
      </c>
      <c r="C4304" s="6" t="s">
        <v>15590</v>
      </c>
      <c r="D4304" s="5" t="s">
        <v>12291</v>
      </c>
      <c r="E4304" s="5" t="s">
        <v>13</v>
      </c>
      <c r="F4304" s="5" t="s">
        <v>14</v>
      </c>
      <c r="G4304" s="5" t="s">
        <v>15</v>
      </c>
      <c r="H4304" s="5" t="s">
        <v>16</v>
      </c>
    </row>
    <row r="4305" spans="1:8">
      <c r="A4305" s="9" t="s">
        <v>15591</v>
      </c>
      <c r="B4305" s="5" t="s">
        <v>15592</v>
      </c>
      <c r="C4305" s="6" t="s">
        <v>15593</v>
      </c>
      <c r="D4305" s="5" t="s">
        <v>6755</v>
      </c>
      <c r="E4305" s="5" t="s">
        <v>33</v>
      </c>
      <c r="F4305" s="5" t="s">
        <v>14</v>
      </c>
      <c r="G4305" s="5" t="s">
        <v>15</v>
      </c>
      <c r="H4305" s="5" t="s">
        <v>16</v>
      </c>
    </row>
    <row r="4306" ht="27" spans="1:8">
      <c r="A4306" s="9" t="s">
        <v>15332</v>
      </c>
      <c r="B4306" s="5" t="s">
        <v>15594</v>
      </c>
      <c r="C4306" s="6" t="s">
        <v>15595</v>
      </c>
      <c r="D4306" s="5" t="s">
        <v>15596</v>
      </c>
      <c r="E4306" s="5" t="s">
        <v>13</v>
      </c>
      <c r="F4306" s="5" t="s">
        <v>14</v>
      </c>
      <c r="G4306" s="5" t="s">
        <v>15</v>
      </c>
      <c r="H4306" s="5" t="s">
        <v>16</v>
      </c>
    </row>
    <row r="4307" ht="27" spans="1:8">
      <c r="A4307" s="9" t="s">
        <v>15299</v>
      </c>
      <c r="B4307" s="5" t="s">
        <v>15597</v>
      </c>
      <c r="C4307" s="6" t="s">
        <v>15598</v>
      </c>
      <c r="D4307" s="5" t="s">
        <v>15599</v>
      </c>
      <c r="E4307" s="5" t="s">
        <v>13</v>
      </c>
      <c r="F4307" s="5" t="s">
        <v>14</v>
      </c>
      <c r="G4307" s="5" t="s">
        <v>15</v>
      </c>
      <c r="H4307" s="5" t="s">
        <v>16</v>
      </c>
    </row>
    <row r="4308" spans="1:8">
      <c r="A4308" s="9" t="s">
        <v>15600</v>
      </c>
      <c r="B4308" s="5" t="s">
        <v>15601</v>
      </c>
      <c r="C4308" s="6" t="s">
        <v>15602</v>
      </c>
      <c r="D4308" s="5" t="s">
        <v>15603</v>
      </c>
      <c r="E4308" s="5" t="s">
        <v>13</v>
      </c>
      <c r="F4308" s="5" t="s">
        <v>14</v>
      </c>
      <c r="G4308" s="5" t="s">
        <v>15</v>
      </c>
      <c r="H4308" s="5" t="s">
        <v>16</v>
      </c>
    </row>
    <row r="4309" spans="1:8">
      <c r="A4309" s="9" t="s">
        <v>15604</v>
      </c>
      <c r="B4309" s="5" t="s">
        <v>15605</v>
      </c>
      <c r="C4309" s="6" t="s">
        <v>15606</v>
      </c>
      <c r="D4309" s="5" t="s">
        <v>6060</v>
      </c>
      <c r="E4309" s="5" t="s">
        <v>13</v>
      </c>
      <c r="F4309" s="5" t="s">
        <v>14</v>
      </c>
      <c r="G4309" s="5" t="s">
        <v>15</v>
      </c>
      <c r="H4309" s="5" t="s">
        <v>16</v>
      </c>
    </row>
    <row r="4310" spans="1:8">
      <c r="A4310" s="9" t="s">
        <v>15607</v>
      </c>
      <c r="B4310" s="5" t="s">
        <v>15608</v>
      </c>
      <c r="C4310" s="6" t="s">
        <v>15609</v>
      </c>
      <c r="D4310" s="5" t="s">
        <v>7703</v>
      </c>
      <c r="E4310" s="5" t="s">
        <v>42</v>
      </c>
      <c r="F4310" s="5" t="s">
        <v>14</v>
      </c>
      <c r="G4310" s="5" t="s">
        <v>15</v>
      </c>
      <c r="H4310" s="5" t="s">
        <v>16</v>
      </c>
    </row>
    <row r="4311" spans="1:8">
      <c r="A4311" s="9" t="s">
        <v>15610</v>
      </c>
      <c r="B4311" s="5" t="s">
        <v>15611</v>
      </c>
      <c r="C4311" s="6" t="s">
        <v>15612</v>
      </c>
      <c r="D4311" s="5" t="s">
        <v>15613</v>
      </c>
      <c r="E4311" s="5" t="s">
        <v>13</v>
      </c>
      <c r="F4311" s="5" t="s">
        <v>14</v>
      </c>
      <c r="G4311" s="5" t="s">
        <v>15</v>
      </c>
      <c r="H4311" s="5" t="s">
        <v>16</v>
      </c>
    </row>
    <row r="4312" spans="1:8">
      <c r="A4312" s="9" t="s">
        <v>15544</v>
      </c>
      <c r="B4312" s="5" t="s">
        <v>15614</v>
      </c>
      <c r="C4312" s="6" t="s">
        <v>15615</v>
      </c>
      <c r="D4312" s="5" t="s">
        <v>15616</v>
      </c>
      <c r="E4312" s="5" t="s">
        <v>33</v>
      </c>
      <c r="F4312" s="5" t="s">
        <v>14</v>
      </c>
      <c r="G4312" s="5" t="s">
        <v>15</v>
      </c>
      <c r="H4312" s="5" t="s">
        <v>16</v>
      </c>
    </row>
    <row r="4313" spans="1:8">
      <c r="A4313" s="9" t="s">
        <v>15617</v>
      </c>
      <c r="B4313" s="5" t="s">
        <v>15618</v>
      </c>
      <c r="C4313" s="6" t="s">
        <v>15619</v>
      </c>
      <c r="D4313" s="5" t="s">
        <v>15620</v>
      </c>
      <c r="E4313" s="5" t="s">
        <v>60</v>
      </c>
      <c r="F4313" s="5" t="s">
        <v>14</v>
      </c>
      <c r="G4313" s="5" t="s">
        <v>15</v>
      </c>
      <c r="H4313" s="5" t="s">
        <v>16</v>
      </c>
    </row>
    <row r="4314" spans="1:8">
      <c r="A4314" s="9" t="s">
        <v>15621</v>
      </c>
      <c r="B4314" s="5" t="s">
        <v>15622</v>
      </c>
      <c r="C4314" s="6" t="s">
        <v>15623</v>
      </c>
      <c r="D4314" s="5" t="s">
        <v>5954</v>
      </c>
      <c r="E4314" s="5" t="s">
        <v>42</v>
      </c>
      <c r="F4314" s="5" t="s">
        <v>14</v>
      </c>
      <c r="G4314" s="5" t="s">
        <v>15</v>
      </c>
      <c r="H4314" s="5" t="s">
        <v>16</v>
      </c>
    </row>
    <row r="4315" ht="27" spans="1:8">
      <c r="A4315" s="9" t="s">
        <v>15624</v>
      </c>
      <c r="B4315" s="5" t="s">
        <v>15625</v>
      </c>
      <c r="C4315" s="6" t="s">
        <v>15626</v>
      </c>
      <c r="D4315" s="5" t="s">
        <v>15627</v>
      </c>
      <c r="E4315" s="5" t="s">
        <v>42</v>
      </c>
      <c r="F4315" s="5" t="s">
        <v>14</v>
      </c>
      <c r="G4315" s="5" t="s">
        <v>15</v>
      </c>
      <c r="H4315" s="5" t="s">
        <v>16</v>
      </c>
    </row>
    <row r="4316" spans="1:8">
      <c r="A4316" s="9" t="s">
        <v>15628</v>
      </c>
      <c r="B4316" s="5" t="s">
        <v>15629</v>
      </c>
      <c r="C4316" s="6" t="s">
        <v>15630</v>
      </c>
      <c r="D4316" s="5" t="s">
        <v>15631</v>
      </c>
      <c r="E4316" s="5" t="s">
        <v>60</v>
      </c>
      <c r="F4316" s="5" t="s">
        <v>14</v>
      </c>
      <c r="G4316" s="5" t="s">
        <v>15</v>
      </c>
      <c r="H4316" s="5" t="s">
        <v>16</v>
      </c>
    </row>
    <row r="4317" spans="1:8">
      <c r="A4317" s="9" t="s">
        <v>15632</v>
      </c>
      <c r="B4317" s="5" t="s">
        <v>15633</v>
      </c>
      <c r="C4317" s="6" t="s">
        <v>15634</v>
      </c>
      <c r="D4317" s="5" t="s">
        <v>15635</v>
      </c>
      <c r="E4317" s="5" t="s">
        <v>51</v>
      </c>
      <c r="F4317" s="5" t="s">
        <v>14</v>
      </c>
      <c r="G4317" s="5" t="s">
        <v>15</v>
      </c>
      <c r="H4317" s="5" t="s">
        <v>16</v>
      </c>
    </row>
    <row r="4318" spans="1:8">
      <c r="A4318" s="9" t="s">
        <v>15636</v>
      </c>
      <c r="B4318" s="5" t="s">
        <v>15637</v>
      </c>
      <c r="C4318" s="6" t="s">
        <v>15638</v>
      </c>
      <c r="D4318" s="5" t="s">
        <v>7473</v>
      </c>
      <c r="E4318" s="5" t="s">
        <v>60</v>
      </c>
      <c r="F4318" s="5" t="s">
        <v>14</v>
      </c>
      <c r="G4318" s="5" t="s">
        <v>15</v>
      </c>
      <c r="H4318" s="5" t="s">
        <v>16</v>
      </c>
    </row>
    <row r="4319" spans="1:8">
      <c r="A4319" s="9" t="s">
        <v>15321</v>
      </c>
      <c r="B4319" s="5" t="s">
        <v>15639</v>
      </c>
      <c r="C4319" s="6" t="s">
        <v>13106</v>
      </c>
      <c r="D4319" s="5" t="s">
        <v>15640</v>
      </c>
      <c r="E4319" s="5" t="s">
        <v>13</v>
      </c>
      <c r="F4319" s="5" t="s">
        <v>14</v>
      </c>
      <c r="G4319" s="5" t="s">
        <v>15</v>
      </c>
      <c r="H4319" s="5" t="s">
        <v>16</v>
      </c>
    </row>
    <row r="4320" spans="1:8">
      <c r="A4320" s="9" t="s">
        <v>15513</v>
      </c>
      <c r="B4320" s="5" t="s">
        <v>15641</v>
      </c>
      <c r="C4320" s="6" t="s">
        <v>15642</v>
      </c>
      <c r="D4320" s="5" t="s">
        <v>15643</v>
      </c>
      <c r="E4320" s="5" t="s">
        <v>42</v>
      </c>
      <c r="F4320" s="5" t="s">
        <v>14</v>
      </c>
      <c r="G4320" s="5" t="s">
        <v>15</v>
      </c>
      <c r="H4320" s="5" t="s">
        <v>16</v>
      </c>
    </row>
    <row r="4321" spans="1:8">
      <c r="A4321" s="9" t="s">
        <v>15395</v>
      </c>
      <c r="B4321" s="5" t="s">
        <v>15644</v>
      </c>
      <c r="C4321" s="6" t="s">
        <v>15645</v>
      </c>
      <c r="D4321" s="5" t="s">
        <v>3497</v>
      </c>
      <c r="E4321" s="5" t="s">
        <v>42</v>
      </c>
      <c r="F4321" s="5" t="s">
        <v>14</v>
      </c>
      <c r="G4321" s="5" t="s">
        <v>15</v>
      </c>
      <c r="H4321" s="5" t="s">
        <v>16</v>
      </c>
    </row>
    <row r="4322" spans="1:8">
      <c r="A4322" s="9" t="s">
        <v>15646</v>
      </c>
      <c r="B4322" s="5" t="s">
        <v>15647</v>
      </c>
      <c r="C4322" s="6" t="s">
        <v>15648</v>
      </c>
      <c r="D4322" s="5" t="s">
        <v>15649</v>
      </c>
      <c r="E4322" s="5" t="s">
        <v>13</v>
      </c>
      <c r="F4322" s="5" t="s">
        <v>14</v>
      </c>
      <c r="G4322" s="5" t="s">
        <v>15</v>
      </c>
      <c r="H4322" s="5" t="s">
        <v>16</v>
      </c>
    </row>
    <row r="4323" spans="1:8">
      <c r="A4323" s="9" t="s">
        <v>15646</v>
      </c>
      <c r="B4323" s="5" t="s">
        <v>15650</v>
      </c>
      <c r="C4323" s="6" t="s">
        <v>2502</v>
      </c>
      <c r="D4323" s="5" t="s">
        <v>15651</v>
      </c>
      <c r="E4323" s="5" t="s">
        <v>60</v>
      </c>
      <c r="F4323" s="5" t="s">
        <v>14</v>
      </c>
      <c r="G4323" s="5" t="s">
        <v>15</v>
      </c>
      <c r="H4323" s="5" t="s">
        <v>16</v>
      </c>
    </row>
    <row r="4324" spans="1:8">
      <c r="A4324" s="9" t="s">
        <v>15652</v>
      </c>
      <c r="B4324" s="5" t="s">
        <v>15653</v>
      </c>
      <c r="C4324" s="6" t="s">
        <v>15654</v>
      </c>
      <c r="D4324" s="5" t="s">
        <v>15655</v>
      </c>
      <c r="E4324" s="5" t="s">
        <v>13</v>
      </c>
      <c r="F4324" s="5" t="s">
        <v>14</v>
      </c>
      <c r="G4324" s="5" t="s">
        <v>15</v>
      </c>
      <c r="H4324" s="5" t="s">
        <v>16</v>
      </c>
    </row>
    <row r="4325" spans="1:8">
      <c r="A4325" s="9" t="s">
        <v>15656</v>
      </c>
      <c r="B4325" s="5" t="s">
        <v>15657</v>
      </c>
      <c r="C4325" s="6" t="s">
        <v>1462</v>
      </c>
      <c r="D4325" s="5" t="s">
        <v>7784</v>
      </c>
      <c r="E4325" s="5" t="s">
        <v>13</v>
      </c>
      <c r="F4325" s="5" t="s">
        <v>14</v>
      </c>
      <c r="G4325" s="5" t="s">
        <v>15</v>
      </c>
      <c r="H4325" s="5" t="s">
        <v>16</v>
      </c>
    </row>
    <row r="4326" spans="1:8">
      <c r="A4326" s="9" t="s">
        <v>15658</v>
      </c>
      <c r="B4326" s="5" t="s">
        <v>15659</v>
      </c>
      <c r="C4326" s="6" t="s">
        <v>3132</v>
      </c>
      <c r="D4326" s="5" t="s">
        <v>15660</v>
      </c>
      <c r="E4326" s="5" t="s">
        <v>60</v>
      </c>
      <c r="F4326" s="5" t="s">
        <v>14</v>
      </c>
      <c r="G4326" s="5" t="s">
        <v>15</v>
      </c>
      <c r="H4326" s="5" t="s">
        <v>16</v>
      </c>
    </row>
    <row r="4327" spans="1:8">
      <c r="A4327" s="9" t="s">
        <v>15661</v>
      </c>
      <c r="B4327" s="5" t="s">
        <v>15662</v>
      </c>
      <c r="C4327" s="6" t="s">
        <v>15663</v>
      </c>
      <c r="D4327" s="5" t="s">
        <v>15664</v>
      </c>
      <c r="E4327" s="5" t="s">
        <v>42</v>
      </c>
      <c r="F4327" s="5" t="s">
        <v>14</v>
      </c>
      <c r="G4327" s="5" t="s">
        <v>15</v>
      </c>
      <c r="H4327" s="5" t="s">
        <v>16</v>
      </c>
    </row>
    <row r="4328" spans="1:8">
      <c r="A4328" s="9" t="s">
        <v>15665</v>
      </c>
      <c r="B4328" s="5" t="s">
        <v>15666</v>
      </c>
      <c r="C4328" s="6" t="s">
        <v>15667</v>
      </c>
      <c r="D4328" s="5" t="s">
        <v>15668</v>
      </c>
      <c r="E4328" s="5" t="s">
        <v>42</v>
      </c>
      <c r="F4328" s="5" t="s">
        <v>14</v>
      </c>
      <c r="G4328" s="5" t="s">
        <v>15</v>
      </c>
      <c r="H4328" s="5" t="s">
        <v>16</v>
      </c>
    </row>
    <row r="4329" spans="1:8">
      <c r="A4329" s="9" t="s">
        <v>15669</v>
      </c>
      <c r="B4329" s="5" t="s">
        <v>15670</v>
      </c>
      <c r="C4329" s="6" t="s">
        <v>2741</v>
      </c>
      <c r="D4329" s="5" t="s">
        <v>15671</v>
      </c>
      <c r="E4329" s="5" t="s">
        <v>51</v>
      </c>
      <c r="F4329" s="5" t="s">
        <v>14</v>
      </c>
      <c r="G4329" s="5" t="s">
        <v>15</v>
      </c>
      <c r="H4329" s="5" t="s">
        <v>16</v>
      </c>
    </row>
    <row r="4330" spans="1:8">
      <c r="A4330" s="9" t="s">
        <v>15672</v>
      </c>
      <c r="B4330" s="5" t="s">
        <v>15673</v>
      </c>
      <c r="C4330" s="6" t="s">
        <v>15674</v>
      </c>
      <c r="D4330" s="5" t="s">
        <v>15675</v>
      </c>
      <c r="E4330" s="5" t="s">
        <v>51</v>
      </c>
      <c r="F4330" s="5" t="s">
        <v>14</v>
      </c>
      <c r="G4330" s="5" t="s">
        <v>15</v>
      </c>
      <c r="H4330" s="5" t="s">
        <v>16</v>
      </c>
    </row>
    <row r="4331" spans="1:8">
      <c r="A4331" s="9" t="s">
        <v>15676</v>
      </c>
      <c r="B4331" s="5" t="s">
        <v>15677</v>
      </c>
      <c r="C4331" s="6" t="s">
        <v>79</v>
      </c>
      <c r="D4331" s="5" t="s">
        <v>15678</v>
      </c>
      <c r="E4331" s="5" t="s">
        <v>13</v>
      </c>
      <c r="F4331" s="5" t="s">
        <v>14</v>
      </c>
      <c r="G4331" s="5" t="s">
        <v>15</v>
      </c>
      <c r="H4331" s="5" t="s">
        <v>16</v>
      </c>
    </row>
    <row r="4332" ht="27" spans="1:8">
      <c r="A4332" s="9" t="s">
        <v>15679</v>
      </c>
      <c r="B4332" s="5" t="s">
        <v>15680</v>
      </c>
      <c r="C4332" s="6" t="s">
        <v>15681</v>
      </c>
      <c r="D4332" s="5" t="s">
        <v>15682</v>
      </c>
      <c r="E4332" s="5" t="s">
        <v>13</v>
      </c>
      <c r="F4332" s="5" t="s">
        <v>14</v>
      </c>
      <c r="G4332" s="5" t="s">
        <v>15</v>
      </c>
      <c r="H4332" s="5" t="s">
        <v>16</v>
      </c>
    </row>
    <row r="4333" spans="1:8">
      <c r="A4333" s="9" t="s">
        <v>15683</v>
      </c>
      <c r="B4333" s="5" t="s">
        <v>15684</v>
      </c>
      <c r="C4333" s="6" t="s">
        <v>15685</v>
      </c>
      <c r="D4333" s="5" t="s">
        <v>10591</v>
      </c>
      <c r="E4333" s="5" t="s">
        <v>42</v>
      </c>
      <c r="F4333" s="5" t="s">
        <v>14</v>
      </c>
      <c r="G4333" s="5" t="s">
        <v>15</v>
      </c>
      <c r="H4333" s="5" t="s">
        <v>16</v>
      </c>
    </row>
    <row r="4334" spans="1:8">
      <c r="A4334" s="9" t="s">
        <v>15686</v>
      </c>
      <c r="B4334" s="5" t="s">
        <v>15687</v>
      </c>
      <c r="C4334" s="6" t="s">
        <v>15688</v>
      </c>
      <c r="D4334" s="5" t="s">
        <v>15689</v>
      </c>
      <c r="E4334" s="5" t="s">
        <v>60</v>
      </c>
      <c r="F4334" s="5" t="s">
        <v>14</v>
      </c>
      <c r="G4334" s="5" t="s">
        <v>15</v>
      </c>
      <c r="H4334" s="5" t="s">
        <v>16</v>
      </c>
    </row>
    <row r="4335" spans="1:8">
      <c r="A4335" s="9" t="s">
        <v>15690</v>
      </c>
      <c r="B4335" s="5" t="s">
        <v>15691</v>
      </c>
      <c r="C4335" s="6" t="s">
        <v>15692</v>
      </c>
      <c r="D4335" s="5" t="s">
        <v>15693</v>
      </c>
      <c r="E4335" s="5" t="s">
        <v>42</v>
      </c>
      <c r="F4335" s="5" t="s">
        <v>14</v>
      </c>
      <c r="G4335" s="5" t="s">
        <v>15</v>
      </c>
      <c r="H4335" s="5" t="s">
        <v>16</v>
      </c>
    </row>
    <row r="4336" spans="1:8">
      <c r="A4336" s="9" t="s">
        <v>15694</v>
      </c>
      <c r="B4336" s="5" t="s">
        <v>15695</v>
      </c>
      <c r="C4336" s="6" t="s">
        <v>15696</v>
      </c>
      <c r="D4336" s="5" t="s">
        <v>15697</v>
      </c>
      <c r="E4336" s="5" t="s">
        <v>42</v>
      </c>
      <c r="F4336" s="5" t="s">
        <v>14</v>
      </c>
      <c r="G4336" s="5" t="s">
        <v>15</v>
      </c>
      <c r="H4336" s="5" t="s">
        <v>16</v>
      </c>
    </row>
    <row r="4337" spans="1:8">
      <c r="A4337" s="9" t="s">
        <v>15698</v>
      </c>
      <c r="B4337" s="5" t="s">
        <v>15699</v>
      </c>
      <c r="C4337" s="6" t="s">
        <v>15700</v>
      </c>
      <c r="D4337" s="5" t="s">
        <v>15701</v>
      </c>
      <c r="E4337" s="5" t="s">
        <v>13</v>
      </c>
      <c r="F4337" s="5" t="s">
        <v>14</v>
      </c>
      <c r="G4337" s="5" t="s">
        <v>15</v>
      </c>
      <c r="H4337" s="5" t="s">
        <v>16</v>
      </c>
    </row>
    <row r="4338" spans="1:8">
      <c r="A4338" s="9" t="s">
        <v>15702</v>
      </c>
      <c r="B4338" s="5" t="s">
        <v>15703</v>
      </c>
      <c r="C4338" s="6" t="s">
        <v>15704</v>
      </c>
      <c r="D4338" s="5" t="s">
        <v>15705</v>
      </c>
      <c r="E4338" s="5" t="s">
        <v>51</v>
      </c>
      <c r="F4338" s="5" t="s">
        <v>14</v>
      </c>
      <c r="G4338" s="5" t="s">
        <v>15</v>
      </c>
      <c r="H4338" s="5" t="s">
        <v>16</v>
      </c>
    </row>
    <row r="4339" spans="1:8">
      <c r="A4339" s="9" t="s">
        <v>15706</v>
      </c>
      <c r="B4339" s="5" t="s">
        <v>15707</v>
      </c>
      <c r="C4339" s="6" t="s">
        <v>15708</v>
      </c>
      <c r="D4339" s="5" t="s">
        <v>4670</v>
      </c>
      <c r="E4339" s="5" t="s">
        <v>33</v>
      </c>
      <c r="F4339" s="5" t="s">
        <v>14</v>
      </c>
      <c r="G4339" s="5" t="s">
        <v>15</v>
      </c>
      <c r="H4339" s="5" t="s">
        <v>16</v>
      </c>
    </row>
    <row r="4340" spans="1:8">
      <c r="A4340" s="9" t="s">
        <v>15709</v>
      </c>
      <c r="B4340" s="5" t="s">
        <v>15710</v>
      </c>
      <c r="C4340" s="6" t="s">
        <v>15711</v>
      </c>
      <c r="D4340" s="5" t="s">
        <v>15712</v>
      </c>
      <c r="E4340" s="5" t="s">
        <v>42</v>
      </c>
      <c r="F4340" s="5" t="s">
        <v>14</v>
      </c>
      <c r="G4340" s="5" t="s">
        <v>15</v>
      </c>
      <c r="H4340" s="5" t="s">
        <v>16</v>
      </c>
    </row>
    <row r="4341" spans="1:8">
      <c r="A4341" s="9" t="s">
        <v>15713</v>
      </c>
      <c r="B4341" s="5" t="s">
        <v>15714</v>
      </c>
      <c r="C4341" s="6" t="s">
        <v>15715</v>
      </c>
      <c r="D4341" s="5" t="s">
        <v>15716</v>
      </c>
      <c r="E4341" s="5" t="s">
        <v>51</v>
      </c>
      <c r="F4341" s="5" t="s">
        <v>14</v>
      </c>
      <c r="G4341" s="5" t="s">
        <v>15</v>
      </c>
      <c r="H4341" s="5" t="s">
        <v>16</v>
      </c>
    </row>
    <row r="4342" spans="1:8">
      <c r="A4342" s="9" t="s">
        <v>15717</v>
      </c>
      <c r="B4342" s="5" t="s">
        <v>15718</v>
      </c>
      <c r="C4342" s="6" t="s">
        <v>15719</v>
      </c>
      <c r="D4342" s="5" t="s">
        <v>15720</v>
      </c>
      <c r="E4342" s="5" t="s">
        <v>42</v>
      </c>
      <c r="F4342" s="5" t="s">
        <v>14</v>
      </c>
      <c r="G4342" s="5" t="s">
        <v>15</v>
      </c>
      <c r="H4342" s="5" t="s">
        <v>16</v>
      </c>
    </row>
    <row r="4343" spans="1:8">
      <c r="A4343" s="9" t="s">
        <v>15721</v>
      </c>
      <c r="B4343" s="5" t="s">
        <v>15722</v>
      </c>
      <c r="C4343" s="6" t="s">
        <v>15723</v>
      </c>
      <c r="D4343" s="5" t="s">
        <v>15724</v>
      </c>
      <c r="E4343" s="5" t="s">
        <v>13</v>
      </c>
      <c r="F4343" s="5" t="s">
        <v>14</v>
      </c>
      <c r="G4343" s="5" t="s">
        <v>15</v>
      </c>
      <c r="H4343" s="5" t="s">
        <v>16</v>
      </c>
    </row>
    <row r="4344" spans="1:8">
      <c r="A4344" s="9" t="s">
        <v>15725</v>
      </c>
      <c r="B4344" s="5" t="s">
        <v>15726</v>
      </c>
      <c r="C4344" s="6" t="s">
        <v>5578</v>
      </c>
      <c r="D4344" s="5" t="s">
        <v>2657</v>
      </c>
      <c r="E4344" s="5" t="s">
        <v>13</v>
      </c>
      <c r="F4344" s="5" t="s">
        <v>14</v>
      </c>
      <c r="G4344" s="5" t="s">
        <v>15</v>
      </c>
      <c r="H4344" s="5" t="s">
        <v>16</v>
      </c>
    </row>
    <row r="4345" spans="1:8">
      <c r="A4345" s="9" t="s">
        <v>15727</v>
      </c>
      <c r="B4345" s="5" t="s">
        <v>15728</v>
      </c>
      <c r="C4345" s="6" t="s">
        <v>15729</v>
      </c>
      <c r="D4345" s="5" t="s">
        <v>4006</v>
      </c>
      <c r="E4345" s="5" t="s">
        <v>60</v>
      </c>
      <c r="F4345" s="5" t="s">
        <v>14</v>
      </c>
      <c r="G4345" s="5" t="s">
        <v>15</v>
      </c>
      <c r="H4345" s="5" t="s">
        <v>16</v>
      </c>
    </row>
    <row r="4346" spans="1:8">
      <c r="A4346" s="9" t="s">
        <v>15730</v>
      </c>
      <c r="B4346" s="5" t="s">
        <v>15731</v>
      </c>
      <c r="C4346" s="6" t="s">
        <v>15732</v>
      </c>
      <c r="D4346" s="5" t="s">
        <v>15733</v>
      </c>
      <c r="E4346" s="5" t="s">
        <v>42</v>
      </c>
      <c r="F4346" s="5" t="s">
        <v>14</v>
      </c>
      <c r="G4346" s="5" t="s">
        <v>15</v>
      </c>
      <c r="H4346" s="5" t="s">
        <v>16</v>
      </c>
    </row>
    <row r="4347" spans="1:8">
      <c r="A4347" s="9" t="s">
        <v>15734</v>
      </c>
      <c r="B4347" s="5" t="s">
        <v>15735</v>
      </c>
      <c r="C4347" s="6" t="s">
        <v>2845</v>
      </c>
      <c r="D4347" s="5" t="s">
        <v>2865</v>
      </c>
      <c r="E4347" s="5" t="s">
        <v>13</v>
      </c>
      <c r="F4347" s="5" t="s">
        <v>14</v>
      </c>
      <c r="G4347" s="5" t="s">
        <v>15</v>
      </c>
      <c r="H4347" s="5" t="s">
        <v>16</v>
      </c>
    </row>
    <row r="4348" spans="1:8">
      <c r="A4348" s="9" t="s">
        <v>15736</v>
      </c>
      <c r="B4348" s="5" t="s">
        <v>15737</v>
      </c>
      <c r="C4348" s="6" t="s">
        <v>13502</v>
      </c>
      <c r="D4348" s="5" t="s">
        <v>15738</v>
      </c>
      <c r="E4348" s="5" t="s">
        <v>13</v>
      </c>
      <c r="F4348" s="5" t="s">
        <v>14</v>
      </c>
      <c r="G4348" s="5" t="s">
        <v>15</v>
      </c>
      <c r="H4348" s="5" t="s">
        <v>16</v>
      </c>
    </row>
    <row r="4349" spans="1:8">
      <c r="A4349" s="9" t="s">
        <v>15739</v>
      </c>
      <c r="B4349" s="5" t="s">
        <v>15740</v>
      </c>
      <c r="C4349" s="6" t="s">
        <v>15741</v>
      </c>
      <c r="D4349" s="5" t="s">
        <v>10954</v>
      </c>
      <c r="E4349" s="5" t="s">
        <v>13</v>
      </c>
      <c r="F4349" s="5" t="s">
        <v>14</v>
      </c>
      <c r="G4349" s="5" t="s">
        <v>15</v>
      </c>
      <c r="H4349" s="5" t="s">
        <v>16</v>
      </c>
    </row>
    <row r="4350" ht="27" spans="1:8">
      <c r="A4350" s="9" t="s">
        <v>15742</v>
      </c>
      <c r="B4350" s="5" t="s">
        <v>15743</v>
      </c>
      <c r="C4350" s="6" t="s">
        <v>15744</v>
      </c>
      <c r="D4350" s="5" t="s">
        <v>6889</v>
      </c>
      <c r="E4350" s="5" t="s">
        <v>13</v>
      </c>
      <c r="F4350" s="5" t="s">
        <v>14</v>
      </c>
      <c r="G4350" s="5" t="s">
        <v>15</v>
      </c>
      <c r="H4350" s="5" t="s">
        <v>16</v>
      </c>
    </row>
    <row r="4351" spans="1:8">
      <c r="A4351" s="9" t="s">
        <v>15725</v>
      </c>
      <c r="B4351" s="5" t="s">
        <v>15745</v>
      </c>
      <c r="C4351" s="6" t="s">
        <v>15746</v>
      </c>
      <c r="D4351" s="5" t="s">
        <v>2999</v>
      </c>
      <c r="E4351" s="5" t="s">
        <v>13</v>
      </c>
      <c r="F4351" s="5" t="s">
        <v>14</v>
      </c>
      <c r="G4351" s="5" t="s">
        <v>15</v>
      </c>
      <c r="H4351" s="5" t="s">
        <v>16</v>
      </c>
    </row>
    <row r="4352" spans="1:8">
      <c r="A4352" s="9" t="s">
        <v>15747</v>
      </c>
      <c r="B4352" s="5" t="s">
        <v>15748</v>
      </c>
      <c r="C4352" s="6" t="s">
        <v>15749</v>
      </c>
      <c r="D4352" s="5" t="s">
        <v>15750</v>
      </c>
      <c r="E4352" s="5" t="s">
        <v>42</v>
      </c>
      <c r="F4352" s="5" t="s">
        <v>14</v>
      </c>
      <c r="G4352" s="5" t="s">
        <v>15</v>
      </c>
      <c r="H4352" s="5" t="s">
        <v>16</v>
      </c>
    </row>
    <row r="4353" spans="1:8">
      <c r="A4353" s="9" t="s">
        <v>15751</v>
      </c>
      <c r="B4353" s="5" t="s">
        <v>15752</v>
      </c>
      <c r="C4353" s="6" t="s">
        <v>15753</v>
      </c>
      <c r="D4353" s="5" t="s">
        <v>15754</v>
      </c>
      <c r="E4353" s="5" t="s">
        <v>33</v>
      </c>
      <c r="F4353" s="5" t="s">
        <v>14</v>
      </c>
      <c r="G4353" s="5" t="s">
        <v>15</v>
      </c>
      <c r="H4353" s="5" t="s">
        <v>16</v>
      </c>
    </row>
    <row r="4354" spans="1:8">
      <c r="A4354" s="9" t="s">
        <v>15755</v>
      </c>
      <c r="B4354" s="5" t="s">
        <v>15756</v>
      </c>
      <c r="C4354" s="6" t="s">
        <v>15757</v>
      </c>
      <c r="D4354" s="5" t="s">
        <v>15758</v>
      </c>
      <c r="E4354" s="5" t="s">
        <v>51</v>
      </c>
      <c r="F4354" s="5" t="s">
        <v>14</v>
      </c>
      <c r="G4354" s="5" t="s">
        <v>15</v>
      </c>
      <c r="H4354" s="5" t="s">
        <v>16</v>
      </c>
    </row>
    <row r="4355" ht="27" spans="1:8">
      <c r="A4355" s="9" t="s">
        <v>15759</v>
      </c>
      <c r="B4355" s="5" t="s">
        <v>15760</v>
      </c>
      <c r="C4355" s="6" t="s">
        <v>15761</v>
      </c>
      <c r="D4355" s="5" t="s">
        <v>15762</v>
      </c>
      <c r="E4355" s="5" t="s">
        <v>33</v>
      </c>
      <c r="F4355" s="5" t="s">
        <v>14</v>
      </c>
      <c r="G4355" s="5" t="s">
        <v>15</v>
      </c>
      <c r="H4355" s="5" t="s">
        <v>16</v>
      </c>
    </row>
    <row r="4356" spans="1:8">
      <c r="A4356" s="9" t="s">
        <v>15763</v>
      </c>
      <c r="B4356" s="5" t="s">
        <v>15764</v>
      </c>
      <c r="C4356" s="6" t="s">
        <v>15765</v>
      </c>
      <c r="D4356" s="5" t="s">
        <v>7918</v>
      </c>
      <c r="E4356" s="5" t="s">
        <v>51</v>
      </c>
      <c r="F4356" s="5" t="s">
        <v>14</v>
      </c>
      <c r="G4356" s="5" t="s">
        <v>15</v>
      </c>
      <c r="H4356" s="5" t="s">
        <v>16</v>
      </c>
    </row>
    <row r="4357" spans="1:8">
      <c r="A4357" s="9" t="s">
        <v>15766</v>
      </c>
      <c r="B4357" s="5" t="s">
        <v>15767</v>
      </c>
      <c r="C4357" s="6" t="s">
        <v>15768</v>
      </c>
      <c r="D4357" s="5" t="s">
        <v>15769</v>
      </c>
      <c r="E4357" s="5" t="s">
        <v>42</v>
      </c>
      <c r="F4357" s="5" t="s">
        <v>14</v>
      </c>
      <c r="G4357" s="5" t="s">
        <v>15</v>
      </c>
      <c r="H4357" s="5" t="s">
        <v>16</v>
      </c>
    </row>
    <row r="4358" spans="1:8">
      <c r="A4358" s="9" t="s">
        <v>15770</v>
      </c>
      <c r="B4358" s="5" t="s">
        <v>15771</v>
      </c>
      <c r="C4358" s="6" t="s">
        <v>6432</v>
      </c>
      <c r="D4358" s="5" t="s">
        <v>15689</v>
      </c>
      <c r="E4358" s="5" t="s">
        <v>60</v>
      </c>
      <c r="F4358" s="5" t="s">
        <v>14</v>
      </c>
      <c r="G4358" s="5" t="s">
        <v>15</v>
      </c>
      <c r="H4358" s="5" t="s">
        <v>16</v>
      </c>
    </row>
    <row r="4359" spans="1:8">
      <c r="A4359" s="9" t="s">
        <v>15772</v>
      </c>
      <c r="B4359" s="5" t="s">
        <v>15773</v>
      </c>
      <c r="C4359" s="6" t="s">
        <v>15774</v>
      </c>
      <c r="D4359" s="5" t="s">
        <v>15775</v>
      </c>
      <c r="E4359" s="5" t="s">
        <v>51</v>
      </c>
      <c r="F4359" s="5" t="s">
        <v>14</v>
      </c>
      <c r="G4359" s="5" t="s">
        <v>15</v>
      </c>
      <c r="H4359" s="5" t="s">
        <v>16</v>
      </c>
    </row>
    <row r="4360" spans="1:8">
      <c r="A4360" s="9" t="s">
        <v>15776</v>
      </c>
      <c r="B4360" s="5" t="s">
        <v>15777</v>
      </c>
      <c r="C4360" s="6" t="s">
        <v>15778</v>
      </c>
      <c r="D4360" s="5" t="s">
        <v>15779</v>
      </c>
      <c r="E4360" s="5" t="s">
        <v>51</v>
      </c>
      <c r="F4360" s="5" t="s">
        <v>14</v>
      </c>
      <c r="G4360" s="5" t="s">
        <v>15</v>
      </c>
      <c r="H4360" s="5" t="s">
        <v>16</v>
      </c>
    </row>
    <row r="4361" spans="1:8">
      <c r="A4361" s="9" t="s">
        <v>15780</v>
      </c>
      <c r="B4361" s="5" t="s">
        <v>15781</v>
      </c>
      <c r="C4361" s="6" t="s">
        <v>1972</v>
      </c>
      <c r="D4361" s="5" t="s">
        <v>6294</v>
      </c>
      <c r="E4361" s="5" t="s">
        <v>51</v>
      </c>
      <c r="F4361" s="5" t="s">
        <v>14</v>
      </c>
      <c r="G4361" s="5" t="s">
        <v>15</v>
      </c>
      <c r="H4361" s="5" t="s">
        <v>16</v>
      </c>
    </row>
    <row r="4362" spans="1:8">
      <c r="A4362" s="9" t="s">
        <v>15782</v>
      </c>
      <c r="B4362" s="5" t="s">
        <v>15783</v>
      </c>
      <c r="C4362" s="6" t="s">
        <v>15784</v>
      </c>
      <c r="D4362" s="5" t="s">
        <v>15785</v>
      </c>
      <c r="E4362" s="5" t="s">
        <v>13</v>
      </c>
      <c r="F4362" s="5" t="s">
        <v>14</v>
      </c>
      <c r="G4362" s="5" t="s">
        <v>15</v>
      </c>
      <c r="H4362" s="5" t="s">
        <v>16</v>
      </c>
    </row>
    <row r="4363" spans="1:8">
      <c r="A4363" s="9" t="s">
        <v>15786</v>
      </c>
      <c r="B4363" s="5" t="s">
        <v>15787</v>
      </c>
      <c r="C4363" s="6" t="s">
        <v>15788</v>
      </c>
      <c r="D4363" s="5" t="s">
        <v>7132</v>
      </c>
      <c r="E4363" s="5" t="s">
        <v>51</v>
      </c>
      <c r="F4363" s="5" t="s">
        <v>14</v>
      </c>
      <c r="G4363" s="5" t="s">
        <v>15</v>
      </c>
      <c r="H4363" s="5" t="s">
        <v>16</v>
      </c>
    </row>
    <row r="4364" spans="1:8">
      <c r="A4364" s="9" t="s">
        <v>15789</v>
      </c>
      <c r="B4364" s="5" t="s">
        <v>15790</v>
      </c>
      <c r="C4364" s="6" t="s">
        <v>2934</v>
      </c>
      <c r="D4364" s="5" t="s">
        <v>11802</v>
      </c>
      <c r="E4364" s="5" t="s">
        <v>42</v>
      </c>
      <c r="F4364" s="5" t="s">
        <v>14</v>
      </c>
      <c r="G4364" s="5" t="s">
        <v>15</v>
      </c>
      <c r="H4364" s="5" t="s">
        <v>16</v>
      </c>
    </row>
    <row r="4365" spans="1:8">
      <c r="A4365" s="9" t="s">
        <v>15791</v>
      </c>
      <c r="B4365" s="5" t="s">
        <v>15792</v>
      </c>
      <c r="C4365" s="6" t="s">
        <v>4531</v>
      </c>
      <c r="D4365" s="5" t="s">
        <v>15793</v>
      </c>
      <c r="E4365" s="5" t="s">
        <v>42</v>
      </c>
      <c r="F4365" s="5" t="s">
        <v>14</v>
      </c>
      <c r="G4365" s="5" t="s">
        <v>15</v>
      </c>
      <c r="H4365" s="5" t="s">
        <v>16</v>
      </c>
    </row>
    <row r="4366" spans="1:8">
      <c r="A4366" s="9" t="s">
        <v>15794</v>
      </c>
      <c r="B4366" s="5" t="s">
        <v>15795</v>
      </c>
      <c r="C4366" s="6" t="s">
        <v>15796</v>
      </c>
      <c r="D4366" s="5" t="s">
        <v>15797</v>
      </c>
      <c r="E4366" s="5" t="s">
        <v>51</v>
      </c>
      <c r="F4366" s="5" t="s">
        <v>14</v>
      </c>
      <c r="G4366" s="5" t="s">
        <v>15</v>
      </c>
      <c r="H4366" s="5" t="s">
        <v>16</v>
      </c>
    </row>
    <row r="4367" spans="1:8">
      <c r="A4367" s="9" t="s">
        <v>15798</v>
      </c>
      <c r="B4367" s="5" t="s">
        <v>15799</v>
      </c>
      <c r="C4367" s="6" t="s">
        <v>15800</v>
      </c>
      <c r="D4367" s="5" t="s">
        <v>15801</v>
      </c>
      <c r="E4367" s="5" t="s">
        <v>13</v>
      </c>
      <c r="F4367" s="5" t="s">
        <v>14</v>
      </c>
      <c r="G4367" s="5" t="s">
        <v>15</v>
      </c>
      <c r="H4367" s="5" t="s">
        <v>16</v>
      </c>
    </row>
    <row r="4368" spans="1:8">
      <c r="A4368" s="9" t="s">
        <v>15802</v>
      </c>
      <c r="B4368" s="5" t="s">
        <v>15803</v>
      </c>
      <c r="C4368" s="6" t="s">
        <v>15804</v>
      </c>
      <c r="D4368" s="5" t="s">
        <v>15805</v>
      </c>
      <c r="E4368" s="5" t="s">
        <v>13</v>
      </c>
      <c r="F4368" s="5" t="s">
        <v>14</v>
      </c>
      <c r="G4368" s="5" t="s">
        <v>15</v>
      </c>
      <c r="H4368" s="5" t="s">
        <v>16</v>
      </c>
    </row>
    <row r="4369" spans="1:8">
      <c r="A4369" s="9" t="s">
        <v>15806</v>
      </c>
      <c r="B4369" s="5" t="s">
        <v>15807</v>
      </c>
      <c r="C4369" s="6" t="s">
        <v>15808</v>
      </c>
      <c r="D4369" s="5" t="s">
        <v>15809</v>
      </c>
      <c r="E4369" s="5" t="s">
        <v>13</v>
      </c>
      <c r="F4369" s="5" t="s">
        <v>14</v>
      </c>
      <c r="G4369" s="5" t="s">
        <v>15</v>
      </c>
      <c r="H4369" s="5" t="s">
        <v>16</v>
      </c>
    </row>
    <row r="4370" spans="1:8">
      <c r="A4370" s="9" t="s">
        <v>15810</v>
      </c>
      <c r="B4370" s="5" t="s">
        <v>15811</v>
      </c>
      <c r="C4370" s="6" t="s">
        <v>480</v>
      </c>
      <c r="D4370" s="5" t="s">
        <v>15812</v>
      </c>
      <c r="E4370" s="5" t="s">
        <v>13</v>
      </c>
      <c r="F4370" s="5" t="s">
        <v>14</v>
      </c>
      <c r="G4370" s="5" t="s">
        <v>15</v>
      </c>
      <c r="H4370" s="5" t="s">
        <v>16</v>
      </c>
    </row>
    <row r="4371" ht="27" spans="1:8">
      <c r="A4371" s="9" t="s">
        <v>15813</v>
      </c>
      <c r="B4371" s="5" t="s">
        <v>15814</v>
      </c>
      <c r="C4371" s="6" t="s">
        <v>15815</v>
      </c>
      <c r="D4371" s="5" t="s">
        <v>1912</v>
      </c>
      <c r="E4371" s="5" t="s">
        <v>911</v>
      </c>
      <c r="F4371" s="5" t="s">
        <v>14</v>
      </c>
      <c r="G4371" s="5" t="s">
        <v>15</v>
      </c>
      <c r="H4371" s="5" t="s">
        <v>16</v>
      </c>
    </row>
    <row r="4372" ht="27" spans="1:8">
      <c r="A4372" s="9" t="s">
        <v>15816</v>
      </c>
      <c r="B4372" s="5" t="s">
        <v>15817</v>
      </c>
      <c r="C4372" s="6" t="s">
        <v>15818</v>
      </c>
      <c r="D4372" s="5" t="s">
        <v>15819</v>
      </c>
      <c r="E4372" s="5" t="s">
        <v>13</v>
      </c>
      <c r="F4372" s="5" t="s">
        <v>14</v>
      </c>
      <c r="G4372" s="5" t="s">
        <v>15</v>
      </c>
      <c r="H4372" s="5" t="s">
        <v>16</v>
      </c>
    </row>
    <row r="4373" spans="1:8">
      <c r="A4373" s="9" t="s">
        <v>15820</v>
      </c>
      <c r="B4373" s="5" t="s">
        <v>15821</v>
      </c>
      <c r="C4373" s="6" t="s">
        <v>15822</v>
      </c>
      <c r="D4373" s="5" t="s">
        <v>15823</v>
      </c>
      <c r="E4373" s="5" t="s">
        <v>33</v>
      </c>
      <c r="F4373" s="5" t="s">
        <v>14</v>
      </c>
      <c r="G4373" s="5" t="s">
        <v>15</v>
      </c>
      <c r="H4373" s="5" t="s">
        <v>16</v>
      </c>
    </row>
    <row r="4374" spans="1:8">
      <c r="A4374" s="9" t="s">
        <v>15824</v>
      </c>
      <c r="B4374" s="5" t="s">
        <v>15825</v>
      </c>
      <c r="C4374" s="6" t="s">
        <v>15826</v>
      </c>
      <c r="D4374" s="5" t="s">
        <v>15827</v>
      </c>
      <c r="E4374" s="5" t="s">
        <v>42</v>
      </c>
      <c r="F4374" s="5" t="s">
        <v>14</v>
      </c>
      <c r="G4374" s="5" t="s">
        <v>15</v>
      </c>
      <c r="H4374" s="5" t="s">
        <v>16</v>
      </c>
    </row>
    <row r="4375" spans="1:8">
      <c r="A4375" s="9" t="s">
        <v>15828</v>
      </c>
      <c r="B4375" s="5" t="s">
        <v>15829</v>
      </c>
      <c r="C4375" s="6" t="s">
        <v>15830</v>
      </c>
      <c r="D4375" s="5" t="s">
        <v>15831</v>
      </c>
      <c r="E4375" s="5" t="s">
        <v>42</v>
      </c>
      <c r="F4375" s="5" t="s">
        <v>14</v>
      </c>
      <c r="G4375" s="5" t="s">
        <v>15</v>
      </c>
      <c r="H4375" s="5" t="s">
        <v>16</v>
      </c>
    </row>
    <row r="4376" spans="1:8">
      <c r="A4376" s="9" t="s">
        <v>15832</v>
      </c>
      <c r="B4376" s="5" t="s">
        <v>15833</v>
      </c>
      <c r="C4376" s="6" t="s">
        <v>15834</v>
      </c>
      <c r="D4376" s="5" t="s">
        <v>15835</v>
      </c>
      <c r="E4376" s="5" t="s">
        <v>13</v>
      </c>
      <c r="F4376" s="5" t="s">
        <v>14</v>
      </c>
      <c r="G4376" s="5" t="s">
        <v>15</v>
      </c>
      <c r="H4376" s="5" t="s">
        <v>16</v>
      </c>
    </row>
    <row r="4377" spans="1:8">
      <c r="A4377" s="9" t="s">
        <v>15836</v>
      </c>
      <c r="B4377" s="5" t="s">
        <v>15837</v>
      </c>
      <c r="C4377" s="6" t="s">
        <v>15838</v>
      </c>
      <c r="D4377" s="5" t="s">
        <v>15839</v>
      </c>
      <c r="E4377" s="5" t="s">
        <v>13</v>
      </c>
      <c r="F4377" s="5" t="s">
        <v>14</v>
      </c>
      <c r="G4377" s="5" t="s">
        <v>15</v>
      </c>
      <c r="H4377" s="5" t="s">
        <v>16</v>
      </c>
    </row>
    <row r="4378" spans="1:8">
      <c r="A4378" s="9" t="s">
        <v>15840</v>
      </c>
      <c r="B4378" s="5" t="s">
        <v>15841</v>
      </c>
      <c r="C4378" s="6" t="s">
        <v>15842</v>
      </c>
      <c r="D4378" s="5" t="s">
        <v>15843</v>
      </c>
      <c r="E4378" s="5" t="s">
        <v>13</v>
      </c>
      <c r="F4378" s="5" t="s">
        <v>14</v>
      </c>
      <c r="G4378" s="5" t="s">
        <v>15</v>
      </c>
      <c r="H4378" s="5" t="s">
        <v>16</v>
      </c>
    </row>
    <row r="4379" spans="1:8">
      <c r="A4379" s="9" t="s">
        <v>15844</v>
      </c>
      <c r="B4379" s="5" t="s">
        <v>15845</v>
      </c>
      <c r="C4379" s="6" t="s">
        <v>15846</v>
      </c>
      <c r="D4379" s="5" t="s">
        <v>15847</v>
      </c>
      <c r="E4379" s="5" t="s">
        <v>3679</v>
      </c>
      <c r="F4379" s="5" t="s">
        <v>14</v>
      </c>
      <c r="G4379" s="5" t="s">
        <v>15</v>
      </c>
      <c r="H4379" s="5" t="s">
        <v>16</v>
      </c>
    </row>
    <row r="4380" spans="1:8">
      <c r="A4380" s="9" t="s">
        <v>15848</v>
      </c>
      <c r="B4380" s="5" t="s">
        <v>15849</v>
      </c>
      <c r="C4380" s="6" t="s">
        <v>15850</v>
      </c>
      <c r="D4380" s="5" t="s">
        <v>15851</v>
      </c>
      <c r="E4380" s="5" t="s">
        <v>13</v>
      </c>
      <c r="F4380" s="5" t="s">
        <v>14</v>
      </c>
      <c r="G4380" s="5" t="s">
        <v>15</v>
      </c>
      <c r="H4380" s="5" t="s">
        <v>16</v>
      </c>
    </row>
    <row r="4381" spans="1:8">
      <c r="A4381" s="9" t="s">
        <v>15852</v>
      </c>
      <c r="B4381" s="5" t="s">
        <v>15853</v>
      </c>
      <c r="C4381" s="6" t="s">
        <v>4989</v>
      </c>
      <c r="D4381" s="5" t="s">
        <v>1056</v>
      </c>
      <c r="E4381" s="5" t="s">
        <v>13</v>
      </c>
      <c r="F4381" s="5" t="s">
        <v>14</v>
      </c>
      <c r="G4381" s="5" t="s">
        <v>15</v>
      </c>
      <c r="H4381" s="5" t="s">
        <v>16</v>
      </c>
    </row>
    <row r="4382" spans="1:8">
      <c r="A4382" s="9" t="s">
        <v>15854</v>
      </c>
      <c r="B4382" s="5" t="s">
        <v>15855</v>
      </c>
      <c r="C4382" s="6" t="s">
        <v>15856</v>
      </c>
      <c r="D4382" s="5" t="s">
        <v>15857</v>
      </c>
      <c r="E4382" s="5" t="s">
        <v>13</v>
      </c>
      <c r="F4382" s="5" t="s">
        <v>14</v>
      </c>
      <c r="G4382" s="5" t="s">
        <v>15</v>
      </c>
      <c r="H4382" s="5" t="s">
        <v>16</v>
      </c>
    </row>
    <row r="4383" spans="1:8">
      <c r="A4383" s="9" t="s">
        <v>15858</v>
      </c>
      <c r="B4383" s="5" t="s">
        <v>15859</v>
      </c>
      <c r="C4383" s="6" t="s">
        <v>15860</v>
      </c>
      <c r="D4383" s="5" t="s">
        <v>15861</v>
      </c>
      <c r="E4383" s="5" t="s">
        <v>13</v>
      </c>
      <c r="F4383" s="5" t="s">
        <v>14</v>
      </c>
      <c r="G4383" s="5" t="s">
        <v>15</v>
      </c>
      <c r="H4383" s="5" t="s">
        <v>16</v>
      </c>
    </row>
    <row r="4384" spans="1:8">
      <c r="A4384" s="9" t="s">
        <v>15862</v>
      </c>
      <c r="B4384" s="5" t="s">
        <v>15863</v>
      </c>
      <c r="C4384" s="6" t="s">
        <v>15864</v>
      </c>
      <c r="D4384" s="5" t="s">
        <v>15865</v>
      </c>
      <c r="E4384" s="5" t="s">
        <v>13</v>
      </c>
      <c r="F4384" s="5" t="s">
        <v>14</v>
      </c>
      <c r="G4384" s="5" t="s">
        <v>15</v>
      </c>
      <c r="H4384" s="5" t="s">
        <v>16</v>
      </c>
    </row>
    <row r="4385" spans="1:8">
      <c r="A4385" s="9" t="s">
        <v>15866</v>
      </c>
      <c r="B4385" s="5" t="s">
        <v>15867</v>
      </c>
      <c r="C4385" s="6" t="s">
        <v>1552</v>
      </c>
      <c r="D4385" s="5" t="s">
        <v>15868</v>
      </c>
      <c r="E4385" s="5" t="s">
        <v>13</v>
      </c>
      <c r="F4385" s="5" t="s">
        <v>14</v>
      </c>
      <c r="G4385" s="5" t="s">
        <v>15</v>
      </c>
      <c r="H4385" s="5" t="s">
        <v>16</v>
      </c>
    </row>
    <row r="4386" spans="1:8">
      <c r="A4386" s="9" t="s">
        <v>15869</v>
      </c>
      <c r="B4386" s="5" t="s">
        <v>15870</v>
      </c>
      <c r="C4386" s="6" t="s">
        <v>15871</v>
      </c>
      <c r="D4386" s="5" t="s">
        <v>15872</v>
      </c>
      <c r="E4386" s="5" t="s">
        <v>13</v>
      </c>
      <c r="F4386" s="5" t="s">
        <v>14</v>
      </c>
      <c r="G4386" s="5" t="s">
        <v>15</v>
      </c>
      <c r="H4386" s="5" t="s">
        <v>16</v>
      </c>
    </row>
    <row r="4387" spans="1:8">
      <c r="A4387" s="9" t="s">
        <v>15873</v>
      </c>
      <c r="B4387" s="5" t="s">
        <v>15874</v>
      </c>
      <c r="C4387" s="6" t="s">
        <v>15875</v>
      </c>
      <c r="D4387" s="5" t="s">
        <v>15876</v>
      </c>
      <c r="E4387" s="5" t="s">
        <v>51</v>
      </c>
      <c r="F4387" s="5" t="s">
        <v>14</v>
      </c>
      <c r="G4387" s="5" t="s">
        <v>15</v>
      </c>
      <c r="H4387" s="5" t="s">
        <v>16</v>
      </c>
    </row>
    <row r="4388" spans="1:8">
      <c r="A4388" s="9" t="s">
        <v>15877</v>
      </c>
      <c r="B4388" s="5" t="s">
        <v>15878</v>
      </c>
      <c r="C4388" s="6" t="s">
        <v>15879</v>
      </c>
      <c r="D4388" s="5" t="s">
        <v>15880</v>
      </c>
      <c r="E4388" s="5" t="s">
        <v>13</v>
      </c>
      <c r="F4388" s="5" t="s">
        <v>14</v>
      </c>
      <c r="G4388" s="5" t="s">
        <v>15</v>
      </c>
      <c r="H4388" s="5" t="s">
        <v>16</v>
      </c>
    </row>
    <row r="4389" ht="27" spans="1:8">
      <c r="A4389" s="9" t="s">
        <v>15881</v>
      </c>
      <c r="B4389" s="5" t="s">
        <v>15882</v>
      </c>
      <c r="C4389" s="6" t="s">
        <v>15883</v>
      </c>
      <c r="D4389" s="5" t="s">
        <v>15884</v>
      </c>
      <c r="E4389" s="5" t="s">
        <v>42</v>
      </c>
      <c r="F4389" s="5" t="s">
        <v>14</v>
      </c>
      <c r="G4389" s="5" t="s">
        <v>15</v>
      </c>
      <c r="H4389" s="5" t="s">
        <v>16</v>
      </c>
    </row>
    <row r="4390" spans="1:8">
      <c r="A4390" s="9" t="s">
        <v>15885</v>
      </c>
      <c r="B4390" s="5" t="s">
        <v>15886</v>
      </c>
      <c r="C4390" s="6" t="s">
        <v>983</v>
      </c>
      <c r="D4390" s="5" t="s">
        <v>15887</v>
      </c>
      <c r="E4390" s="5" t="s">
        <v>13</v>
      </c>
      <c r="F4390" s="5" t="s">
        <v>14</v>
      </c>
      <c r="G4390" s="5" t="s">
        <v>15</v>
      </c>
      <c r="H4390" s="5" t="s">
        <v>16</v>
      </c>
    </row>
    <row r="4391" spans="1:8">
      <c r="A4391" s="9" t="s">
        <v>15888</v>
      </c>
      <c r="B4391" s="5" t="s">
        <v>15889</v>
      </c>
      <c r="C4391" s="6" t="s">
        <v>2828</v>
      </c>
      <c r="D4391" s="5" t="s">
        <v>15890</v>
      </c>
      <c r="E4391" s="5" t="s">
        <v>13</v>
      </c>
      <c r="F4391" s="5" t="s">
        <v>14</v>
      </c>
      <c r="G4391" s="5" t="s">
        <v>15</v>
      </c>
      <c r="H4391" s="5" t="s">
        <v>16</v>
      </c>
    </row>
    <row r="4392" spans="1:8">
      <c r="A4392" s="9" t="s">
        <v>15891</v>
      </c>
      <c r="B4392" s="5" t="s">
        <v>15892</v>
      </c>
      <c r="C4392" s="6" t="s">
        <v>15893</v>
      </c>
      <c r="D4392" s="5" t="s">
        <v>15894</v>
      </c>
      <c r="E4392" s="5" t="s">
        <v>51</v>
      </c>
      <c r="F4392" s="5" t="s">
        <v>14</v>
      </c>
      <c r="G4392" s="5" t="s">
        <v>15</v>
      </c>
      <c r="H4392" s="5" t="s">
        <v>16</v>
      </c>
    </row>
    <row r="4393" ht="27" spans="1:8">
      <c r="A4393" s="9" t="s">
        <v>15895</v>
      </c>
      <c r="B4393" s="5" t="s">
        <v>15896</v>
      </c>
      <c r="C4393" s="6" t="s">
        <v>15897</v>
      </c>
      <c r="D4393" s="5" t="s">
        <v>15898</v>
      </c>
      <c r="E4393" s="5" t="s">
        <v>60</v>
      </c>
      <c r="F4393" s="5" t="s">
        <v>14</v>
      </c>
      <c r="G4393" s="5" t="s">
        <v>15</v>
      </c>
      <c r="H4393" s="5" t="s">
        <v>16</v>
      </c>
    </row>
    <row r="4394" spans="1:8">
      <c r="A4394" s="9" t="s">
        <v>15899</v>
      </c>
      <c r="B4394" s="5" t="s">
        <v>15900</v>
      </c>
      <c r="C4394" s="6" t="s">
        <v>15901</v>
      </c>
      <c r="D4394" s="5" t="s">
        <v>15902</v>
      </c>
      <c r="E4394" s="5" t="s">
        <v>42</v>
      </c>
      <c r="F4394" s="5" t="s">
        <v>14</v>
      </c>
      <c r="G4394" s="5" t="s">
        <v>15</v>
      </c>
      <c r="H4394" s="5" t="s">
        <v>16</v>
      </c>
    </row>
    <row r="4395" spans="1:8">
      <c r="A4395" s="9" t="s">
        <v>15903</v>
      </c>
      <c r="B4395" s="5" t="s">
        <v>15904</v>
      </c>
      <c r="C4395" s="6" t="s">
        <v>15905</v>
      </c>
      <c r="D4395" s="5" t="s">
        <v>15906</v>
      </c>
      <c r="E4395" s="5" t="s">
        <v>13</v>
      </c>
      <c r="F4395" s="5" t="s">
        <v>14</v>
      </c>
      <c r="G4395" s="5" t="s">
        <v>15</v>
      </c>
      <c r="H4395" s="5" t="s">
        <v>16</v>
      </c>
    </row>
    <row r="4396" spans="1:8">
      <c r="A4396" s="9" t="s">
        <v>15907</v>
      </c>
      <c r="B4396" s="5" t="s">
        <v>15908</v>
      </c>
      <c r="C4396" s="6" t="s">
        <v>15909</v>
      </c>
      <c r="D4396" s="5" t="s">
        <v>15910</v>
      </c>
      <c r="E4396" s="5" t="s">
        <v>42</v>
      </c>
      <c r="F4396" s="5" t="s">
        <v>14</v>
      </c>
      <c r="G4396" s="5" t="s">
        <v>15</v>
      </c>
      <c r="H4396" s="5" t="s">
        <v>16</v>
      </c>
    </row>
    <row r="4397" spans="1:8">
      <c r="A4397" s="9" t="s">
        <v>15911</v>
      </c>
      <c r="B4397" s="5" t="s">
        <v>15912</v>
      </c>
      <c r="C4397" s="6" t="s">
        <v>15913</v>
      </c>
      <c r="D4397" s="5" t="s">
        <v>15914</v>
      </c>
      <c r="E4397" s="5" t="s">
        <v>13</v>
      </c>
      <c r="F4397" s="5" t="s">
        <v>14</v>
      </c>
      <c r="G4397" s="5" t="s">
        <v>15</v>
      </c>
      <c r="H4397" s="5" t="s">
        <v>16</v>
      </c>
    </row>
    <row r="4398" ht="27" spans="1:8">
      <c r="A4398" s="9" t="s">
        <v>15915</v>
      </c>
      <c r="B4398" s="5" t="s">
        <v>15916</v>
      </c>
      <c r="C4398" s="6" t="s">
        <v>6794</v>
      </c>
      <c r="D4398" s="5" t="s">
        <v>15917</v>
      </c>
      <c r="E4398" s="5" t="s">
        <v>15019</v>
      </c>
      <c r="F4398" s="5" t="s">
        <v>14</v>
      </c>
      <c r="G4398" s="5" t="s">
        <v>15</v>
      </c>
      <c r="H4398" s="5" t="s">
        <v>16</v>
      </c>
    </row>
    <row r="4399" spans="1:8">
      <c r="A4399" s="9" t="s">
        <v>15918</v>
      </c>
      <c r="B4399" s="5" t="s">
        <v>15919</v>
      </c>
      <c r="C4399" s="6" t="s">
        <v>15920</v>
      </c>
      <c r="D4399" s="5" t="s">
        <v>15921</v>
      </c>
      <c r="E4399" s="5" t="s">
        <v>105</v>
      </c>
      <c r="F4399" s="5" t="s">
        <v>14</v>
      </c>
      <c r="G4399" s="5" t="s">
        <v>15</v>
      </c>
      <c r="H4399" s="5" t="s">
        <v>16</v>
      </c>
    </row>
    <row r="4400" ht="27" spans="1:8">
      <c r="A4400" s="9" t="s">
        <v>15922</v>
      </c>
      <c r="B4400" s="5" t="s">
        <v>15923</v>
      </c>
      <c r="C4400" s="6" t="s">
        <v>15924</v>
      </c>
      <c r="D4400" s="5" t="s">
        <v>2250</v>
      </c>
      <c r="E4400" s="5" t="s">
        <v>13</v>
      </c>
      <c r="F4400" s="5" t="s">
        <v>14</v>
      </c>
      <c r="G4400" s="5" t="s">
        <v>15</v>
      </c>
      <c r="H4400" s="5" t="s">
        <v>16</v>
      </c>
    </row>
    <row r="4401" spans="1:8">
      <c r="A4401" s="9" t="s">
        <v>15925</v>
      </c>
      <c r="B4401" s="5" t="s">
        <v>15926</v>
      </c>
      <c r="C4401" s="6" t="s">
        <v>4304</v>
      </c>
      <c r="D4401" s="5" t="s">
        <v>9585</v>
      </c>
      <c r="E4401" s="5" t="s">
        <v>15927</v>
      </c>
      <c r="F4401" s="5" t="s">
        <v>14</v>
      </c>
      <c r="G4401" s="5" t="s">
        <v>15</v>
      </c>
      <c r="H4401" s="5" t="s">
        <v>16</v>
      </c>
    </row>
    <row r="4402" spans="1:8">
      <c r="A4402" s="9" t="s">
        <v>15928</v>
      </c>
      <c r="B4402" s="5" t="s">
        <v>15929</v>
      </c>
      <c r="C4402" s="6" t="s">
        <v>15930</v>
      </c>
      <c r="D4402" s="5" t="s">
        <v>15931</v>
      </c>
      <c r="E4402" s="5" t="s">
        <v>51</v>
      </c>
      <c r="F4402" s="5" t="s">
        <v>14</v>
      </c>
      <c r="G4402" s="5" t="s">
        <v>15</v>
      </c>
      <c r="H4402" s="5" t="s">
        <v>16</v>
      </c>
    </row>
    <row r="4403" spans="1:8">
      <c r="A4403" s="9" t="s">
        <v>15932</v>
      </c>
      <c r="B4403" s="5" t="s">
        <v>15933</v>
      </c>
      <c r="C4403" s="6" t="s">
        <v>15934</v>
      </c>
      <c r="D4403" s="5" t="s">
        <v>15935</v>
      </c>
      <c r="E4403" s="5" t="s">
        <v>42</v>
      </c>
      <c r="F4403" s="5" t="s">
        <v>14</v>
      </c>
      <c r="G4403" s="5" t="s">
        <v>15</v>
      </c>
      <c r="H4403" s="5" t="s">
        <v>16</v>
      </c>
    </row>
    <row r="4404" spans="1:8">
      <c r="A4404" s="9" t="s">
        <v>15936</v>
      </c>
      <c r="B4404" s="5" t="s">
        <v>15937</v>
      </c>
      <c r="C4404" s="6" t="s">
        <v>4304</v>
      </c>
      <c r="D4404" s="5" t="s">
        <v>3021</v>
      </c>
      <c r="E4404" s="5" t="s">
        <v>51</v>
      </c>
      <c r="F4404" s="5" t="s">
        <v>14</v>
      </c>
      <c r="G4404" s="5" t="s">
        <v>15</v>
      </c>
      <c r="H4404" s="5" t="s">
        <v>16</v>
      </c>
    </row>
    <row r="4405" ht="27" spans="1:8">
      <c r="A4405" s="9" t="s">
        <v>15938</v>
      </c>
      <c r="B4405" s="5" t="s">
        <v>15939</v>
      </c>
      <c r="C4405" s="6" t="s">
        <v>15940</v>
      </c>
      <c r="D4405" s="5" t="s">
        <v>15941</v>
      </c>
      <c r="E4405" s="5" t="s">
        <v>51</v>
      </c>
      <c r="F4405" s="5" t="s">
        <v>14</v>
      </c>
      <c r="G4405" s="5" t="s">
        <v>15</v>
      </c>
      <c r="H4405" s="5" t="s">
        <v>16</v>
      </c>
    </row>
    <row r="4406" ht="27" spans="1:8">
      <c r="A4406" s="9" t="s">
        <v>15942</v>
      </c>
      <c r="B4406" s="5" t="s">
        <v>15943</v>
      </c>
      <c r="C4406" s="6" t="s">
        <v>15944</v>
      </c>
      <c r="D4406" s="5" t="s">
        <v>15945</v>
      </c>
      <c r="E4406" s="5" t="s">
        <v>42</v>
      </c>
      <c r="F4406" s="5" t="s">
        <v>14</v>
      </c>
      <c r="G4406" s="5" t="s">
        <v>15</v>
      </c>
      <c r="H4406" s="5" t="s">
        <v>16</v>
      </c>
    </row>
    <row r="4407" spans="1:8">
      <c r="A4407" s="9" t="s">
        <v>15946</v>
      </c>
      <c r="B4407" s="5" t="s">
        <v>15947</v>
      </c>
      <c r="C4407" s="6" t="s">
        <v>15948</v>
      </c>
      <c r="D4407" s="5" t="s">
        <v>15949</v>
      </c>
      <c r="E4407" s="5" t="s">
        <v>936</v>
      </c>
      <c r="F4407" s="5" t="s">
        <v>14</v>
      </c>
      <c r="G4407" s="5" t="s">
        <v>15</v>
      </c>
      <c r="H4407" s="5" t="s">
        <v>16</v>
      </c>
    </row>
    <row r="4408" spans="1:8">
      <c r="A4408" s="9" t="s">
        <v>15950</v>
      </c>
      <c r="B4408" s="5" t="s">
        <v>15951</v>
      </c>
      <c r="C4408" s="6" t="s">
        <v>15952</v>
      </c>
      <c r="D4408" s="5" t="s">
        <v>15953</v>
      </c>
      <c r="E4408" s="5" t="s">
        <v>42</v>
      </c>
      <c r="F4408" s="5" t="s">
        <v>14</v>
      </c>
      <c r="G4408" s="5" t="s">
        <v>15</v>
      </c>
      <c r="H4408" s="5" t="s">
        <v>16</v>
      </c>
    </row>
    <row r="4409" spans="1:8">
      <c r="A4409" s="9" t="s">
        <v>15954</v>
      </c>
      <c r="B4409" s="5" t="s">
        <v>15955</v>
      </c>
      <c r="C4409" s="6" t="s">
        <v>15956</v>
      </c>
      <c r="D4409" s="5" t="s">
        <v>15957</v>
      </c>
      <c r="E4409" s="5" t="s">
        <v>42</v>
      </c>
      <c r="F4409" s="5" t="s">
        <v>14</v>
      </c>
      <c r="G4409" s="5" t="s">
        <v>15</v>
      </c>
      <c r="H4409" s="5" t="s">
        <v>16</v>
      </c>
    </row>
    <row r="4410" spans="1:8">
      <c r="A4410" s="9" t="s">
        <v>15958</v>
      </c>
      <c r="B4410" s="5" t="s">
        <v>15959</v>
      </c>
      <c r="C4410" s="6" t="s">
        <v>10034</v>
      </c>
      <c r="D4410" s="5" t="s">
        <v>15960</v>
      </c>
      <c r="E4410" s="5" t="s">
        <v>33</v>
      </c>
      <c r="F4410" s="5" t="s">
        <v>14</v>
      </c>
      <c r="G4410" s="5" t="s">
        <v>15</v>
      </c>
      <c r="H4410" s="5" t="s">
        <v>16</v>
      </c>
    </row>
    <row r="4411" spans="1:8">
      <c r="A4411" s="9" t="s">
        <v>15961</v>
      </c>
      <c r="B4411" s="5" t="s">
        <v>15962</v>
      </c>
      <c r="C4411" s="6" t="s">
        <v>1552</v>
      </c>
      <c r="D4411" s="5" t="s">
        <v>15963</v>
      </c>
      <c r="E4411" s="5" t="s">
        <v>1072</v>
      </c>
      <c r="F4411" s="5" t="s">
        <v>14</v>
      </c>
      <c r="G4411" s="5" t="s">
        <v>15</v>
      </c>
      <c r="H4411" s="5" t="s">
        <v>16</v>
      </c>
    </row>
    <row r="4412" spans="1:8">
      <c r="A4412" s="9" t="s">
        <v>15911</v>
      </c>
      <c r="B4412" s="5" t="s">
        <v>15964</v>
      </c>
      <c r="C4412" s="6" t="s">
        <v>15965</v>
      </c>
      <c r="D4412" s="5" t="s">
        <v>15966</v>
      </c>
      <c r="E4412" s="5" t="s">
        <v>60</v>
      </c>
      <c r="F4412" s="5" t="s">
        <v>14</v>
      </c>
      <c r="G4412" s="5" t="s">
        <v>15</v>
      </c>
      <c r="H4412" s="5" t="s">
        <v>16</v>
      </c>
    </row>
    <row r="4413" spans="1:8">
      <c r="A4413" s="9" t="s">
        <v>15967</v>
      </c>
      <c r="B4413" s="5" t="s">
        <v>15968</v>
      </c>
      <c r="C4413" s="6" t="s">
        <v>15969</v>
      </c>
      <c r="D4413" s="5" t="s">
        <v>15970</v>
      </c>
      <c r="E4413" s="5" t="s">
        <v>33</v>
      </c>
      <c r="F4413" s="5" t="s">
        <v>14</v>
      </c>
      <c r="G4413" s="5" t="s">
        <v>15</v>
      </c>
      <c r="H4413" s="5" t="s">
        <v>16</v>
      </c>
    </row>
    <row r="4414" spans="1:8">
      <c r="A4414" s="9" t="s">
        <v>15971</v>
      </c>
      <c r="B4414" s="5" t="s">
        <v>15972</v>
      </c>
      <c r="C4414" s="6" t="s">
        <v>15973</v>
      </c>
      <c r="D4414" s="5" t="s">
        <v>489</v>
      </c>
      <c r="E4414" s="5" t="s">
        <v>105</v>
      </c>
      <c r="F4414" s="5" t="s">
        <v>14</v>
      </c>
      <c r="G4414" s="5" t="s">
        <v>15</v>
      </c>
      <c r="H4414" s="5" t="s">
        <v>16</v>
      </c>
    </row>
    <row r="4415" spans="1:8">
      <c r="A4415" s="9" t="s">
        <v>15974</v>
      </c>
      <c r="B4415" s="5" t="s">
        <v>15975</v>
      </c>
      <c r="C4415" s="6" t="s">
        <v>15976</v>
      </c>
      <c r="D4415" s="5" t="s">
        <v>15977</v>
      </c>
      <c r="E4415" s="5" t="s">
        <v>42</v>
      </c>
      <c r="F4415" s="5" t="s">
        <v>14</v>
      </c>
      <c r="G4415" s="5" t="s">
        <v>15</v>
      </c>
      <c r="H4415" s="5" t="s">
        <v>16</v>
      </c>
    </row>
    <row r="4416" ht="27" spans="1:8">
      <c r="A4416" s="9" t="s">
        <v>15978</v>
      </c>
      <c r="B4416" s="5" t="s">
        <v>15979</v>
      </c>
      <c r="C4416" s="6" t="s">
        <v>15980</v>
      </c>
      <c r="D4416" s="5" t="s">
        <v>15981</v>
      </c>
      <c r="E4416" s="5" t="s">
        <v>51</v>
      </c>
      <c r="F4416" s="5" t="s">
        <v>14</v>
      </c>
      <c r="G4416" s="5" t="s">
        <v>15</v>
      </c>
      <c r="H4416" s="5" t="s">
        <v>16</v>
      </c>
    </row>
    <row r="4417" ht="27" spans="1:8">
      <c r="A4417" s="9" t="s">
        <v>15982</v>
      </c>
      <c r="B4417" s="5" t="s">
        <v>15983</v>
      </c>
      <c r="C4417" s="6" t="s">
        <v>15984</v>
      </c>
      <c r="D4417" s="5" t="s">
        <v>15985</v>
      </c>
      <c r="E4417" s="5" t="s">
        <v>6024</v>
      </c>
      <c r="F4417" s="5" t="s">
        <v>14</v>
      </c>
      <c r="G4417" s="5" t="s">
        <v>15</v>
      </c>
      <c r="H4417" s="5" t="s">
        <v>16</v>
      </c>
    </row>
    <row r="4418" spans="1:8">
      <c r="A4418" s="9" t="s">
        <v>15986</v>
      </c>
      <c r="B4418" s="5" t="s">
        <v>15987</v>
      </c>
      <c r="C4418" s="6" t="s">
        <v>87</v>
      </c>
      <c r="D4418" s="5" t="s">
        <v>489</v>
      </c>
      <c r="E4418" s="5" t="s">
        <v>42</v>
      </c>
      <c r="F4418" s="5" t="s">
        <v>14</v>
      </c>
      <c r="G4418" s="5" t="s">
        <v>15</v>
      </c>
      <c r="H4418" s="5" t="s">
        <v>16</v>
      </c>
    </row>
    <row r="4419" spans="1:8">
      <c r="A4419" s="9" t="s">
        <v>15988</v>
      </c>
      <c r="B4419" s="5" t="s">
        <v>15989</v>
      </c>
      <c r="C4419" s="6" t="s">
        <v>15990</v>
      </c>
      <c r="D4419" s="5" t="s">
        <v>15991</v>
      </c>
      <c r="E4419" s="5" t="s">
        <v>51</v>
      </c>
      <c r="F4419" s="5" t="s">
        <v>14</v>
      </c>
      <c r="G4419" s="5" t="s">
        <v>15</v>
      </c>
      <c r="H4419" s="5" t="s">
        <v>16</v>
      </c>
    </row>
    <row r="4420" spans="1:8">
      <c r="A4420" s="9" t="s">
        <v>15992</v>
      </c>
      <c r="B4420" s="5" t="s">
        <v>15993</v>
      </c>
      <c r="C4420" s="6" t="s">
        <v>4304</v>
      </c>
      <c r="D4420" s="5" t="s">
        <v>15994</v>
      </c>
      <c r="E4420" s="5" t="s">
        <v>416</v>
      </c>
      <c r="F4420" s="5" t="s">
        <v>14</v>
      </c>
      <c r="G4420" s="5" t="s">
        <v>15</v>
      </c>
      <c r="H4420" s="5" t="s">
        <v>16</v>
      </c>
    </row>
    <row r="4421" spans="1:8">
      <c r="A4421" s="9" t="s">
        <v>15995</v>
      </c>
      <c r="B4421" s="5" t="s">
        <v>15996</v>
      </c>
      <c r="C4421" s="6" t="s">
        <v>15997</v>
      </c>
      <c r="D4421" s="5" t="s">
        <v>15998</v>
      </c>
      <c r="E4421" s="5" t="s">
        <v>60</v>
      </c>
      <c r="F4421" s="5" t="s">
        <v>14</v>
      </c>
      <c r="G4421" s="5" t="s">
        <v>15</v>
      </c>
      <c r="H4421" s="5" t="s">
        <v>16</v>
      </c>
    </row>
    <row r="4422" spans="1:8">
      <c r="A4422" s="9" t="s">
        <v>15999</v>
      </c>
      <c r="B4422" s="5" t="s">
        <v>16000</v>
      </c>
      <c r="C4422" s="6" t="s">
        <v>892</v>
      </c>
      <c r="D4422" s="5" t="s">
        <v>16001</v>
      </c>
      <c r="E4422" s="5" t="s">
        <v>13</v>
      </c>
      <c r="F4422" s="5" t="s">
        <v>14</v>
      </c>
      <c r="G4422" s="5" t="s">
        <v>15</v>
      </c>
      <c r="H4422" s="5" t="s">
        <v>16</v>
      </c>
    </row>
    <row r="4423" ht="27" spans="1:8">
      <c r="A4423" s="9" t="s">
        <v>16002</v>
      </c>
      <c r="B4423" s="5" t="s">
        <v>16003</v>
      </c>
      <c r="C4423" s="6" t="s">
        <v>16004</v>
      </c>
      <c r="D4423" s="5" t="s">
        <v>16005</v>
      </c>
      <c r="E4423" s="5" t="s">
        <v>15927</v>
      </c>
      <c r="F4423" s="5" t="s">
        <v>14</v>
      </c>
      <c r="G4423" s="5" t="s">
        <v>15</v>
      </c>
      <c r="H4423" s="5" t="s">
        <v>16</v>
      </c>
    </row>
    <row r="4424" spans="1:8">
      <c r="A4424" s="9" t="s">
        <v>16006</v>
      </c>
      <c r="B4424" s="5" t="s">
        <v>16007</v>
      </c>
      <c r="C4424" s="6" t="s">
        <v>16008</v>
      </c>
      <c r="D4424" s="5" t="s">
        <v>16009</v>
      </c>
      <c r="E4424" s="5" t="s">
        <v>42</v>
      </c>
      <c r="F4424" s="5" t="s">
        <v>14</v>
      </c>
      <c r="G4424" s="5" t="s">
        <v>15</v>
      </c>
      <c r="H4424" s="5" t="s">
        <v>16</v>
      </c>
    </row>
    <row r="4425" ht="27" spans="1:8">
      <c r="A4425" s="9" t="s">
        <v>16010</v>
      </c>
      <c r="B4425" s="5" t="s">
        <v>16011</v>
      </c>
      <c r="C4425" s="6" t="s">
        <v>16012</v>
      </c>
      <c r="D4425" s="5" t="s">
        <v>16013</v>
      </c>
      <c r="E4425" s="5" t="s">
        <v>13</v>
      </c>
      <c r="F4425" s="5" t="s">
        <v>14</v>
      </c>
      <c r="G4425" s="5" t="s">
        <v>15</v>
      </c>
      <c r="H4425" s="5" t="s">
        <v>16</v>
      </c>
    </row>
    <row r="4426" spans="1:8">
      <c r="A4426" s="9" t="s">
        <v>16014</v>
      </c>
      <c r="B4426" s="5" t="s">
        <v>16015</v>
      </c>
      <c r="C4426" s="6" t="s">
        <v>5982</v>
      </c>
      <c r="D4426" s="5" t="s">
        <v>16016</v>
      </c>
      <c r="E4426" s="5" t="s">
        <v>13</v>
      </c>
      <c r="F4426" s="5" t="s">
        <v>14</v>
      </c>
      <c r="G4426" s="5" t="s">
        <v>15</v>
      </c>
      <c r="H4426" s="5" t="s">
        <v>16</v>
      </c>
    </row>
    <row r="4427" spans="1:8">
      <c r="A4427" s="9" t="s">
        <v>16017</v>
      </c>
      <c r="B4427" s="5" t="s">
        <v>16018</v>
      </c>
      <c r="C4427" s="6" t="s">
        <v>1872</v>
      </c>
      <c r="D4427" s="5" t="s">
        <v>16019</v>
      </c>
      <c r="E4427" s="5" t="s">
        <v>13</v>
      </c>
      <c r="F4427" s="5" t="s">
        <v>14</v>
      </c>
      <c r="G4427" s="5" t="s">
        <v>15</v>
      </c>
      <c r="H4427" s="5" t="s">
        <v>16</v>
      </c>
    </row>
    <row r="4428" spans="1:8">
      <c r="A4428" s="9" t="s">
        <v>16020</v>
      </c>
      <c r="B4428" s="5" t="s">
        <v>16021</v>
      </c>
      <c r="C4428" s="6" t="s">
        <v>16022</v>
      </c>
      <c r="D4428" s="5" t="s">
        <v>16023</v>
      </c>
      <c r="E4428" s="5" t="s">
        <v>42</v>
      </c>
      <c r="F4428" s="5" t="s">
        <v>14</v>
      </c>
      <c r="G4428" s="5" t="s">
        <v>15</v>
      </c>
      <c r="H4428" s="5" t="s">
        <v>16</v>
      </c>
    </row>
    <row r="4429" spans="1:8">
      <c r="A4429" s="9" t="s">
        <v>16024</v>
      </c>
      <c r="B4429" s="5" t="s">
        <v>16025</v>
      </c>
      <c r="C4429" s="6" t="s">
        <v>16026</v>
      </c>
      <c r="D4429" s="5" t="s">
        <v>16027</v>
      </c>
      <c r="E4429" s="5" t="s">
        <v>13</v>
      </c>
      <c r="F4429" s="5" t="s">
        <v>14</v>
      </c>
      <c r="G4429" s="5" t="s">
        <v>15</v>
      </c>
      <c r="H4429" s="5" t="s">
        <v>16</v>
      </c>
    </row>
    <row r="4430" spans="1:8">
      <c r="A4430" s="9" t="s">
        <v>16028</v>
      </c>
      <c r="B4430" s="5" t="s">
        <v>16029</v>
      </c>
      <c r="C4430" s="6" t="s">
        <v>2434</v>
      </c>
      <c r="D4430" s="5" t="s">
        <v>16030</v>
      </c>
      <c r="E4430" s="5" t="s">
        <v>51</v>
      </c>
      <c r="F4430" s="5" t="s">
        <v>14</v>
      </c>
      <c r="G4430" s="5" t="s">
        <v>15</v>
      </c>
      <c r="H4430" s="5" t="s">
        <v>16</v>
      </c>
    </row>
    <row r="4431" spans="1:8">
      <c r="A4431" s="9" t="s">
        <v>16031</v>
      </c>
      <c r="B4431" s="5" t="s">
        <v>16032</v>
      </c>
      <c r="C4431" s="6" t="s">
        <v>16033</v>
      </c>
      <c r="D4431" s="5" t="s">
        <v>16034</v>
      </c>
      <c r="E4431" s="5" t="s">
        <v>33</v>
      </c>
      <c r="F4431" s="5" t="s">
        <v>14</v>
      </c>
      <c r="G4431" s="5" t="s">
        <v>15</v>
      </c>
      <c r="H4431" s="5" t="s">
        <v>16</v>
      </c>
    </row>
    <row r="4432" spans="1:8">
      <c r="A4432" s="9" t="s">
        <v>16035</v>
      </c>
      <c r="B4432" s="5" t="s">
        <v>16036</v>
      </c>
      <c r="C4432" s="6" t="s">
        <v>16037</v>
      </c>
      <c r="D4432" s="5" t="s">
        <v>16038</v>
      </c>
      <c r="E4432" s="5" t="s">
        <v>51</v>
      </c>
      <c r="F4432" s="5" t="s">
        <v>14</v>
      </c>
      <c r="G4432" s="5" t="s">
        <v>15</v>
      </c>
      <c r="H4432" s="5" t="s">
        <v>16</v>
      </c>
    </row>
    <row r="4433" spans="1:8">
      <c r="A4433" s="9" t="s">
        <v>16039</v>
      </c>
      <c r="B4433" s="5" t="s">
        <v>16040</v>
      </c>
      <c r="C4433" s="6" t="s">
        <v>495</v>
      </c>
      <c r="D4433" s="5" t="s">
        <v>16041</v>
      </c>
      <c r="E4433" s="5" t="s">
        <v>13</v>
      </c>
      <c r="F4433" s="5" t="s">
        <v>14</v>
      </c>
      <c r="G4433" s="5" t="s">
        <v>15</v>
      </c>
      <c r="H4433" s="5" t="s">
        <v>16</v>
      </c>
    </row>
    <row r="4434" spans="1:8">
      <c r="A4434" s="9" t="s">
        <v>16042</v>
      </c>
      <c r="B4434" s="5" t="s">
        <v>16043</v>
      </c>
      <c r="C4434" s="6" t="s">
        <v>16044</v>
      </c>
      <c r="D4434" s="5" t="s">
        <v>16045</v>
      </c>
      <c r="E4434" s="5" t="s">
        <v>13</v>
      </c>
      <c r="F4434" s="5" t="s">
        <v>14</v>
      </c>
      <c r="G4434" s="5" t="s">
        <v>15</v>
      </c>
      <c r="H4434" s="5" t="s">
        <v>16</v>
      </c>
    </row>
    <row r="4435" spans="1:8">
      <c r="A4435" s="9" t="s">
        <v>16046</v>
      </c>
      <c r="B4435" s="5" t="s">
        <v>16047</v>
      </c>
      <c r="C4435" s="6" t="s">
        <v>16048</v>
      </c>
      <c r="D4435" s="5" t="s">
        <v>7939</v>
      </c>
      <c r="E4435" s="5" t="s">
        <v>4581</v>
      </c>
      <c r="F4435" s="5" t="s">
        <v>14</v>
      </c>
      <c r="G4435" s="5" t="s">
        <v>15</v>
      </c>
      <c r="H4435" s="5" t="s">
        <v>16</v>
      </c>
    </row>
    <row r="4436" ht="27" spans="1:8">
      <c r="A4436" s="9" t="s">
        <v>16049</v>
      </c>
      <c r="B4436" s="5" t="s">
        <v>16050</v>
      </c>
      <c r="C4436" s="6" t="s">
        <v>16051</v>
      </c>
      <c r="D4436" s="5" t="s">
        <v>16052</v>
      </c>
      <c r="E4436" s="5" t="s">
        <v>13</v>
      </c>
      <c r="F4436" s="5" t="s">
        <v>14</v>
      </c>
      <c r="G4436" s="5" t="s">
        <v>15</v>
      </c>
      <c r="H4436" s="5" t="s">
        <v>16</v>
      </c>
    </row>
    <row r="4437" spans="1:8">
      <c r="A4437" s="9" t="s">
        <v>16053</v>
      </c>
      <c r="B4437" s="5" t="s">
        <v>16054</v>
      </c>
      <c r="C4437" s="6" t="s">
        <v>16055</v>
      </c>
      <c r="D4437" s="5" t="s">
        <v>16056</v>
      </c>
      <c r="E4437" s="5" t="s">
        <v>42</v>
      </c>
      <c r="F4437" s="5" t="s">
        <v>14</v>
      </c>
      <c r="G4437" s="5" t="s">
        <v>15</v>
      </c>
      <c r="H4437" s="5" t="s">
        <v>16</v>
      </c>
    </row>
    <row r="4438" spans="1:8">
      <c r="A4438" s="9" t="s">
        <v>16057</v>
      </c>
      <c r="B4438" s="5" t="s">
        <v>16058</v>
      </c>
      <c r="C4438" s="6" t="s">
        <v>16059</v>
      </c>
      <c r="D4438" s="5" t="s">
        <v>16060</v>
      </c>
      <c r="E4438" s="5" t="s">
        <v>42</v>
      </c>
      <c r="F4438" s="5" t="s">
        <v>14</v>
      </c>
      <c r="G4438" s="5" t="s">
        <v>15</v>
      </c>
      <c r="H4438" s="5" t="s">
        <v>16</v>
      </c>
    </row>
    <row r="4439" spans="1:8">
      <c r="A4439" s="9" t="s">
        <v>16061</v>
      </c>
      <c r="B4439" s="5" t="s">
        <v>16062</v>
      </c>
      <c r="C4439" s="6" t="s">
        <v>16063</v>
      </c>
      <c r="D4439" s="5" t="s">
        <v>16064</v>
      </c>
      <c r="E4439" s="5" t="s">
        <v>51</v>
      </c>
      <c r="F4439" s="5" t="s">
        <v>14</v>
      </c>
      <c r="G4439" s="5" t="s">
        <v>15</v>
      </c>
      <c r="H4439" s="5" t="s">
        <v>16</v>
      </c>
    </row>
    <row r="4440" spans="1:8">
      <c r="A4440" s="9" t="s">
        <v>16065</v>
      </c>
      <c r="B4440" s="5" t="s">
        <v>16066</v>
      </c>
      <c r="C4440" s="6" t="s">
        <v>16067</v>
      </c>
      <c r="D4440" s="5" t="s">
        <v>16068</v>
      </c>
      <c r="E4440" s="5" t="s">
        <v>13</v>
      </c>
      <c r="F4440" s="5" t="s">
        <v>14</v>
      </c>
      <c r="G4440" s="5" t="s">
        <v>15</v>
      </c>
      <c r="H4440" s="5" t="s">
        <v>16</v>
      </c>
    </row>
    <row r="4441" ht="27" spans="1:8">
      <c r="A4441" s="9" t="s">
        <v>16069</v>
      </c>
      <c r="B4441" s="5" t="s">
        <v>16070</v>
      </c>
      <c r="C4441" s="6" t="s">
        <v>16071</v>
      </c>
      <c r="D4441" s="5" t="s">
        <v>16072</v>
      </c>
      <c r="E4441" s="5" t="s">
        <v>13</v>
      </c>
      <c r="F4441" s="5" t="s">
        <v>14</v>
      </c>
      <c r="G4441" s="5" t="s">
        <v>15</v>
      </c>
      <c r="H4441" s="5" t="s">
        <v>16</v>
      </c>
    </row>
    <row r="4442" spans="1:8">
      <c r="A4442" s="9" t="s">
        <v>16073</v>
      </c>
      <c r="B4442" s="5" t="s">
        <v>16074</v>
      </c>
      <c r="C4442" s="6" t="s">
        <v>16075</v>
      </c>
      <c r="D4442" s="5" t="s">
        <v>16076</v>
      </c>
      <c r="E4442" s="5" t="s">
        <v>33</v>
      </c>
      <c r="F4442" s="5" t="s">
        <v>14</v>
      </c>
      <c r="G4442" s="5" t="s">
        <v>15</v>
      </c>
      <c r="H4442" s="5" t="s">
        <v>16</v>
      </c>
    </row>
    <row r="4443" spans="1:8">
      <c r="A4443" s="9" t="s">
        <v>16077</v>
      </c>
      <c r="B4443" s="5" t="s">
        <v>16078</v>
      </c>
      <c r="C4443" s="6" t="s">
        <v>16079</v>
      </c>
      <c r="D4443" s="5" t="s">
        <v>16080</v>
      </c>
      <c r="E4443" s="5" t="s">
        <v>42</v>
      </c>
      <c r="F4443" s="5" t="s">
        <v>14</v>
      </c>
      <c r="G4443" s="5" t="s">
        <v>15</v>
      </c>
      <c r="H4443" s="5" t="s">
        <v>16</v>
      </c>
    </row>
    <row r="4444" spans="1:8">
      <c r="A4444" s="9" t="s">
        <v>16081</v>
      </c>
      <c r="B4444" s="5" t="s">
        <v>16082</v>
      </c>
      <c r="C4444" s="6" t="s">
        <v>16083</v>
      </c>
      <c r="D4444" s="5" t="s">
        <v>16084</v>
      </c>
      <c r="E4444" s="5" t="s">
        <v>13</v>
      </c>
      <c r="F4444" s="5" t="s">
        <v>14</v>
      </c>
      <c r="G4444" s="5" t="s">
        <v>15</v>
      </c>
      <c r="H4444" s="5" t="s">
        <v>16</v>
      </c>
    </row>
    <row r="4445" ht="27" spans="1:8">
      <c r="A4445" s="9" t="s">
        <v>16085</v>
      </c>
      <c r="B4445" s="5" t="s">
        <v>16086</v>
      </c>
      <c r="C4445" s="6" t="s">
        <v>16087</v>
      </c>
      <c r="D4445" s="5" t="s">
        <v>16088</v>
      </c>
      <c r="E4445" s="5" t="s">
        <v>51</v>
      </c>
      <c r="F4445" s="5" t="s">
        <v>14</v>
      </c>
      <c r="G4445" s="5" t="s">
        <v>15</v>
      </c>
      <c r="H4445" s="5" t="s">
        <v>16</v>
      </c>
    </row>
    <row r="4446" spans="1:8">
      <c r="A4446" s="9" t="s">
        <v>16089</v>
      </c>
      <c r="B4446" s="5" t="s">
        <v>16090</v>
      </c>
      <c r="C4446" s="6" t="s">
        <v>16091</v>
      </c>
      <c r="D4446" s="5" t="s">
        <v>16092</v>
      </c>
      <c r="E4446" s="5" t="s">
        <v>42</v>
      </c>
      <c r="F4446" s="5" t="s">
        <v>14</v>
      </c>
      <c r="G4446" s="5" t="s">
        <v>15</v>
      </c>
      <c r="H4446" s="5" t="s">
        <v>16</v>
      </c>
    </row>
    <row r="4447" spans="1:8">
      <c r="A4447" s="9" t="s">
        <v>16093</v>
      </c>
      <c r="B4447" s="5" t="s">
        <v>16094</v>
      </c>
      <c r="C4447" s="6" t="s">
        <v>10757</v>
      </c>
      <c r="D4447" s="5" t="s">
        <v>16095</v>
      </c>
      <c r="E4447" s="5" t="s">
        <v>42</v>
      </c>
      <c r="F4447" s="5" t="s">
        <v>14</v>
      </c>
      <c r="G4447" s="5" t="s">
        <v>15</v>
      </c>
      <c r="H4447" s="5" t="s">
        <v>16</v>
      </c>
    </row>
    <row r="4448" spans="1:8">
      <c r="A4448" s="9" t="s">
        <v>16096</v>
      </c>
      <c r="B4448" s="5" t="s">
        <v>16097</v>
      </c>
      <c r="C4448" s="6" t="s">
        <v>740</v>
      </c>
      <c r="D4448" s="5" t="s">
        <v>7749</v>
      </c>
      <c r="E4448" s="5" t="s">
        <v>13</v>
      </c>
      <c r="F4448" s="5" t="s">
        <v>14</v>
      </c>
      <c r="G4448" s="5" t="s">
        <v>15</v>
      </c>
      <c r="H4448" s="5" t="s">
        <v>16</v>
      </c>
    </row>
    <row r="4449" spans="1:8">
      <c r="A4449" s="9" t="s">
        <v>16098</v>
      </c>
      <c r="B4449" s="5" t="s">
        <v>16099</v>
      </c>
      <c r="C4449" s="6" t="s">
        <v>16100</v>
      </c>
      <c r="D4449" s="5" t="s">
        <v>16101</v>
      </c>
      <c r="E4449" s="5" t="s">
        <v>60</v>
      </c>
      <c r="F4449" s="5" t="s">
        <v>14</v>
      </c>
      <c r="G4449" s="5" t="s">
        <v>15</v>
      </c>
      <c r="H4449" s="5" t="s">
        <v>16</v>
      </c>
    </row>
    <row r="4450" spans="1:8">
      <c r="A4450" s="9" t="s">
        <v>16102</v>
      </c>
      <c r="B4450" s="5" t="s">
        <v>16103</v>
      </c>
      <c r="C4450" s="6" t="s">
        <v>16104</v>
      </c>
      <c r="D4450" s="5" t="s">
        <v>16105</v>
      </c>
      <c r="E4450" s="5" t="s">
        <v>42</v>
      </c>
      <c r="F4450" s="5" t="s">
        <v>14</v>
      </c>
      <c r="G4450" s="5" t="s">
        <v>15</v>
      </c>
      <c r="H4450" s="5" t="s">
        <v>16</v>
      </c>
    </row>
    <row r="4451" ht="27" spans="1:8">
      <c r="A4451" s="9" t="s">
        <v>16106</v>
      </c>
      <c r="B4451" s="5" t="s">
        <v>16107</v>
      </c>
      <c r="C4451" s="6" t="s">
        <v>16108</v>
      </c>
      <c r="D4451" s="5" t="s">
        <v>16109</v>
      </c>
      <c r="E4451" s="5" t="s">
        <v>42</v>
      </c>
      <c r="F4451" s="5" t="s">
        <v>14</v>
      </c>
      <c r="G4451" s="5" t="s">
        <v>15</v>
      </c>
      <c r="H4451" s="5" t="s">
        <v>16</v>
      </c>
    </row>
    <row r="4452" spans="1:8">
      <c r="A4452" s="9" t="s">
        <v>16110</v>
      </c>
      <c r="B4452" s="5" t="s">
        <v>16111</v>
      </c>
      <c r="C4452" s="6" t="s">
        <v>16112</v>
      </c>
      <c r="D4452" s="5" t="s">
        <v>16113</v>
      </c>
      <c r="E4452" s="5" t="s">
        <v>33</v>
      </c>
      <c r="F4452" s="5" t="s">
        <v>14</v>
      </c>
      <c r="G4452" s="5" t="s">
        <v>15</v>
      </c>
      <c r="H4452" s="5" t="s">
        <v>16</v>
      </c>
    </row>
    <row r="4453" spans="1:8">
      <c r="A4453" s="9" t="s">
        <v>16114</v>
      </c>
      <c r="B4453" s="5" t="s">
        <v>16115</v>
      </c>
      <c r="C4453" s="6" t="s">
        <v>16116</v>
      </c>
      <c r="D4453" s="5" t="s">
        <v>16117</v>
      </c>
      <c r="E4453" s="5" t="s">
        <v>13</v>
      </c>
      <c r="F4453" s="5" t="s">
        <v>14</v>
      </c>
      <c r="G4453" s="5" t="s">
        <v>15</v>
      </c>
      <c r="H4453" s="5" t="s">
        <v>16</v>
      </c>
    </row>
    <row r="4454" spans="1:8">
      <c r="A4454" s="9" t="s">
        <v>16118</v>
      </c>
      <c r="B4454" s="5" t="s">
        <v>16119</v>
      </c>
      <c r="C4454" s="6" t="s">
        <v>16120</v>
      </c>
      <c r="D4454" s="5" t="s">
        <v>16121</v>
      </c>
      <c r="E4454" s="5" t="s">
        <v>13</v>
      </c>
      <c r="F4454" s="5" t="s">
        <v>14</v>
      </c>
      <c r="G4454" s="5" t="s">
        <v>15</v>
      </c>
      <c r="H4454" s="5" t="s">
        <v>16</v>
      </c>
    </row>
    <row r="4455" spans="1:8">
      <c r="A4455" s="9" t="s">
        <v>16122</v>
      </c>
      <c r="B4455" s="5" t="s">
        <v>16123</v>
      </c>
      <c r="C4455" s="6" t="s">
        <v>16124</v>
      </c>
      <c r="D4455" s="5" t="s">
        <v>16125</v>
      </c>
      <c r="E4455" s="5" t="s">
        <v>13</v>
      </c>
      <c r="F4455" s="5" t="s">
        <v>14</v>
      </c>
      <c r="G4455" s="5" t="s">
        <v>15</v>
      </c>
      <c r="H4455" s="5" t="s">
        <v>16</v>
      </c>
    </row>
    <row r="4456" spans="1:8">
      <c r="A4456" s="9" t="s">
        <v>16126</v>
      </c>
      <c r="B4456" s="5" t="s">
        <v>16127</v>
      </c>
      <c r="C4456" s="6" t="s">
        <v>16128</v>
      </c>
      <c r="D4456" s="5" t="s">
        <v>16129</v>
      </c>
      <c r="E4456" s="5" t="s">
        <v>13</v>
      </c>
      <c r="F4456" s="5" t="s">
        <v>14</v>
      </c>
      <c r="G4456" s="5" t="s">
        <v>15</v>
      </c>
      <c r="H4456" s="5" t="s">
        <v>16</v>
      </c>
    </row>
    <row r="4457" spans="1:8">
      <c r="A4457" s="9" t="s">
        <v>16130</v>
      </c>
      <c r="B4457" s="5" t="s">
        <v>16131</v>
      </c>
      <c r="C4457" s="6" t="s">
        <v>16132</v>
      </c>
      <c r="D4457" s="5" t="s">
        <v>16133</v>
      </c>
      <c r="E4457" s="5" t="s">
        <v>33</v>
      </c>
      <c r="F4457" s="5" t="s">
        <v>14</v>
      </c>
      <c r="G4457" s="5" t="s">
        <v>15</v>
      </c>
      <c r="H4457" s="5" t="s">
        <v>16</v>
      </c>
    </row>
    <row r="4458" spans="1:8">
      <c r="A4458" s="9" t="s">
        <v>16134</v>
      </c>
      <c r="B4458" s="5" t="s">
        <v>16135</v>
      </c>
      <c r="C4458" s="6" t="s">
        <v>16136</v>
      </c>
      <c r="D4458" s="5" t="s">
        <v>16137</v>
      </c>
      <c r="E4458" s="5" t="s">
        <v>13</v>
      </c>
      <c r="F4458" s="5" t="s">
        <v>14</v>
      </c>
      <c r="G4458" s="5" t="s">
        <v>15</v>
      </c>
      <c r="H4458" s="5" t="s">
        <v>16</v>
      </c>
    </row>
    <row r="4459" spans="1:8">
      <c r="A4459" s="9" t="s">
        <v>16138</v>
      </c>
      <c r="B4459" s="5" t="s">
        <v>16139</v>
      </c>
      <c r="C4459" s="6" t="s">
        <v>16140</v>
      </c>
      <c r="D4459" s="5" t="s">
        <v>16141</v>
      </c>
      <c r="E4459" s="5" t="s">
        <v>13</v>
      </c>
      <c r="F4459" s="5" t="s">
        <v>14</v>
      </c>
      <c r="G4459" s="5" t="s">
        <v>15</v>
      </c>
      <c r="H4459" s="5" t="s">
        <v>16</v>
      </c>
    </row>
    <row r="4460" spans="1:8">
      <c r="A4460" s="9" t="s">
        <v>16142</v>
      </c>
      <c r="B4460" s="5" t="s">
        <v>16143</v>
      </c>
      <c r="C4460" s="6" t="s">
        <v>4815</v>
      </c>
      <c r="D4460" s="5" t="s">
        <v>16144</v>
      </c>
      <c r="E4460" s="5" t="s">
        <v>13</v>
      </c>
      <c r="F4460" s="5" t="s">
        <v>14</v>
      </c>
      <c r="G4460" s="5" t="s">
        <v>15</v>
      </c>
      <c r="H4460" s="5" t="s">
        <v>16</v>
      </c>
    </row>
    <row r="4461" spans="1:8">
      <c r="A4461" s="9" t="s">
        <v>16145</v>
      </c>
      <c r="B4461" s="5" t="s">
        <v>16146</v>
      </c>
      <c r="C4461" s="6" t="s">
        <v>16147</v>
      </c>
      <c r="D4461" s="5" t="s">
        <v>16148</v>
      </c>
      <c r="E4461" s="5" t="s">
        <v>42</v>
      </c>
      <c r="F4461" s="5" t="s">
        <v>14</v>
      </c>
      <c r="G4461" s="5" t="s">
        <v>15</v>
      </c>
      <c r="H4461" s="5" t="s">
        <v>16</v>
      </c>
    </row>
    <row r="4462" ht="27" spans="1:8">
      <c r="A4462" s="9" t="s">
        <v>16149</v>
      </c>
      <c r="B4462" s="5" t="s">
        <v>16150</v>
      </c>
      <c r="C4462" s="6" t="s">
        <v>16151</v>
      </c>
      <c r="D4462" s="5" t="s">
        <v>16152</v>
      </c>
      <c r="E4462" s="5" t="s">
        <v>13</v>
      </c>
      <c r="F4462" s="5" t="s">
        <v>14</v>
      </c>
      <c r="G4462" s="5" t="s">
        <v>15</v>
      </c>
      <c r="H4462" s="5" t="s">
        <v>16</v>
      </c>
    </row>
    <row r="4463" spans="1:8">
      <c r="A4463" s="9" t="s">
        <v>16153</v>
      </c>
      <c r="B4463" s="5" t="s">
        <v>16154</v>
      </c>
      <c r="C4463" s="6" t="s">
        <v>16155</v>
      </c>
      <c r="D4463" s="5" t="s">
        <v>16156</v>
      </c>
      <c r="E4463" s="5" t="s">
        <v>51</v>
      </c>
      <c r="F4463" s="5" t="s">
        <v>14</v>
      </c>
      <c r="G4463" s="5" t="s">
        <v>15</v>
      </c>
      <c r="H4463" s="5" t="s">
        <v>16</v>
      </c>
    </row>
    <row r="4464" ht="27" spans="1:8">
      <c r="A4464" s="9" t="s">
        <v>16157</v>
      </c>
      <c r="B4464" s="5" t="s">
        <v>16158</v>
      </c>
      <c r="C4464" s="6" t="s">
        <v>16159</v>
      </c>
      <c r="D4464" s="5" t="s">
        <v>16160</v>
      </c>
      <c r="E4464" s="5" t="s">
        <v>13</v>
      </c>
      <c r="F4464" s="5" t="s">
        <v>14</v>
      </c>
      <c r="G4464" s="5" t="s">
        <v>15</v>
      </c>
      <c r="H4464" s="5" t="s">
        <v>16</v>
      </c>
    </row>
    <row r="4465" ht="27" spans="1:8">
      <c r="A4465" s="9" t="s">
        <v>16161</v>
      </c>
      <c r="B4465" s="5" t="s">
        <v>16162</v>
      </c>
      <c r="C4465" s="6" t="s">
        <v>16163</v>
      </c>
      <c r="D4465" s="5" t="s">
        <v>16164</v>
      </c>
      <c r="E4465" s="5" t="s">
        <v>13</v>
      </c>
      <c r="F4465" s="5" t="s">
        <v>14</v>
      </c>
      <c r="G4465" s="5" t="s">
        <v>15</v>
      </c>
      <c r="H4465" s="5" t="s">
        <v>16</v>
      </c>
    </row>
    <row r="4466" spans="1:8">
      <c r="A4466" s="9" t="s">
        <v>16165</v>
      </c>
      <c r="B4466" s="5" t="s">
        <v>16166</v>
      </c>
      <c r="C4466" s="6" t="s">
        <v>16167</v>
      </c>
      <c r="D4466" s="5" t="s">
        <v>16168</v>
      </c>
      <c r="E4466" s="5" t="s">
        <v>13</v>
      </c>
      <c r="F4466" s="5" t="s">
        <v>14</v>
      </c>
      <c r="G4466" s="5" t="s">
        <v>15</v>
      </c>
      <c r="H4466" s="5" t="s">
        <v>16</v>
      </c>
    </row>
    <row r="4467" spans="1:8">
      <c r="A4467" s="9" t="s">
        <v>16169</v>
      </c>
      <c r="B4467" s="5" t="s">
        <v>16170</v>
      </c>
      <c r="C4467" s="6" t="s">
        <v>7560</v>
      </c>
      <c r="D4467" s="5" t="s">
        <v>16168</v>
      </c>
      <c r="E4467" s="5" t="s">
        <v>51</v>
      </c>
      <c r="F4467" s="5" t="s">
        <v>14</v>
      </c>
      <c r="G4467" s="5" t="s">
        <v>15</v>
      </c>
      <c r="H4467" s="5" t="s">
        <v>16</v>
      </c>
    </row>
    <row r="4468" spans="1:8">
      <c r="A4468" s="9" t="s">
        <v>16171</v>
      </c>
      <c r="B4468" s="5" t="s">
        <v>16172</v>
      </c>
      <c r="C4468" s="6" t="s">
        <v>16173</v>
      </c>
      <c r="D4468" s="5" t="s">
        <v>16174</v>
      </c>
      <c r="E4468" s="5" t="s">
        <v>13</v>
      </c>
      <c r="F4468" s="5" t="s">
        <v>14</v>
      </c>
      <c r="G4468" s="5" t="s">
        <v>15</v>
      </c>
      <c r="H4468" s="5" t="s">
        <v>16</v>
      </c>
    </row>
    <row r="4469" spans="1:8">
      <c r="A4469" s="9" t="s">
        <v>16175</v>
      </c>
      <c r="B4469" s="5" t="s">
        <v>16176</v>
      </c>
      <c r="C4469" s="6" t="s">
        <v>16177</v>
      </c>
      <c r="D4469" s="5" t="s">
        <v>16178</v>
      </c>
      <c r="E4469" s="5" t="s">
        <v>13</v>
      </c>
      <c r="F4469" s="5" t="s">
        <v>14</v>
      </c>
      <c r="G4469" s="5" t="s">
        <v>15</v>
      </c>
      <c r="H4469" s="5" t="s">
        <v>16</v>
      </c>
    </row>
    <row r="4470" spans="1:8">
      <c r="A4470" s="9" t="s">
        <v>16179</v>
      </c>
      <c r="B4470" s="5" t="s">
        <v>16180</v>
      </c>
      <c r="C4470" s="6" t="s">
        <v>16181</v>
      </c>
      <c r="D4470" s="5" t="s">
        <v>16182</v>
      </c>
      <c r="E4470" s="5" t="s">
        <v>51</v>
      </c>
      <c r="F4470" s="5" t="s">
        <v>14</v>
      </c>
      <c r="G4470" s="5" t="s">
        <v>15</v>
      </c>
      <c r="H4470" s="5" t="s">
        <v>16</v>
      </c>
    </row>
    <row r="4471" spans="1:8">
      <c r="A4471" s="9" t="s">
        <v>16183</v>
      </c>
      <c r="B4471" s="5" t="s">
        <v>16184</v>
      </c>
      <c r="C4471" s="6" t="s">
        <v>16185</v>
      </c>
      <c r="D4471" s="5" t="s">
        <v>16186</v>
      </c>
      <c r="E4471" s="5" t="s">
        <v>13</v>
      </c>
      <c r="F4471" s="5" t="s">
        <v>14</v>
      </c>
      <c r="G4471" s="5" t="s">
        <v>15</v>
      </c>
      <c r="H4471" s="5" t="s">
        <v>16</v>
      </c>
    </row>
    <row r="4472" spans="1:8">
      <c r="A4472" s="9" t="s">
        <v>16187</v>
      </c>
      <c r="B4472" s="5" t="s">
        <v>16188</v>
      </c>
      <c r="C4472" s="6" t="s">
        <v>16189</v>
      </c>
      <c r="D4472" s="5" t="s">
        <v>16190</v>
      </c>
      <c r="E4472" s="5" t="s">
        <v>60</v>
      </c>
      <c r="F4472" s="5" t="s">
        <v>14</v>
      </c>
      <c r="G4472" s="5" t="s">
        <v>15</v>
      </c>
      <c r="H4472" s="5" t="s">
        <v>16</v>
      </c>
    </row>
    <row r="4473" spans="1:8">
      <c r="A4473" s="9" t="s">
        <v>16191</v>
      </c>
      <c r="B4473" s="5" t="s">
        <v>16192</v>
      </c>
      <c r="C4473" s="6" t="s">
        <v>16193</v>
      </c>
      <c r="D4473" s="5" t="s">
        <v>16194</v>
      </c>
      <c r="E4473" s="5" t="s">
        <v>13</v>
      </c>
      <c r="F4473" s="5" t="s">
        <v>14</v>
      </c>
      <c r="G4473" s="5" t="s">
        <v>15</v>
      </c>
      <c r="H4473" s="5" t="s">
        <v>16</v>
      </c>
    </row>
    <row r="4474" spans="1:8">
      <c r="A4474" s="9" t="s">
        <v>16195</v>
      </c>
      <c r="B4474" s="5" t="s">
        <v>16196</v>
      </c>
      <c r="C4474" s="6" t="s">
        <v>16197</v>
      </c>
      <c r="D4474" s="5" t="s">
        <v>16198</v>
      </c>
      <c r="E4474" s="5" t="s">
        <v>42</v>
      </c>
      <c r="F4474" s="5" t="s">
        <v>14</v>
      </c>
      <c r="G4474" s="5" t="s">
        <v>15</v>
      </c>
      <c r="H4474" s="5" t="s">
        <v>16</v>
      </c>
    </row>
    <row r="4475" spans="1:8">
      <c r="A4475" s="9" t="s">
        <v>16199</v>
      </c>
      <c r="B4475" s="5" t="s">
        <v>16200</v>
      </c>
      <c r="C4475" s="6" t="s">
        <v>16201</v>
      </c>
      <c r="D4475" s="5" t="s">
        <v>16202</v>
      </c>
      <c r="E4475" s="5" t="s">
        <v>16203</v>
      </c>
      <c r="F4475" s="5" t="s">
        <v>14</v>
      </c>
      <c r="G4475" s="5" t="s">
        <v>15</v>
      </c>
      <c r="H4475" s="5" t="s">
        <v>16</v>
      </c>
    </row>
    <row r="4476" spans="1:8">
      <c r="A4476" s="9" t="s">
        <v>16204</v>
      </c>
      <c r="B4476" s="5" t="s">
        <v>16205</v>
      </c>
      <c r="C4476" s="6" t="s">
        <v>16206</v>
      </c>
      <c r="D4476" s="5" t="s">
        <v>16207</v>
      </c>
      <c r="E4476" s="5" t="s">
        <v>13</v>
      </c>
      <c r="F4476" s="5" t="s">
        <v>14</v>
      </c>
      <c r="G4476" s="5" t="s">
        <v>15</v>
      </c>
      <c r="H4476" s="5" t="s">
        <v>16</v>
      </c>
    </row>
    <row r="4477" spans="1:8">
      <c r="A4477" s="9" t="s">
        <v>16208</v>
      </c>
      <c r="B4477" s="5" t="s">
        <v>16209</v>
      </c>
      <c r="C4477" s="6" t="s">
        <v>15796</v>
      </c>
      <c r="D4477" s="5" t="s">
        <v>16210</v>
      </c>
      <c r="E4477" s="5" t="s">
        <v>13</v>
      </c>
      <c r="F4477" s="5" t="s">
        <v>14</v>
      </c>
      <c r="G4477" s="5" t="s">
        <v>15</v>
      </c>
      <c r="H4477" s="5" t="s">
        <v>16</v>
      </c>
    </row>
    <row r="4478" spans="1:8">
      <c r="A4478" s="9" t="s">
        <v>16211</v>
      </c>
      <c r="B4478" s="5" t="s">
        <v>16212</v>
      </c>
      <c r="C4478" s="6" t="s">
        <v>211</v>
      </c>
      <c r="D4478" s="5" t="s">
        <v>1692</v>
      </c>
      <c r="E4478" s="5" t="s">
        <v>51</v>
      </c>
      <c r="F4478" s="5" t="s">
        <v>14</v>
      </c>
      <c r="G4478" s="5" t="s">
        <v>15</v>
      </c>
      <c r="H4478" s="5" t="s">
        <v>16</v>
      </c>
    </row>
    <row r="4479" spans="1:8">
      <c r="A4479" s="9" t="s">
        <v>16213</v>
      </c>
      <c r="B4479" s="5" t="s">
        <v>16214</v>
      </c>
      <c r="C4479" s="6" t="s">
        <v>16215</v>
      </c>
      <c r="D4479" s="5" t="s">
        <v>16216</v>
      </c>
      <c r="E4479" s="5" t="s">
        <v>42</v>
      </c>
      <c r="F4479" s="5" t="s">
        <v>14</v>
      </c>
      <c r="G4479" s="5" t="s">
        <v>15</v>
      </c>
      <c r="H4479" s="5" t="s">
        <v>16</v>
      </c>
    </row>
    <row r="4480" ht="27" spans="1:8">
      <c r="A4480" s="9" t="s">
        <v>16217</v>
      </c>
      <c r="B4480" s="5" t="s">
        <v>16218</v>
      </c>
      <c r="C4480" s="6" t="s">
        <v>16219</v>
      </c>
      <c r="D4480" s="5" t="s">
        <v>16220</v>
      </c>
      <c r="E4480" s="5" t="s">
        <v>13</v>
      </c>
      <c r="F4480" s="5" t="s">
        <v>14</v>
      </c>
      <c r="G4480" s="5" t="s">
        <v>15</v>
      </c>
      <c r="H4480" s="5" t="s">
        <v>16</v>
      </c>
    </row>
    <row r="4481" ht="27" spans="1:8">
      <c r="A4481" s="9" t="s">
        <v>16221</v>
      </c>
      <c r="B4481" s="5" t="s">
        <v>16222</v>
      </c>
      <c r="C4481" s="6" t="s">
        <v>16223</v>
      </c>
      <c r="D4481" s="5" t="s">
        <v>16224</v>
      </c>
      <c r="E4481" s="5" t="s">
        <v>33</v>
      </c>
      <c r="F4481" s="5" t="s">
        <v>14</v>
      </c>
      <c r="G4481" s="5" t="s">
        <v>15</v>
      </c>
      <c r="H4481" s="5" t="s">
        <v>16</v>
      </c>
    </row>
    <row r="4482" spans="1:8">
      <c r="A4482" s="9" t="s">
        <v>16225</v>
      </c>
      <c r="B4482" s="5" t="s">
        <v>16226</v>
      </c>
      <c r="C4482" s="6" t="s">
        <v>16227</v>
      </c>
      <c r="D4482" s="5" t="s">
        <v>16228</v>
      </c>
      <c r="E4482" s="5" t="s">
        <v>51</v>
      </c>
      <c r="F4482" s="5" t="s">
        <v>14</v>
      </c>
      <c r="G4482" s="5" t="s">
        <v>15</v>
      </c>
      <c r="H4482" s="5" t="s">
        <v>16</v>
      </c>
    </row>
    <row r="4483" spans="1:8">
      <c r="A4483" s="9" t="s">
        <v>16229</v>
      </c>
      <c r="B4483" s="5" t="s">
        <v>16230</v>
      </c>
      <c r="C4483" s="6" t="s">
        <v>16231</v>
      </c>
      <c r="D4483" s="5" t="s">
        <v>16232</v>
      </c>
      <c r="E4483" s="5" t="s">
        <v>42</v>
      </c>
      <c r="F4483" s="5" t="s">
        <v>14</v>
      </c>
      <c r="G4483" s="5" t="s">
        <v>15</v>
      </c>
      <c r="H4483" s="5" t="s">
        <v>16</v>
      </c>
    </row>
    <row r="4484" spans="1:8">
      <c r="A4484" s="9" t="s">
        <v>16233</v>
      </c>
      <c r="B4484" s="5" t="s">
        <v>16234</v>
      </c>
      <c r="C4484" s="6" t="s">
        <v>16235</v>
      </c>
      <c r="D4484" s="5" t="s">
        <v>16236</v>
      </c>
      <c r="E4484" s="5" t="s">
        <v>13</v>
      </c>
      <c r="F4484" s="5" t="s">
        <v>14</v>
      </c>
      <c r="G4484" s="5" t="s">
        <v>15</v>
      </c>
      <c r="H4484" s="5" t="s">
        <v>16</v>
      </c>
    </row>
    <row r="4485" spans="1:8">
      <c r="A4485" s="9" t="s">
        <v>16237</v>
      </c>
      <c r="B4485" s="5" t="s">
        <v>16238</v>
      </c>
      <c r="C4485" s="6" t="s">
        <v>16239</v>
      </c>
      <c r="D4485" s="5" t="s">
        <v>906</v>
      </c>
      <c r="E4485" s="5" t="s">
        <v>13</v>
      </c>
      <c r="F4485" s="5" t="s">
        <v>14</v>
      </c>
      <c r="G4485" s="5" t="s">
        <v>15</v>
      </c>
      <c r="H4485" s="5" t="s">
        <v>16</v>
      </c>
    </row>
    <row r="4486" spans="1:8">
      <c r="A4486" s="9" t="s">
        <v>16240</v>
      </c>
      <c r="B4486" s="5" t="s">
        <v>16241</v>
      </c>
      <c r="C4486" s="6" t="s">
        <v>16242</v>
      </c>
      <c r="D4486" s="5" t="s">
        <v>1125</v>
      </c>
      <c r="E4486" s="5" t="s">
        <v>13</v>
      </c>
      <c r="F4486" s="5" t="s">
        <v>14</v>
      </c>
      <c r="G4486" s="5" t="s">
        <v>15</v>
      </c>
      <c r="H4486" s="5" t="s">
        <v>16</v>
      </c>
    </row>
    <row r="4487" spans="1:8">
      <c r="A4487" s="9" t="s">
        <v>16243</v>
      </c>
      <c r="B4487" s="5" t="s">
        <v>16244</v>
      </c>
      <c r="C4487" s="6" t="s">
        <v>16245</v>
      </c>
      <c r="D4487" s="5" t="s">
        <v>16246</v>
      </c>
      <c r="E4487" s="5" t="s">
        <v>51</v>
      </c>
      <c r="F4487" s="5" t="s">
        <v>14</v>
      </c>
      <c r="G4487" s="5" t="s">
        <v>15</v>
      </c>
      <c r="H4487" s="5" t="s">
        <v>16</v>
      </c>
    </row>
    <row r="4488" spans="1:8">
      <c r="A4488" s="9" t="s">
        <v>16247</v>
      </c>
      <c r="B4488" s="5" t="s">
        <v>16248</v>
      </c>
      <c r="C4488" s="6" t="s">
        <v>16249</v>
      </c>
      <c r="D4488" s="5" t="s">
        <v>16250</v>
      </c>
      <c r="E4488" s="5" t="s">
        <v>33</v>
      </c>
      <c r="F4488" s="5" t="s">
        <v>14</v>
      </c>
      <c r="G4488" s="5" t="s">
        <v>15</v>
      </c>
      <c r="H4488" s="5" t="s">
        <v>16</v>
      </c>
    </row>
    <row r="4489" spans="1:8">
      <c r="A4489" s="9" t="s">
        <v>16251</v>
      </c>
      <c r="B4489" s="5" t="s">
        <v>16252</v>
      </c>
      <c r="C4489" s="6" t="s">
        <v>4709</v>
      </c>
      <c r="D4489" s="5" t="s">
        <v>16253</v>
      </c>
      <c r="E4489" s="5" t="s">
        <v>13</v>
      </c>
      <c r="F4489" s="5" t="s">
        <v>14</v>
      </c>
      <c r="G4489" s="5" t="s">
        <v>15</v>
      </c>
      <c r="H4489" s="5" t="s">
        <v>16</v>
      </c>
    </row>
    <row r="4490" spans="1:8">
      <c r="A4490" s="9" t="s">
        <v>16254</v>
      </c>
      <c r="B4490" s="5" t="s">
        <v>16255</v>
      </c>
      <c r="C4490" s="6" t="s">
        <v>1152</v>
      </c>
      <c r="D4490" s="5" t="s">
        <v>16256</v>
      </c>
      <c r="E4490" s="5" t="s">
        <v>51</v>
      </c>
      <c r="F4490" s="5" t="s">
        <v>14</v>
      </c>
      <c r="G4490" s="5" t="s">
        <v>15</v>
      </c>
      <c r="H4490" s="5" t="s">
        <v>16</v>
      </c>
    </row>
    <row r="4491" ht="27" spans="1:8">
      <c r="A4491" s="9" t="s">
        <v>16257</v>
      </c>
      <c r="B4491" s="5" t="s">
        <v>16258</v>
      </c>
      <c r="C4491" s="6" t="s">
        <v>16259</v>
      </c>
      <c r="D4491" s="5" t="s">
        <v>16260</v>
      </c>
      <c r="E4491" s="5" t="s">
        <v>13</v>
      </c>
      <c r="F4491" s="5" t="s">
        <v>14</v>
      </c>
      <c r="G4491" s="5" t="s">
        <v>15</v>
      </c>
      <c r="H4491" s="5" t="s">
        <v>16</v>
      </c>
    </row>
    <row r="4492" spans="1:8">
      <c r="A4492" s="9" t="s">
        <v>16261</v>
      </c>
      <c r="B4492" s="5" t="s">
        <v>16262</v>
      </c>
      <c r="C4492" s="6" t="s">
        <v>16263</v>
      </c>
      <c r="D4492" s="5" t="s">
        <v>16264</v>
      </c>
      <c r="E4492" s="5" t="s">
        <v>51</v>
      </c>
      <c r="F4492" s="5" t="s">
        <v>14</v>
      </c>
      <c r="G4492" s="5" t="s">
        <v>15</v>
      </c>
      <c r="H4492" s="5" t="s">
        <v>16</v>
      </c>
    </row>
    <row r="4493" spans="1:8">
      <c r="A4493" s="9" t="s">
        <v>16265</v>
      </c>
      <c r="B4493" s="5" t="s">
        <v>16266</v>
      </c>
      <c r="C4493" s="6" t="s">
        <v>16267</v>
      </c>
      <c r="D4493" s="5" t="s">
        <v>16268</v>
      </c>
      <c r="E4493" s="5" t="s">
        <v>33</v>
      </c>
      <c r="F4493" s="5" t="s">
        <v>14</v>
      </c>
      <c r="G4493" s="5" t="s">
        <v>15</v>
      </c>
      <c r="H4493" s="5" t="s">
        <v>16</v>
      </c>
    </row>
    <row r="4494" spans="1:8">
      <c r="A4494" s="9" t="s">
        <v>16269</v>
      </c>
      <c r="B4494" s="5" t="s">
        <v>16270</v>
      </c>
      <c r="C4494" s="6" t="s">
        <v>16271</v>
      </c>
      <c r="D4494" s="5" t="s">
        <v>16272</v>
      </c>
      <c r="E4494" s="5" t="s">
        <v>13</v>
      </c>
      <c r="F4494" s="5" t="s">
        <v>14</v>
      </c>
      <c r="G4494" s="5" t="s">
        <v>15</v>
      </c>
      <c r="H4494" s="5" t="s">
        <v>16</v>
      </c>
    </row>
    <row r="4495" spans="1:8">
      <c r="A4495" s="9" t="s">
        <v>16273</v>
      </c>
      <c r="B4495" s="5" t="s">
        <v>16274</v>
      </c>
      <c r="C4495" s="6" t="s">
        <v>16275</v>
      </c>
      <c r="D4495" s="5" t="s">
        <v>16276</v>
      </c>
      <c r="E4495" s="5" t="s">
        <v>51</v>
      </c>
      <c r="F4495" s="5" t="s">
        <v>14</v>
      </c>
      <c r="G4495" s="5" t="s">
        <v>15</v>
      </c>
      <c r="H4495" s="5" t="s">
        <v>16</v>
      </c>
    </row>
    <row r="4496" spans="1:8">
      <c r="A4496" s="9" t="s">
        <v>16277</v>
      </c>
      <c r="B4496" s="5" t="s">
        <v>16278</v>
      </c>
      <c r="C4496" s="6" t="s">
        <v>8898</v>
      </c>
      <c r="D4496" s="5" t="s">
        <v>16279</v>
      </c>
      <c r="E4496" s="5" t="s">
        <v>60</v>
      </c>
      <c r="F4496" s="5" t="s">
        <v>14</v>
      </c>
      <c r="G4496" s="5" t="s">
        <v>15</v>
      </c>
      <c r="H4496" s="5" t="s">
        <v>16</v>
      </c>
    </row>
    <row r="4497" spans="1:8">
      <c r="A4497" s="5" t="s">
        <v>16280</v>
      </c>
      <c r="B4497" s="5" t="s">
        <v>16281</v>
      </c>
      <c r="C4497" s="6" t="s">
        <v>15688</v>
      </c>
      <c r="D4497" s="5" t="s">
        <v>16282</v>
      </c>
      <c r="E4497" s="5" t="s">
        <v>60</v>
      </c>
      <c r="F4497" s="5" t="s">
        <v>14</v>
      </c>
      <c r="G4497" s="5" t="s">
        <v>15</v>
      </c>
      <c r="H4497" s="5" t="s">
        <v>16</v>
      </c>
    </row>
    <row r="4498" ht="27" spans="1:8">
      <c r="A4498" s="7" t="s">
        <v>16283</v>
      </c>
      <c r="B4498" s="5" t="s">
        <v>16284</v>
      </c>
      <c r="C4498" s="6" t="s">
        <v>16285</v>
      </c>
      <c r="D4498" s="5" t="s">
        <v>16286</v>
      </c>
      <c r="E4498" s="5" t="s">
        <v>51</v>
      </c>
      <c r="F4498" s="5" t="s">
        <v>14</v>
      </c>
      <c r="G4498" s="5" t="s">
        <v>15</v>
      </c>
      <c r="H4498" s="5" t="s">
        <v>16</v>
      </c>
    </row>
    <row r="4499" spans="1:8">
      <c r="A4499" s="7" t="s">
        <v>16287</v>
      </c>
      <c r="B4499" s="5" t="s">
        <v>16288</v>
      </c>
      <c r="C4499" s="6" t="s">
        <v>16289</v>
      </c>
      <c r="D4499" s="5" t="s">
        <v>16290</v>
      </c>
      <c r="E4499" s="5" t="s">
        <v>42</v>
      </c>
      <c r="F4499" s="5" t="s">
        <v>14</v>
      </c>
      <c r="G4499" s="5" t="s">
        <v>15</v>
      </c>
      <c r="H4499" s="5" t="s">
        <v>16</v>
      </c>
    </row>
    <row r="4500" spans="1:8">
      <c r="A4500" s="7" t="s">
        <v>16291</v>
      </c>
      <c r="B4500" s="5" t="s">
        <v>16292</v>
      </c>
      <c r="C4500" s="6" t="s">
        <v>1152</v>
      </c>
      <c r="D4500" s="5" t="s">
        <v>16293</v>
      </c>
      <c r="E4500" s="5" t="s">
        <v>51</v>
      </c>
      <c r="F4500" s="5" t="s">
        <v>14</v>
      </c>
      <c r="G4500" s="5" t="s">
        <v>15</v>
      </c>
      <c r="H4500" s="5" t="s">
        <v>16</v>
      </c>
    </row>
    <row r="4501" spans="1:8">
      <c r="A4501" s="7" t="s">
        <v>16294</v>
      </c>
      <c r="B4501" s="5" t="s">
        <v>16295</v>
      </c>
      <c r="C4501" s="6" t="s">
        <v>16296</v>
      </c>
      <c r="D4501" s="5" t="s">
        <v>5365</v>
      </c>
      <c r="E4501" s="5" t="s">
        <v>1072</v>
      </c>
      <c r="F4501" s="5" t="s">
        <v>14</v>
      </c>
      <c r="G4501" s="5" t="s">
        <v>15</v>
      </c>
      <c r="H4501" s="5" t="s">
        <v>16</v>
      </c>
    </row>
    <row r="4502" spans="1:8">
      <c r="A4502" s="7" t="s">
        <v>16297</v>
      </c>
      <c r="B4502" s="5" t="s">
        <v>16298</v>
      </c>
      <c r="C4502" s="6" t="s">
        <v>8927</v>
      </c>
      <c r="D4502" s="5" t="s">
        <v>16299</v>
      </c>
      <c r="E4502" s="5" t="s">
        <v>33</v>
      </c>
      <c r="F4502" s="5" t="s">
        <v>14</v>
      </c>
      <c r="G4502" s="5" t="s">
        <v>15</v>
      </c>
      <c r="H4502" s="5" t="s">
        <v>16</v>
      </c>
    </row>
    <row r="4503" spans="1:8">
      <c r="A4503" s="7" t="s">
        <v>16300</v>
      </c>
      <c r="B4503" s="5" t="s">
        <v>16301</v>
      </c>
      <c r="C4503" s="6" t="s">
        <v>16302</v>
      </c>
      <c r="D4503" s="5" t="s">
        <v>16303</v>
      </c>
      <c r="E4503" s="5" t="s">
        <v>51</v>
      </c>
      <c r="F4503" s="5" t="s">
        <v>14</v>
      </c>
      <c r="G4503" s="5" t="s">
        <v>15</v>
      </c>
      <c r="H4503" s="5" t="s">
        <v>16</v>
      </c>
    </row>
    <row r="4504" spans="1:8">
      <c r="A4504" s="7" t="s">
        <v>16304</v>
      </c>
      <c r="B4504" s="5" t="s">
        <v>16305</v>
      </c>
      <c r="C4504" s="6" t="s">
        <v>16306</v>
      </c>
      <c r="D4504" s="5" t="s">
        <v>16307</v>
      </c>
      <c r="E4504" s="5" t="s">
        <v>51</v>
      </c>
      <c r="F4504" s="5" t="s">
        <v>14</v>
      </c>
      <c r="G4504" s="5" t="s">
        <v>15</v>
      </c>
      <c r="H4504" s="5" t="s">
        <v>16</v>
      </c>
    </row>
    <row r="4505" ht="27" spans="1:8">
      <c r="A4505" s="7" t="s">
        <v>16308</v>
      </c>
      <c r="B4505" s="5" t="s">
        <v>16309</v>
      </c>
      <c r="C4505" s="6" t="s">
        <v>16310</v>
      </c>
      <c r="D4505" s="5" t="s">
        <v>16311</v>
      </c>
      <c r="E4505" s="5" t="s">
        <v>33</v>
      </c>
      <c r="F4505" s="5" t="s">
        <v>14</v>
      </c>
      <c r="G4505" s="5" t="s">
        <v>15</v>
      </c>
      <c r="H4505" s="5" t="s">
        <v>16</v>
      </c>
    </row>
    <row r="4506" spans="1:8">
      <c r="A4506" s="7" t="s">
        <v>16312</v>
      </c>
      <c r="B4506" s="5" t="s">
        <v>16313</v>
      </c>
      <c r="C4506" s="6" t="s">
        <v>13267</v>
      </c>
      <c r="D4506" s="5" t="s">
        <v>7109</v>
      </c>
      <c r="E4506" s="5" t="s">
        <v>42</v>
      </c>
      <c r="F4506" s="5" t="s">
        <v>14</v>
      </c>
      <c r="G4506" s="5" t="s">
        <v>15</v>
      </c>
      <c r="H4506" s="5" t="s">
        <v>16</v>
      </c>
    </row>
    <row r="4507" ht="27" spans="1:8">
      <c r="A4507" s="7" t="s">
        <v>16314</v>
      </c>
      <c r="B4507" s="5" t="s">
        <v>16315</v>
      </c>
      <c r="C4507" s="6" t="s">
        <v>16316</v>
      </c>
      <c r="D4507" s="5" t="s">
        <v>16317</v>
      </c>
      <c r="E4507" s="5" t="s">
        <v>33</v>
      </c>
      <c r="F4507" s="5" t="s">
        <v>14</v>
      </c>
      <c r="G4507" s="5" t="s">
        <v>15</v>
      </c>
      <c r="H4507" s="5" t="s">
        <v>16</v>
      </c>
    </row>
    <row r="4508" spans="1:8">
      <c r="A4508" s="7" t="s">
        <v>16318</v>
      </c>
      <c r="B4508" s="5" t="s">
        <v>16319</v>
      </c>
      <c r="C4508" s="6" t="s">
        <v>16320</v>
      </c>
      <c r="D4508" s="5" t="s">
        <v>12042</v>
      </c>
      <c r="E4508" s="5" t="s">
        <v>51</v>
      </c>
      <c r="F4508" s="5" t="s">
        <v>14</v>
      </c>
      <c r="G4508" s="5" t="s">
        <v>15</v>
      </c>
      <c r="H4508" s="5" t="s">
        <v>16</v>
      </c>
    </row>
    <row r="4509" ht="27" spans="1:8">
      <c r="A4509" s="7" t="s">
        <v>16321</v>
      </c>
      <c r="B4509" s="5" t="s">
        <v>16322</v>
      </c>
      <c r="C4509" s="6" t="s">
        <v>16323</v>
      </c>
      <c r="D4509" s="5" t="s">
        <v>16324</v>
      </c>
      <c r="E4509" s="5" t="s">
        <v>42</v>
      </c>
      <c r="F4509" s="5" t="s">
        <v>14</v>
      </c>
      <c r="G4509" s="5" t="s">
        <v>15</v>
      </c>
      <c r="H4509" s="5" t="s">
        <v>16</v>
      </c>
    </row>
    <row r="4510" spans="1:8">
      <c r="A4510" s="7" t="s">
        <v>16325</v>
      </c>
      <c r="B4510" s="5" t="s">
        <v>16326</v>
      </c>
      <c r="C4510" s="6" t="s">
        <v>16327</v>
      </c>
      <c r="D4510" s="5" t="s">
        <v>16328</v>
      </c>
      <c r="E4510" s="5" t="s">
        <v>13</v>
      </c>
      <c r="F4510" s="5" t="s">
        <v>14</v>
      </c>
      <c r="G4510" s="5" t="s">
        <v>15</v>
      </c>
      <c r="H4510" s="5" t="s">
        <v>16</v>
      </c>
    </row>
    <row r="4511" ht="27" spans="1:8">
      <c r="A4511" s="7" t="s">
        <v>16329</v>
      </c>
      <c r="B4511" s="5" t="s">
        <v>16330</v>
      </c>
      <c r="C4511" s="6" t="s">
        <v>16331</v>
      </c>
      <c r="D4511" s="5" t="s">
        <v>16332</v>
      </c>
      <c r="E4511" s="5" t="s">
        <v>13</v>
      </c>
      <c r="F4511" s="5" t="s">
        <v>14</v>
      </c>
      <c r="G4511" s="5" t="s">
        <v>15</v>
      </c>
      <c r="H4511" s="5" t="s">
        <v>16</v>
      </c>
    </row>
    <row r="4512" spans="1:8">
      <c r="A4512" s="7" t="s">
        <v>16333</v>
      </c>
      <c r="B4512" s="5" t="s">
        <v>16334</v>
      </c>
      <c r="C4512" s="6" t="s">
        <v>16335</v>
      </c>
      <c r="D4512" s="5" t="s">
        <v>16336</v>
      </c>
      <c r="E4512" s="5" t="s">
        <v>60</v>
      </c>
      <c r="F4512" s="5" t="s">
        <v>14</v>
      </c>
      <c r="G4512" s="5" t="s">
        <v>15</v>
      </c>
      <c r="H4512" s="5" t="s">
        <v>16</v>
      </c>
    </row>
    <row r="4513" spans="1:8">
      <c r="A4513" s="7" t="s">
        <v>16337</v>
      </c>
      <c r="B4513" s="5" t="s">
        <v>16338</v>
      </c>
      <c r="C4513" s="6" t="s">
        <v>2123</v>
      </c>
      <c r="D4513" s="5" t="s">
        <v>16339</v>
      </c>
      <c r="E4513" s="5" t="s">
        <v>51</v>
      </c>
      <c r="F4513" s="5" t="s">
        <v>14</v>
      </c>
      <c r="G4513" s="5" t="s">
        <v>15</v>
      </c>
      <c r="H4513" s="5" t="s">
        <v>16</v>
      </c>
    </row>
    <row r="4514" spans="1:8">
      <c r="A4514" s="7" t="s">
        <v>16340</v>
      </c>
      <c r="B4514" s="5" t="s">
        <v>16341</v>
      </c>
      <c r="C4514" s="6" t="s">
        <v>16342</v>
      </c>
      <c r="D4514" s="5" t="s">
        <v>16343</v>
      </c>
      <c r="E4514" s="5" t="s">
        <v>13</v>
      </c>
      <c r="F4514" s="5" t="s">
        <v>14</v>
      </c>
      <c r="G4514" s="5" t="s">
        <v>15</v>
      </c>
      <c r="H4514" s="5" t="s">
        <v>16</v>
      </c>
    </row>
    <row r="4515" spans="1:8">
      <c r="A4515" s="7" t="s">
        <v>16344</v>
      </c>
      <c r="B4515" s="5" t="s">
        <v>16345</v>
      </c>
      <c r="C4515" s="6" t="s">
        <v>16346</v>
      </c>
      <c r="D4515" s="5" t="s">
        <v>9946</v>
      </c>
      <c r="E4515" s="5" t="s">
        <v>936</v>
      </c>
      <c r="F4515" s="5" t="s">
        <v>14</v>
      </c>
      <c r="G4515" s="5" t="s">
        <v>15</v>
      </c>
      <c r="H4515" s="5" t="s">
        <v>16</v>
      </c>
    </row>
    <row r="4516" spans="1:8">
      <c r="A4516" s="7" t="s">
        <v>16347</v>
      </c>
      <c r="B4516" s="5" t="s">
        <v>16348</v>
      </c>
      <c r="C4516" s="6" t="s">
        <v>16349</v>
      </c>
      <c r="D4516" s="5" t="s">
        <v>16350</v>
      </c>
      <c r="E4516" s="5" t="s">
        <v>42</v>
      </c>
      <c r="F4516" s="5" t="s">
        <v>14</v>
      </c>
      <c r="G4516" s="5" t="s">
        <v>15</v>
      </c>
      <c r="H4516" s="5" t="s">
        <v>16</v>
      </c>
    </row>
    <row r="4517" spans="1:8">
      <c r="A4517" s="7" t="s">
        <v>16351</v>
      </c>
      <c r="B4517" s="5" t="s">
        <v>16352</v>
      </c>
      <c r="C4517" s="6" t="s">
        <v>1257</v>
      </c>
      <c r="D4517" s="5" t="s">
        <v>16353</v>
      </c>
      <c r="E4517" s="5" t="s">
        <v>51</v>
      </c>
      <c r="F4517" s="5" t="s">
        <v>14</v>
      </c>
      <c r="G4517" s="5" t="s">
        <v>15</v>
      </c>
      <c r="H4517" s="5" t="s">
        <v>16</v>
      </c>
    </row>
    <row r="4518" spans="1:8">
      <c r="A4518" s="7" t="s">
        <v>16354</v>
      </c>
      <c r="B4518" s="5" t="s">
        <v>16355</v>
      </c>
      <c r="C4518" s="6" t="s">
        <v>211</v>
      </c>
      <c r="D4518" s="5" t="s">
        <v>13881</v>
      </c>
      <c r="E4518" s="5" t="s">
        <v>13</v>
      </c>
      <c r="F4518" s="5" t="s">
        <v>14</v>
      </c>
      <c r="G4518" s="5" t="s">
        <v>15</v>
      </c>
      <c r="H4518" s="5" t="s">
        <v>16</v>
      </c>
    </row>
    <row r="4519" spans="1:8">
      <c r="A4519" s="7" t="s">
        <v>16356</v>
      </c>
      <c r="B4519" s="5" t="s">
        <v>16357</v>
      </c>
      <c r="C4519" s="6" t="s">
        <v>16358</v>
      </c>
      <c r="D4519" s="5" t="s">
        <v>16359</v>
      </c>
      <c r="E4519" s="5" t="s">
        <v>60</v>
      </c>
      <c r="F4519" s="5" t="s">
        <v>14</v>
      </c>
      <c r="G4519" s="5" t="s">
        <v>15</v>
      </c>
      <c r="H4519" s="5" t="s">
        <v>16</v>
      </c>
    </row>
    <row r="4520" ht="27" spans="1:8">
      <c r="A4520" s="7" t="s">
        <v>16360</v>
      </c>
      <c r="B4520" s="5" t="s">
        <v>16361</v>
      </c>
      <c r="C4520" s="6" t="s">
        <v>16362</v>
      </c>
      <c r="D4520" s="5" t="s">
        <v>16363</v>
      </c>
      <c r="E4520" s="5" t="s">
        <v>42</v>
      </c>
      <c r="F4520" s="5" t="s">
        <v>14</v>
      </c>
      <c r="G4520" s="5" t="s">
        <v>15</v>
      </c>
      <c r="H4520" s="5" t="s">
        <v>16</v>
      </c>
    </row>
    <row r="4521" ht="27" spans="1:8">
      <c r="A4521" s="7" t="s">
        <v>16364</v>
      </c>
      <c r="B4521" s="5" t="s">
        <v>16365</v>
      </c>
      <c r="C4521" s="6" t="s">
        <v>16366</v>
      </c>
      <c r="D4521" s="5" t="s">
        <v>16367</v>
      </c>
      <c r="E4521" s="5" t="s">
        <v>16368</v>
      </c>
      <c r="F4521" s="5" t="s">
        <v>14</v>
      </c>
      <c r="G4521" s="5" t="s">
        <v>15</v>
      </c>
      <c r="H4521" s="5" t="s">
        <v>16369</v>
      </c>
    </row>
    <row r="4522" spans="1:8">
      <c r="A4522" s="7" t="s">
        <v>16370</v>
      </c>
      <c r="B4522" s="5" t="s">
        <v>16371</v>
      </c>
      <c r="C4522" s="6" t="s">
        <v>16372</v>
      </c>
      <c r="D4522" s="5" t="s">
        <v>16373</v>
      </c>
      <c r="E4522" s="5" t="s">
        <v>13</v>
      </c>
      <c r="F4522" s="5" t="s">
        <v>14</v>
      </c>
      <c r="G4522" s="5" t="s">
        <v>15</v>
      </c>
      <c r="H4522" s="5" t="s">
        <v>16</v>
      </c>
    </row>
    <row r="4523" spans="1:8">
      <c r="A4523" s="7" t="s">
        <v>16374</v>
      </c>
      <c r="B4523" s="5" t="s">
        <v>16375</v>
      </c>
      <c r="C4523" s="6" t="s">
        <v>16376</v>
      </c>
      <c r="D4523" s="5" t="s">
        <v>177</v>
      </c>
      <c r="E4523" s="5" t="s">
        <v>10691</v>
      </c>
      <c r="F4523" s="5" t="s">
        <v>14</v>
      </c>
      <c r="G4523" s="5" t="s">
        <v>15</v>
      </c>
      <c r="H4523" s="5" t="s">
        <v>16</v>
      </c>
    </row>
    <row r="4524" spans="1:8">
      <c r="A4524" s="7" t="s">
        <v>16377</v>
      </c>
      <c r="B4524" s="5" t="s">
        <v>16378</v>
      </c>
      <c r="C4524" s="6" t="s">
        <v>16379</v>
      </c>
      <c r="D4524" s="5" t="s">
        <v>16380</v>
      </c>
      <c r="E4524" s="5" t="s">
        <v>10691</v>
      </c>
      <c r="F4524" s="5" t="s">
        <v>14</v>
      </c>
      <c r="G4524" s="5" t="s">
        <v>15</v>
      </c>
      <c r="H4524" s="5" t="s">
        <v>16</v>
      </c>
    </row>
    <row r="4525" spans="1:8">
      <c r="A4525" s="7" t="s">
        <v>16381</v>
      </c>
      <c r="B4525" s="5" t="s">
        <v>16382</v>
      </c>
      <c r="C4525" s="6" t="s">
        <v>16383</v>
      </c>
      <c r="D4525" s="5" t="s">
        <v>16384</v>
      </c>
      <c r="E4525" s="5" t="s">
        <v>13</v>
      </c>
      <c r="F4525" s="5" t="s">
        <v>14</v>
      </c>
      <c r="G4525" s="5" t="s">
        <v>15</v>
      </c>
      <c r="H4525" s="5" t="s">
        <v>16</v>
      </c>
    </row>
    <row r="4526" spans="1:8">
      <c r="A4526" s="7" t="s">
        <v>16385</v>
      </c>
      <c r="B4526" s="5" t="s">
        <v>16386</v>
      </c>
      <c r="C4526" s="6" t="s">
        <v>16387</v>
      </c>
      <c r="D4526" s="5" t="s">
        <v>16388</v>
      </c>
      <c r="E4526" s="5" t="s">
        <v>936</v>
      </c>
      <c r="F4526" s="5" t="s">
        <v>14</v>
      </c>
      <c r="G4526" s="5" t="s">
        <v>15</v>
      </c>
      <c r="H4526" s="5" t="s">
        <v>16</v>
      </c>
    </row>
    <row r="4527" spans="1:8">
      <c r="A4527" s="7" t="s">
        <v>16389</v>
      </c>
      <c r="B4527" s="5" t="s">
        <v>16390</v>
      </c>
      <c r="C4527" s="6" t="s">
        <v>16391</v>
      </c>
      <c r="D4527" s="5" t="s">
        <v>16392</v>
      </c>
      <c r="E4527" s="5" t="s">
        <v>13</v>
      </c>
      <c r="F4527" s="5" t="s">
        <v>14</v>
      </c>
      <c r="G4527" s="5" t="s">
        <v>15</v>
      </c>
      <c r="H4527" s="5" t="s">
        <v>16</v>
      </c>
    </row>
    <row r="4528" spans="1:8">
      <c r="A4528" s="7" t="s">
        <v>16393</v>
      </c>
      <c r="B4528" s="5" t="s">
        <v>16394</v>
      </c>
      <c r="C4528" s="6" t="s">
        <v>16395</v>
      </c>
      <c r="D4528" s="5" t="s">
        <v>16396</v>
      </c>
      <c r="E4528" s="5" t="s">
        <v>51</v>
      </c>
      <c r="F4528" s="5" t="s">
        <v>14</v>
      </c>
      <c r="G4528" s="5" t="s">
        <v>15</v>
      </c>
      <c r="H4528" s="5" t="s">
        <v>16</v>
      </c>
    </row>
    <row r="4529" spans="1:8">
      <c r="A4529" s="7" t="s">
        <v>16397</v>
      </c>
      <c r="B4529" s="5" t="s">
        <v>16398</v>
      </c>
      <c r="C4529" s="6" t="s">
        <v>16399</v>
      </c>
      <c r="D4529" s="5" t="s">
        <v>16400</v>
      </c>
      <c r="E4529" s="5" t="s">
        <v>60</v>
      </c>
      <c r="F4529" s="5" t="s">
        <v>14</v>
      </c>
      <c r="G4529" s="5" t="s">
        <v>15</v>
      </c>
      <c r="H4529" s="5" t="s">
        <v>16</v>
      </c>
    </row>
    <row r="4530" spans="1:8">
      <c r="A4530" s="7" t="s">
        <v>16401</v>
      </c>
      <c r="B4530" s="5" t="s">
        <v>16402</v>
      </c>
      <c r="C4530" s="6" t="s">
        <v>16403</v>
      </c>
      <c r="D4530" s="5" t="s">
        <v>16404</v>
      </c>
      <c r="E4530" s="5" t="s">
        <v>42</v>
      </c>
      <c r="F4530" s="5" t="s">
        <v>14</v>
      </c>
      <c r="G4530" s="5" t="s">
        <v>15</v>
      </c>
      <c r="H4530" s="5" t="s">
        <v>16</v>
      </c>
    </row>
    <row r="4531" spans="1:8">
      <c r="A4531" s="7" t="s">
        <v>16405</v>
      </c>
      <c r="B4531" s="5" t="s">
        <v>16406</v>
      </c>
      <c r="C4531" s="6" t="s">
        <v>16407</v>
      </c>
      <c r="D4531" s="5" t="s">
        <v>16408</v>
      </c>
      <c r="E4531" s="5" t="s">
        <v>13</v>
      </c>
      <c r="F4531" s="5" t="s">
        <v>14</v>
      </c>
      <c r="G4531" s="5" t="s">
        <v>15</v>
      </c>
      <c r="H4531" s="5" t="s">
        <v>16</v>
      </c>
    </row>
    <row r="4532" spans="1:8">
      <c r="A4532" s="7" t="s">
        <v>16409</v>
      </c>
      <c r="B4532" s="5" t="s">
        <v>16410</v>
      </c>
      <c r="C4532" s="6" t="s">
        <v>16411</v>
      </c>
      <c r="D4532" s="5" t="s">
        <v>16412</v>
      </c>
      <c r="E4532" s="5" t="s">
        <v>13</v>
      </c>
      <c r="F4532" s="5" t="s">
        <v>14</v>
      </c>
      <c r="G4532" s="5" t="s">
        <v>15</v>
      </c>
      <c r="H4532" s="5" t="s">
        <v>16</v>
      </c>
    </row>
    <row r="4533" spans="1:8">
      <c r="A4533" s="7" t="s">
        <v>16413</v>
      </c>
      <c r="B4533" s="5" t="s">
        <v>16414</v>
      </c>
      <c r="C4533" s="6" t="s">
        <v>16415</v>
      </c>
      <c r="D4533" s="5" t="s">
        <v>16416</v>
      </c>
      <c r="E4533" s="5" t="s">
        <v>51</v>
      </c>
      <c r="F4533" s="5" t="s">
        <v>14</v>
      </c>
      <c r="G4533" s="5" t="s">
        <v>15</v>
      </c>
      <c r="H4533" s="5" t="s">
        <v>16</v>
      </c>
    </row>
    <row r="4534" spans="1:8">
      <c r="A4534" s="7" t="s">
        <v>16417</v>
      </c>
      <c r="B4534" s="5" t="s">
        <v>16418</v>
      </c>
      <c r="C4534" s="6" t="s">
        <v>16419</v>
      </c>
      <c r="D4534" s="5" t="s">
        <v>16420</v>
      </c>
      <c r="E4534" s="5" t="s">
        <v>13</v>
      </c>
      <c r="F4534" s="5" t="s">
        <v>14</v>
      </c>
      <c r="G4534" s="5" t="s">
        <v>15</v>
      </c>
      <c r="H4534" s="5" t="s">
        <v>16</v>
      </c>
    </row>
    <row r="4535" spans="1:8">
      <c r="A4535" s="7" t="s">
        <v>16421</v>
      </c>
      <c r="B4535" s="5" t="s">
        <v>16422</v>
      </c>
      <c r="C4535" s="6" t="s">
        <v>10825</v>
      </c>
      <c r="D4535" s="5" t="s">
        <v>16423</v>
      </c>
      <c r="E4535" s="5" t="s">
        <v>42</v>
      </c>
      <c r="F4535" s="5" t="s">
        <v>14</v>
      </c>
      <c r="G4535" s="5" t="s">
        <v>15</v>
      </c>
      <c r="H4535" s="5" t="s">
        <v>16</v>
      </c>
    </row>
    <row r="4536" spans="1:8">
      <c r="A4536" s="7" t="s">
        <v>16424</v>
      </c>
      <c r="B4536" s="5" t="s">
        <v>16425</v>
      </c>
      <c r="C4536" s="6" t="s">
        <v>16426</v>
      </c>
      <c r="D4536" s="5" t="s">
        <v>16427</v>
      </c>
      <c r="E4536" s="5" t="s">
        <v>13</v>
      </c>
      <c r="F4536" s="5" t="s">
        <v>14</v>
      </c>
      <c r="G4536" s="5" t="s">
        <v>15</v>
      </c>
      <c r="H4536" s="5" t="s">
        <v>16</v>
      </c>
    </row>
    <row r="4537" spans="1:8">
      <c r="A4537" s="7" t="s">
        <v>16428</v>
      </c>
      <c r="B4537" s="5" t="s">
        <v>16429</v>
      </c>
      <c r="C4537" s="6" t="s">
        <v>16430</v>
      </c>
      <c r="D4537" s="5" t="s">
        <v>16431</v>
      </c>
      <c r="E4537" s="5" t="s">
        <v>42</v>
      </c>
      <c r="F4537" s="5" t="s">
        <v>14</v>
      </c>
      <c r="G4537" s="5" t="s">
        <v>15</v>
      </c>
      <c r="H4537" s="5" t="s">
        <v>16</v>
      </c>
    </row>
    <row r="4538" ht="27" spans="1:8">
      <c r="A4538" s="7" t="s">
        <v>16432</v>
      </c>
      <c r="B4538" s="5" t="s">
        <v>16433</v>
      </c>
      <c r="C4538" s="6" t="s">
        <v>16434</v>
      </c>
      <c r="D4538" s="5" t="s">
        <v>16435</v>
      </c>
      <c r="E4538" s="5" t="s">
        <v>13</v>
      </c>
      <c r="F4538" s="5" t="s">
        <v>14</v>
      </c>
      <c r="G4538" s="5" t="s">
        <v>15</v>
      </c>
      <c r="H4538" s="5" t="s">
        <v>16</v>
      </c>
    </row>
    <row r="4539" spans="1:8">
      <c r="A4539" s="7" t="s">
        <v>16436</v>
      </c>
      <c r="B4539" s="5" t="s">
        <v>16437</v>
      </c>
      <c r="C4539" s="6" t="s">
        <v>16438</v>
      </c>
      <c r="D4539" s="5" t="s">
        <v>16439</v>
      </c>
      <c r="E4539" s="5" t="s">
        <v>13</v>
      </c>
      <c r="F4539" s="5" t="s">
        <v>14</v>
      </c>
      <c r="G4539" s="5" t="s">
        <v>15</v>
      </c>
      <c r="H4539" s="5" t="s">
        <v>16</v>
      </c>
    </row>
    <row r="4540" spans="1:8">
      <c r="A4540" s="7" t="s">
        <v>16440</v>
      </c>
      <c r="B4540" s="5" t="s">
        <v>16441</v>
      </c>
      <c r="C4540" s="6" t="s">
        <v>16442</v>
      </c>
      <c r="D4540" s="5" t="s">
        <v>16443</v>
      </c>
      <c r="E4540" s="5" t="s">
        <v>33</v>
      </c>
      <c r="F4540" s="5" t="s">
        <v>14</v>
      </c>
      <c r="G4540" s="5" t="s">
        <v>15</v>
      </c>
      <c r="H4540" s="5" t="s">
        <v>16</v>
      </c>
    </row>
    <row r="4541" spans="1:8">
      <c r="A4541" s="7" t="s">
        <v>16444</v>
      </c>
      <c r="B4541" s="5" t="s">
        <v>16445</v>
      </c>
      <c r="C4541" s="6" t="s">
        <v>10825</v>
      </c>
      <c r="D4541" s="5" t="s">
        <v>16446</v>
      </c>
      <c r="E4541" s="5" t="s">
        <v>42</v>
      </c>
      <c r="F4541" s="5" t="s">
        <v>14</v>
      </c>
      <c r="G4541" s="5" t="s">
        <v>15</v>
      </c>
      <c r="H4541" s="5" t="s">
        <v>16</v>
      </c>
    </row>
    <row r="4542" spans="1:8">
      <c r="A4542" s="7" t="s">
        <v>16447</v>
      </c>
      <c r="B4542" s="5" t="s">
        <v>16448</v>
      </c>
      <c r="C4542" s="6" t="s">
        <v>16449</v>
      </c>
      <c r="D4542" s="5" t="s">
        <v>16450</v>
      </c>
      <c r="E4542" s="5" t="s">
        <v>13</v>
      </c>
      <c r="F4542" s="5" t="s">
        <v>14</v>
      </c>
      <c r="G4542" s="5" t="s">
        <v>15</v>
      </c>
      <c r="H4542" s="5" t="s">
        <v>16</v>
      </c>
    </row>
    <row r="4543" spans="1:8">
      <c r="A4543" s="7" t="s">
        <v>16451</v>
      </c>
      <c r="B4543" s="5" t="s">
        <v>16452</v>
      </c>
      <c r="C4543" s="6" t="s">
        <v>14953</v>
      </c>
      <c r="D4543" s="5" t="s">
        <v>16453</v>
      </c>
      <c r="E4543" s="5" t="s">
        <v>51</v>
      </c>
      <c r="F4543" s="5" t="s">
        <v>14</v>
      </c>
      <c r="G4543" s="5" t="s">
        <v>15</v>
      </c>
      <c r="H4543" s="5" t="s">
        <v>16</v>
      </c>
    </row>
    <row r="4544" spans="1:8">
      <c r="A4544" s="7" t="s">
        <v>16454</v>
      </c>
      <c r="B4544" s="5" t="s">
        <v>16455</v>
      </c>
      <c r="C4544" s="6" t="s">
        <v>16456</v>
      </c>
      <c r="D4544" s="5" t="s">
        <v>16457</v>
      </c>
      <c r="E4544" s="5" t="s">
        <v>60</v>
      </c>
      <c r="F4544" s="5" t="s">
        <v>14</v>
      </c>
      <c r="G4544" s="5" t="s">
        <v>15</v>
      </c>
      <c r="H4544" s="5" t="s">
        <v>16</v>
      </c>
    </row>
    <row r="4545" ht="27" spans="1:8">
      <c r="A4545" s="7" t="s">
        <v>16458</v>
      </c>
      <c r="B4545" s="5" t="s">
        <v>16459</v>
      </c>
      <c r="C4545" s="6" t="s">
        <v>16460</v>
      </c>
      <c r="D4545" s="5" t="s">
        <v>16461</v>
      </c>
      <c r="E4545" s="5" t="s">
        <v>33</v>
      </c>
      <c r="F4545" s="5" t="s">
        <v>14</v>
      </c>
      <c r="G4545" s="5" t="s">
        <v>15</v>
      </c>
      <c r="H4545" s="5" t="s">
        <v>16</v>
      </c>
    </row>
    <row r="4546" spans="1:8">
      <c r="A4546" s="7" t="s">
        <v>16462</v>
      </c>
      <c r="B4546" s="5" t="s">
        <v>16463</v>
      </c>
      <c r="C4546" s="6" t="s">
        <v>16464</v>
      </c>
      <c r="D4546" s="5" t="s">
        <v>16465</v>
      </c>
      <c r="E4546" s="5" t="s">
        <v>13</v>
      </c>
      <c r="F4546" s="5" t="s">
        <v>14</v>
      </c>
      <c r="G4546" s="5" t="s">
        <v>15</v>
      </c>
      <c r="H4546" s="5" t="s">
        <v>16</v>
      </c>
    </row>
    <row r="4547" spans="1:8">
      <c r="A4547" s="7" t="s">
        <v>16466</v>
      </c>
      <c r="B4547" s="5" t="s">
        <v>16467</v>
      </c>
      <c r="C4547" s="6" t="s">
        <v>16468</v>
      </c>
      <c r="D4547" s="5" t="s">
        <v>16469</v>
      </c>
      <c r="E4547" s="5" t="s">
        <v>51</v>
      </c>
      <c r="F4547" s="5" t="s">
        <v>14</v>
      </c>
      <c r="G4547" s="5" t="s">
        <v>15</v>
      </c>
      <c r="H4547" s="5" t="s">
        <v>16</v>
      </c>
    </row>
    <row r="4548" spans="1:8">
      <c r="A4548" s="7" t="s">
        <v>16470</v>
      </c>
      <c r="B4548" s="5" t="s">
        <v>16471</v>
      </c>
      <c r="C4548" s="6" t="s">
        <v>16472</v>
      </c>
      <c r="D4548" s="5" t="s">
        <v>16473</v>
      </c>
      <c r="E4548" s="5" t="s">
        <v>33</v>
      </c>
      <c r="F4548" s="5" t="s">
        <v>14</v>
      </c>
      <c r="G4548" s="5" t="s">
        <v>15</v>
      </c>
      <c r="H4548" s="5" t="s">
        <v>16</v>
      </c>
    </row>
    <row r="4549" spans="1:8">
      <c r="A4549" s="7" t="s">
        <v>16474</v>
      </c>
      <c r="B4549" s="5" t="s">
        <v>16475</v>
      </c>
      <c r="C4549" s="6" t="s">
        <v>16476</v>
      </c>
      <c r="D4549" s="5" t="s">
        <v>16477</v>
      </c>
      <c r="E4549" s="5" t="s">
        <v>13</v>
      </c>
      <c r="F4549" s="5" t="s">
        <v>14</v>
      </c>
      <c r="G4549" s="5" t="s">
        <v>15</v>
      </c>
      <c r="H4549" s="5" t="s">
        <v>16</v>
      </c>
    </row>
    <row r="4550" spans="1:8">
      <c r="A4550" s="7" t="s">
        <v>16478</v>
      </c>
      <c r="B4550" s="5" t="s">
        <v>16479</v>
      </c>
      <c r="C4550" s="6" t="s">
        <v>16480</v>
      </c>
      <c r="D4550" s="5" t="s">
        <v>16481</v>
      </c>
      <c r="E4550" s="5" t="s">
        <v>42</v>
      </c>
      <c r="F4550" s="5" t="s">
        <v>14</v>
      </c>
      <c r="G4550" s="5" t="s">
        <v>15</v>
      </c>
      <c r="H4550" s="5" t="s">
        <v>16</v>
      </c>
    </row>
    <row r="4551" spans="1:8">
      <c r="A4551" s="7" t="s">
        <v>16482</v>
      </c>
      <c r="B4551" s="5" t="s">
        <v>16483</v>
      </c>
      <c r="C4551" s="6" t="s">
        <v>16484</v>
      </c>
      <c r="D4551" s="5" t="s">
        <v>16485</v>
      </c>
      <c r="E4551" s="5" t="s">
        <v>13</v>
      </c>
      <c r="F4551" s="5" t="s">
        <v>14</v>
      </c>
      <c r="G4551" s="5" t="s">
        <v>15</v>
      </c>
      <c r="H4551" s="5" t="s">
        <v>16</v>
      </c>
    </row>
    <row r="4552" spans="1:8">
      <c r="A4552" s="7" t="s">
        <v>16486</v>
      </c>
      <c r="B4552" s="5" t="s">
        <v>16487</v>
      </c>
      <c r="C4552" s="6" t="s">
        <v>16488</v>
      </c>
      <c r="D4552" s="5" t="s">
        <v>16489</v>
      </c>
      <c r="E4552" s="5" t="s">
        <v>129</v>
      </c>
      <c r="F4552" s="5" t="s">
        <v>14</v>
      </c>
      <c r="G4552" s="5" t="s">
        <v>15</v>
      </c>
      <c r="H4552" s="5" t="s">
        <v>16</v>
      </c>
    </row>
    <row r="4553" spans="1:8">
      <c r="A4553" s="7" t="s">
        <v>16490</v>
      </c>
      <c r="B4553" s="5" t="s">
        <v>16491</v>
      </c>
      <c r="C4553" s="6" t="s">
        <v>16492</v>
      </c>
      <c r="D4553" s="5" t="s">
        <v>11105</v>
      </c>
      <c r="E4553" s="5" t="s">
        <v>13</v>
      </c>
      <c r="F4553" s="5" t="s">
        <v>14</v>
      </c>
      <c r="G4553" s="5" t="s">
        <v>15</v>
      </c>
      <c r="H4553" s="5" t="s">
        <v>16</v>
      </c>
    </row>
    <row r="4554" ht="27" spans="1:8">
      <c r="A4554" s="7" t="s">
        <v>16493</v>
      </c>
      <c r="B4554" s="5" t="s">
        <v>16494</v>
      </c>
      <c r="C4554" s="6" t="s">
        <v>16495</v>
      </c>
      <c r="D4554" s="5" t="s">
        <v>16496</v>
      </c>
      <c r="E4554" s="5" t="s">
        <v>1815</v>
      </c>
      <c r="F4554" s="5" t="s">
        <v>14</v>
      </c>
      <c r="G4554" s="5" t="s">
        <v>15</v>
      </c>
      <c r="H4554" s="5" t="s">
        <v>1816</v>
      </c>
    </row>
    <row r="4555" spans="1:8">
      <c r="A4555" s="7" t="s">
        <v>16497</v>
      </c>
      <c r="B4555" s="5" t="s">
        <v>16498</v>
      </c>
      <c r="C4555" s="6" t="s">
        <v>16499</v>
      </c>
      <c r="D4555" s="5" t="s">
        <v>16500</v>
      </c>
      <c r="E4555" s="5" t="s">
        <v>33</v>
      </c>
      <c r="F4555" s="5" t="s">
        <v>14</v>
      </c>
      <c r="G4555" s="5" t="s">
        <v>15</v>
      </c>
      <c r="H4555" s="5" t="s">
        <v>16</v>
      </c>
    </row>
    <row r="4556" spans="1:8">
      <c r="A4556" s="7" t="s">
        <v>16501</v>
      </c>
      <c r="B4556" s="5" t="s">
        <v>16502</v>
      </c>
      <c r="C4556" s="6" t="s">
        <v>16503</v>
      </c>
      <c r="D4556" s="5" t="s">
        <v>16504</v>
      </c>
      <c r="E4556" s="5" t="s">
        <v>13</v>
      </c>
      <c r="F4556" s="5" t="s">
        <v>14</v>
      </c>
      <c r="G4556" s="5" t="s">
        <v>15</v>
      </c>
      <c r="H4556" s="5" t="s">
        <v>16</v>
      </c>
    </row>
    <row r="4557" spans="1:8">
      <c r="A4557" s="7" t="s">
        <v>16505</v>
      </c>
      <c r="B4557" s="5" t="s">
        <v>16506</v>
      </c>
      <c r="C4557" s="6" t="s">
        <v>1687</v>
      </c>
      <c r="D4557" s="5" t="s">
        <v>7739</v>
      </c>
      <c r="E4557" s="5" t="s">
        <v>13</v>
      </c>
      <c r="F4557" s="5" t="s">
        <v>14</v>
      </c>
      <c r="G4557" s="5" t="s">
        <v>15</v>
      </c>
      <c r="H4557" s="5" t="s">
        <v>16</v>
      </c>
    </row>
    <row r="4558" ht="27" spans="1:8">
      <c r="A4558" s="7" t="s">
        <v>16507</v>
      </c>
      <c r="B4558" s="5" t="s">
        <v>16508</v>
      </c>
      <c r="C4558" s="6" t="s">
        <v>16509</v>
      </c>
      <c r="D4558" s="5" t="s">
        <v>16510</v>
      </c>
      <c r="E4558" s="5" t="s">
        <v>33</v>
      </c>
      <c r="F4558" s="5" t="s">
        <v>14</v>
      </c>
      <c r="G4558" s="5" t="s">
        <v>15</v>
      </c>
      <c r="H4558" s="5" t="s">
        <v>16</v>
      </c>
    </row>
    <row r="4559" spans="1:8">
      <c r="A4559" s="7" t="s">
        <v>16511</v>
      </c>
      <c r="B4559" s="5" t="s">
        <v>16512</v>
      </c>
      <c r="C4559" s="6" t="s">
        <v>16513</v>
      </c>
      <c r="D4559" s="5" t="s">
        <v>16514</v>
      </c>
      <c r="E4559" s="5" t="s">
        <v>51</v>
      </c>
      <c r="F4559" s="5" t="s">
        <v>14</v>
      </c>
      <c r="G4559" s="5" t="s">
        <v>15</v>
      </c>
      <c r="H4559" s="5" t="s">
        <v>16</v>
      </c>
    </row>
    <row r="4560" spans="1:8">
      <c r="A4560" s="7" t="s">
        <v>16515</v>
      </c>
      <c r="B4560" s="5" t="s">
        <v>16516</v>
      </c>
      <c r="C4560" s="6" t="s">
        <v>16517</v>
      </c>
      <c r="D4560" s="5" t="s">
        <v>16518</v>
      </c>
      <c r="E4560" s="5" t="s">
        <v>13</v>
      </c>
      <c r="F4560" s="5" t="s">
        <v>14</v>
      </c>
      <c r="G4560" s="5" t="s">
        <v>15</v>
      </c>
      <c r="H4560" s="5" t="s">
        <v>16</v>
      </c>
    </row>
    <row r="4561" spans="1:8">
      <c r="A4561" s="7" t="s">
        <v>16519</v>
      </c>
      <c r="B4561" s="5" t="s">
        <v>16520</v>
      </c>
      <c r="C4561" s="6" t="s">
        <v>16521</v>
      </c>
      <c r="D4561" s="5" t="s">
        <v>16522</v>
      </c>
      <c r="E4561" s="5" t="s">
        <v>13</v>
      </c>
      <c r="F4561" s="5" t="s">
        <v>14</v>
      </c>
      <c r="G4561" s="5" t="s">
        <v>15</v>
      </c>
      <c r="H4561" s="5" t="s">
        <v>16</v>
      </c>
    </row>
    <row r="4562" spans="1:8">
      <c r="A4562" s="7" t="s">
        <v>16523</v>
      </c>
      <c r="B4562" s="5" t="s">
        <v>16524</v>
      </c>
      <c r="C4562" s="6" t="s">
        <v>3722</v>
      </c>
      <c r="D4562" s="5" t="s">
        <v>16525</v>
      </c>
      <c r="E4562" s="5" t="s">
        <v>42</v>
      </c>
      <c r="F4562" s="5" t="s">
        <v>14</v>
      </c>
      <c r="G4562" s="5" t="s">
        <v>15</v>
      </c>
      <c r="H4562" s="5" t="s">
        <v>16</v>
      </c>
    </row>
    <row r="4563" spans="1:8">
      <c r="A4563" s="7" t="s">
        <v>16526</v>
      </c>
      <c r="B4563" s="5" t="s">
        <v>16527</v>
      </c>
      <c r="C4563" s="6" t="s">
        <v>16528</v>
      </c>
      <c r="D4563" s="5" t="s">
        <v>16529</v>
      </c>
      <c r="E4563" s="5" t="s">
        <v>13</v>
      </c>
      <c r="F4563" s="5" t="s">
        <v>14</v>
      </c>
      <c r="G4563" s="5" t="s">
        <v>15</v>
      </c>
      <c r="H4563" s="5" t="s">
        <v>16</v>
      </c>
    </row>
    <row r="4564" spans="1:8">
      <c r="A4564" s="7" t="s">
        <v>16530</v>
      </c>
      <c r="B4564" s="5" t="s">
        <v>16531</v>
      </c>
      <c r="C4564" s="6" t="s">
        <v>16532</v>
      </c>
      <c r="D4564" s="5" t="s">
        <v>16533</v>
      </c>
      <c r="E4564" s="5" t="s">
        <v>33</v>
      </c>
      <c r="F4564" s="5" t="s">
        <v>14</v>
      </c>
      <c r="G4564" s="5" t="s">
        <v>15</v>
      </c>
      <c r="H4564" s="5" t="s">
        <v>16</v>
      </c>
    </row>
    <row r="4565" spans="1:8">
      <c r="A4565" s="7" t="s">
        <v>16534</v>
      </c>
      <c r="B4565" s="5" t="s">
        <v>16535</v>
      </c>
      <c r="C4565" s="6" t="s">
        <v>16536</v>
      </c>
      <c r="D4565" s="5" t="s">
        <v>16537</v>
      </c>
      <c r="E4565" s="5" t="s">
        <v>60</v>
      </c>
      <c r="F4565" s="5" t="s">
        <v>14</v>
      </c>
      <c r="G4565" s="5" t="s">
        <v>15</v>
      </c>
      <c r="H4565" s="5" t="s">
        <v>16</v>
      </c>
    </row>
    <row r="4566" spans="1:8">
      <c r="A4566" s="7" t="s">
        <v>16538</v>
      </c>
      <c r="B4566" s="5" t="s">
        <v>16539</v>
      </c>
      <c r="C4566" s="6" t="s">
        <v>16540</v>
      </c>
      <c r="D4566" s="5" t="s">
        <v>16541</v>
      </c>
      <c r="E4566" s="5" t="s">
        <v>33</v>
      </c>
      <c r="F4566" s="5" t="s">
        <v>14</v>
      </c>
      <c r="G4566" s="5" t="s">
        <v>15</v>
      </c>
      <c r="H4566" s="5" t="s">
        <v>16</v>
      </c>
    </row>
    <row r="4567" spans="1:8">
      <c r="A4567" s="7" t="s">
        <v>16542</v>
      </c>
      <c r="B4567" s="5" t="s">
        <v>16543</v>
      </c>
      <c r="C4567" s="6" t="s">
        <v>16544</v>
      </c>
      <c r="D4567" s="5" t="s">
        <v>16545</v>
      </c>
      <c r="E4567" s="5" t="s">
        <v>13</v>
      </c>
      <c r="F4567" s="5" t="s">
        <v>14</v>
      </c>
      <c r="G4567" s="5" t="s">
        <v>15</v>
      </c>
      <c r="H4567" s="5" t="s">
        <v>16</v>
      </c>
    </row>
    <row r="4568" spans="1:8">
      <c r="A4568" s="7" t="s">
        <v>16546</v>
      </c>
      <c r="B4568" s="5" t="s">
        <v>16547</v>
      </c>
      <c r="C4568" s="6" t="s">
        <v>16548</v>
      </c>
      <c r="D4568" s="5" t="s">
        <v>16549</v>
      </c>
      <c r="E4568" s="5" t="s">
        <v>13</v>
      </c>
      <c r="F4568" s="5" t="s">
        <v>14</v>
      </c>
      <c r="G4568" s="5" t="s">
        <v>15</v>
      </c>
      <c r="H4568" s="5" t="s">
        <v>16</v>
      </c>
    </row>
    <row r="4569" spans="1:8">
      <c r="A4569" s="7" t="s">
        <v>16550</v>
      </c>
      <c r="B4569" s="5" t="s">
        <v>16551</v>
      </c>
      <c r="C4569" s="6" t="s">
        <v>16552</v>
      </c>
      <c r="D4569" s="5" t="s">
        <v>16553</v>
      </c>
      <c r="E4569" s="5" t="s">
        <v>13</v>
      </c>
      <c r="F4569" s="5" t="s">
        <v>14</v>
      </c>
      <c r="G4569" s="5" t="s">
        <v>15</v>
      </c>
      <c r="H4569" s="5" t="s">
        <v>16</v>
      </c>
    </row>
    <row r="4570" spans="1:8">
      <c r="A4570" s="7" t="s">
        <v>16554</v>
      </c>
      <c r="B4570" s="5" t="s">
        <v>16555</v>
      </c>
      <c r="C4570" s="6" t="s">
        <v>16556</v>
      </c>
      <c r="D4570" s="5" t="s">
        <v>16557</v>
      </c>
      <c r="E4570" s="5" t="s">
        <v>595</v>
      </c>
      <c r="F4570" s="5" t="s">
        <v>14</v>
      </c>
      <c r="G4570" s="5" t="s">
        <v>15</v>
      </c>
      <c r="H4570" s="5" t="s">
        <v>16</v>
      </c>
    </row>
    <row r="4571" spans="1:8">
      <c r="A4571" s="7" t="s">
        <v>16558</v>
      </c>
      <c r="B4571" s="5" t="s">
        <v>16559</v>
      </c>
      <c r="C4571" s="6" t="s">
        <v>3997</v>
      </c>
      <c r="D4571" s="5" t="s">
        <v>16560</v>
      </c>
      <c r="E4571" s="5" t="s">
        <v>42</v>
      </c>
      <c r="F4571" s="5" t="s">
        <v>14</v>
      </c>
      <c r="G4571" s="5" t="s">
        <v>15</v>
      </c>
      <c r="H4571" s="5" t="s">
        <v>16</v>
      </c>
    </row>
    <row r="4572" spans="1:8">
      <c r="A4572" s="7" t="s">
        <v>16561</v>
      </c>
      <c r="B4572" s="5" t="s">
        <v>16562</v>
      </c>
      <c r="C4572" s="6" t="s">
        <v>16563</v>
      </c>
      <c r="D4572" s="5" t="s">
        <v>16564</v>
      </c>
      <c r="E4572" s="5" t="s">
        <v>33</v>
      </c>
      <c r="F4572" s="5" t="s">
        <v>14</v>
      </c>
      <c r="G4572" s="5" t="s">
        <v>15</v>
      </c>
      <c r="H4572" s="5" t="s">
        <v>16</v>
      </c>
    </row>
    <row r="4573" spans="1:8">
      <c r="A4573" s="7" t="s">
        <v>16565</v>
      </c>
      <c r="B4573" s="5" t="s">
        <v>16566</v>
      </c>
      <c r="C4573" s="6" t="s">
        <v>16567</v>
      </c>
      <c r="D4573" s="5" t="s">
        <v>16568</v>
      </c>
      <c r="E4573" s="5" t="s">
        <v>13</v>
      </c>
      <c r="F4573" s="5" t="s">
        <v>14</v>
      </c>
      <c r="G4573" s="5" t="s">
        <v>15</v>
      </c>
      <c r="H4573" s="5" t="s">
        <v>16</v>
      </c>
    </row>
    <row r="4574" spans="1:8">
      <c r="A4574" s="7" t="s">
        <v>16569</v>
      </c>
      <c r="B4574" s="5" t="s">
        <v>16570</v>
      </c>
      <c r="C4574" s="6" t="s">
        <v>13474</v>
      </c>
      <c r="D4574" s="5" t="s">
        <v>16571</v>
      </c>
      <c r="E4574" s="5" t="s">
        <v>60</v>
      </c>
      <c r="F4574" s="5" t="s">
        <v>14</v>
      </c>
      <c r="G4574" s="5" t="s">
        <v>15</v>
      </c>
      <c r="H4574" s="5" t="s">
        <v>16</v>
      </c>
    </row>
    <row r="4575" spans="1:8">
      <c r="A4575" s="7" t="s">
        <v>16572</v>
      </c>
      <c r="B4575" s="5" t="s">
        <v>16573</v>
      </c>
      <c r="C4575" s="6" t="s">
        <v>16574</v>
      </c>
      <c r="D4575" s="5" t="s">
        <v>16575</v>
      </c>
      <c r="E4575" s="5" t="s">
        <v>33</v>
      </c>
      <c r="F4575" s="5" t="s">
        <v>14</v>
      </c>
      <c r="G4575" s="5" t="s">
        <v>15</v>
      </c>
      <c r="H4575" s="5" t="s">
        <v>16</v>
      </c>
    </row>
    <row r="4576" spans="1:8">
      <c r="A4576" s="7" t="s">
        <v>16576</v>
      </c>
      <c r="B4576" s="5" t="s">
        <v>16577</v>
      </c>
      <c r="C4576" s="6" t="s">
        <v>1638</v>
      </c>
      <c r="D4576" s="5" t="s">
        <v>16578</v>
      </c>
      <c r="E4576" s="5" t="s">
        <v>13</v>
      </c>
      <c r="F4576" s="5" t="s">
        <v>14</v>
      </c>
      <c r="G4576" s="5" t="s">
        <v>15</v>
      </c>
      <c r="H4576" s="5" t="s">
        <v>16</v>
      </c>
    </row>
    <row r="4577" spans="1:8">
      <c r="A4577" s="7" t="s">
        <v>16579</v>
      </c>
      <c r="B4577" s="5" t="s">
        <v>16580</v>
      </c>
      <c r="C4577" s="6" t="s">
        <v>16581</v>
      </c>
      <c r="D4577" s="5" t="s">
        <v>16582</v>
      </c>
      <c r="E4577" s="5" t="s">
        <v>42</v>
      </c>
      <c r="F4577" s="5" t="s">
        <v>14</v>
      </c>
      <c r="G4577" s="5" t="s">
        <v>15</v>
      </c>
      <c r="H4577" s="5" t="s">
        <v>16</v>
      </c>
    </row>
    <row r="4578" spans="1:8">
      <c r="A4578" s="7" t="s">
        <v>16583</v>
      </c>
      <c r="B4578" s="5" t="s">
        <v>16584</v>
      </c>
      <c r="C4578" s="6" t="s">
        <v>16585</v>
      </c>
      <c r="D4578" s="5" t="s">
        <v>16586</v>
      </c>
      <c r="E4578" s="5" t="s">
        <v>936</v>
      </c>
      <c r="F4578" s="5" t="s">
        <v>14</v>
      </c>
      <c r="G4578" s="5" t="s">
        <v>15</v>
      </c>
      <c r="H4578" s="5" t="s">
        <v>16</v>
      </c>
    </row>
    <row r="4579" spans="1:8">
      <c r="A4579" s="7" t="s">
        <v>16587</v>
      </c>
      <c r="B4579" s="5" t="s">
        <v>16588</v>
      </c>
      <c r="C4579" s="6" t="s">
        <v>16589</v>
      </c>
      <c r="D4579" s="5" t="s">
        <v>16590</v>
      </c>
      <c r="E4579" s="5" t="s">
        <v>60</v>
      </c>
      <c r="F4579" s="5" t="s">
        <v>14</v>
      </c>
      <c r="G4579" s="5" t="s">
        <v>15</v>
      </c>
      <c r="H4579" s="5" t="s">
        <v>16</v>
      </c>
    </row>
    <row r="4580" spans="1:8">
      <c r="A4580" s="7" t="s">
        <v>16591</v>
      </c>
      <c r="B4580" s="5" t="s">
        <v>16592</v>
      </c>
      <c r="C4580" s="6" t="s">
        <v>16593</v>
      </c>
      <c r="D4580" s="5" t="s">
        <v>16594</v>
      </c>
      <c r="E4580" s="5" t="s">
        <v>13</v>
      </c>
      <c r="F4580" s="5" t="s">
        <v>14</v>
      </c>
      <c r="G4580" s="5" t="s">
        <v>15</v>
      </c>
      <c r="H4580" s="5" t="s">
        <v>16</v>
      </c>
    </row>
    <row r="4581" spans="1:8">
      <c r="A4581" s="7" t="s">
        <v>16595</v>
      </c>
      <c r="B4581" s="5" t="s">
        <v>16596</v>
      </c>
      <c r="C4581" s="6" t="s">
        <v>16597</v>
      </c>
      <c r="D4581" s="5" t="s">
        <v>16598</v>
      </c>
      <c r="E4581" s="5" t="s">
        <v>13</v>
      </c>
      <c r="F4581" s="5" t="s">
        <v>14</v>
      </c>
      <c r="G4581" s="5" t="s">
        <v>15</v>
      </c>
      <c r="H4581" s="5" t="s">
        <v>16</v>
      </c>
    </row>
    <row r="4582" spans="1:8">
      <c r="A4582" s="7" t="s">
        <v>16599</v>
      </c>
      <c r="B4582" s="5" t="s">
        <v>16600</v>
      </c>
      <c r="C4582" s="6" t="s">
        <v>16601</v>
      </c>
      <c r="D4582" s="5" t="s">
        <v>16602</v>
      </c>
      <c r="E4582" s="5" t="s">
        <v>51</v>
      </c>
      <c r="F4582" s="5" t="s">
        <v>14</v>
      </c>
      <c r="G4582" s="5" t="s">
        <v>15</v>
      </c>
      <c r="H4582" s="5" t="s">
        <v>16</v>
      </c>
    </row>
    <row r="4583" spans="1:8">
      <c r="A4583" s="7" t="s">
        <v>16603</v>
      </c>
      <c r="B4583" s="5" t="s">
        <v>16604</v>
      </c>
      <c r="C4583" s="6" t="s">
        <v>7301</v>
      </c>
      <c r="D4583" s="5" t="s">
        <v>16605</v>
      </c>
      <c r="E4583" s="5" t="s">
        <v>1072</v>
      </c>
      <c r="F4583" s="5" t="s">
        <v>14</v>
      </c>
      <c r="G4583" s="5" t="s">
        <v>15</v>
      </c>
      <c r="H4583" s="5" t="s">
        <v>16</v>
      </c>
    </row>
    <row r="4584" spans="1:8">
      <c r="A4584" s="7" t="s">
        <v>16606</v>
      </c>
      <c r="B4584" s="5" t="s">
        <v>16607</v>
      </c>
      <c r="C4584" s="6" t="s">
        <v>16608</v>
      </c>
      <c r="D4584" s="5" t="s">
        <v>16609</v>
      </c>
      <c r="E4584" s="5" t="s">
        <v>42</v>
      </c>
      <c r="F4584" s="5" t="s">
        <v>14</v>
      </c>
      <c r="G4584" s="5" t="s">
        <v>15</v>
      </c>
      <c r="H4584" s="5" t="s">
        <v>16</v>
      </c>
    </row>
    <row r="4585" ht="27" spans="1:8">
      <c r="A4585" s="7" t="s">
        <v>16610</v>
      </c>
      <c r="B4585" s="5" t="s">
        <v>16611</v>
      </c>
      <c r="C4585" s="6" t="s">
        <v>16612</v>
      </c>
      <c r="D4585" s="5" t="s">
        <v>7023</v>
      </c>
      <c r="E4585" s="5" t="s">
        <v>13</v>
      </c>
      <c r="F4585" s="5" t="s">
        <v>14</v>
      </c>
      <c r="G4585" s="5" t="s">
        <v>15</v>
      </c>
      <c r="H4585" s="5" t="s">
        <v>16</v>
      </c>
    </row>
    <row r="4586" spans="1:8">
      <c r="A4586" s="7" t="s">
        <v>16613</v>
      </c>
      <c r="B4586" s="5" t="s">
        <v>16614</v>
      </c>
      <c r="C4586" s="6" t="s">
        <v>16615</v>
      </c>
      <c r="D4586" s="5" t="s">
        <v>16616</v>
      </c>
      <c r="E4586" s="5" t="s">
        <v>16617</v>
      </c>
      <c r="F4586" s="5" t="s">
        <v>14</v>
      </c>
      <c r="G4586" s="5" t="s">
        <v>15</v>
      </c>
      <c r="H4586" s="5" t="s">
        <v>16618</v>
      </c>
    </row>
    <row r="4587" spans="1:8">
      <c r="A4587" s="7" t="s">
        <v>16619</v>
      </c>
      <c r="B4587" s="5" t="s">
        <v>16620</v>
      </c>
      <c r="C4587" s="6" t="s">
        <v>16621</v>
      </c>
      <c r="D4587" s="5" t="s">
        <v>16622</v>
      </c>
      <c r="E4587" s="5" t="s">
        <v>13</v>
      </c>
      <c r="F4587" s="5" t="s">
        <v>14</v>
      </c>
      <c r="G4587" s="5" t="s">
        <v>15</v>
      </c>
      <c r="H4587" s="5" t="s">
        <v>16</v>
      </c>
    </row>
    <row r="4588" spans="1:8">
      <c r="A4588" s="7" t="s">
        <v>16623</v>
      </c>
      <c r="B4588" s="5" t="s">
        <v>16624</v>
      </c>
      <c r="C4588" s="6" t="s">
        <v>16625</v>
      </c>
      <c r="D4588" s="5" t="s">
        <v>16626</v>
      </c>
      <c r="E4588" s="5" t="s">
        <v>936</v>
      </c>
      <c r="F4588" s="5" t="s">
        <v>14</v>
      </c>
      <c r="G4588" s="5" t="s">
        <v>15</v>
      </c>
      <c r="H4588" s="5" t="s">
        <v>16</v>
      </c>
    </row>
    <row r="4589" spans="1:8">
      <c r="A4589" s="7" t="s">
        <v>16627</v>
      </c>
      <c r="B4589" s="5" t="s">
        <v>16628</v>
      </c>
      <c r="C4589" s="6" t="s">
        <v>16629</v>
      </c>
      <c r="D4589" s="5" t="s">
        <v>16630</v>
      </c>
      <c r="E4589" s="5" t="s">
        <v>16617</v>
      </c>
      <c r="F4589" s="5" t="s">
        <v>14</v>
      </c>
      <c r="G4589" s="5" t="s">
        <v>15</v>
      </c>
      <c r="H4589" s="5" t="s">
        <v>16</v>
      </c>
    </row>
    <row r="4590" ht="27" spans="1:8">
      <c r="A4590" s="7" t="s">
        <v>16631</v>
      </c>
      <c r="B4590" s="5" t="s">
        <v>16632</v>
      </c>
      <c r="C4590" s="6" t="s">
        <v>16633</v>
      </c>
      <c r="D4590" s="5" t="s">
        <v>16634</v>
      </c>
      <c r="E4590" s="5" t="s">
        <v>13</v>
      </c>
      <c r="F4590" s="5" t="s">
        <v>14</v>
      </c>
      <c r="G4590" s="5" t="s">
        <v>15</v>
      </c>
      <c r="H4590" s="5" t="s">
        <v>16</v>
      </c>
    </row>
    <row r="4591" ht="27" spans="1:8">
      <c r="A4591" s="7" t="s">
        <v>16635</v>
      </c>
      <c r="B4591" s="5" t="s">
        <v>16636</v>
      </c>
      <c r="C4591" s="6" t="s">
        <v>16637</v>
      </c>
      <c r="D4591" s="5" t="s">
        <v>16638</v>
      </c>
      <c r="E4591" s="5" t="s">
        <v>42</v>
      </c>
      <c r="F4591" s="5" t="s">
        <v>14</v>
      </c>
      <c r="G4591" s="5" t="s">
        <v>15</v>
      </c>
      <c r="H4591" s="5" t="s">
        <v>16</v>
      </c>
    </row>
    <row r="4592" spans="1:8">
      <c r="A4592" s="7" t="s">
        <v>16639</v>
      </c>
      <c r="B4592" s="5" t="s">
        <v>16640</v>
      </c>
      <c r="C4592" s="6" t="s">
        <v>16641</v>
      </c>
      <c r="D4592" s="5" t="s">
        <v>16642</v>
      </c>
      <c r="E4592" s="5" t="s">
        <v>13</v>
      </c>
      <c r="F4592" s="5" t="s">
        <v>14</v>
      </c>
      <c r="G4592" s="5" t="s">
        <v>15</v>
      </c>
      <c r="H4592" s="5" t="s">
        <v>16</v>
      </c>
    </row>
    <row r="4593" ht="27" spans="1:8">
      <c r="A4593" s="7" t="s">
        <v>16643</v>
      </c>
      <c r="B4593" s="5" t="s">
        <v>16644</v>
      </c>
      <c r="C4593" s="6" t="s">
        <v>16645</v>
      </c>
      <c r="D4593" s="5" t="s">
        <v>16646</v>
      </c>
      <c r="E4593" s="5" t="s">
        <v>13</v>
      </c>
      <c r="F4593" s="5" t="s">
        <v>14</v>
      </c>
      <c r="G4593" s="5" t="s">
        <v>15</v>
      </c>
      <c r="H4593" s="5" t="s">
        <v>16</v>
      </c>
    </row>
    <row r="4594" ht="27" spans="1:8">
      <c r="A4594" s="7" t="s">
        <v>16647</v>
      </c>
      <c r="B4594" s="5" t="s">
        <v>16648</v>
      </c>
      <c r="C4594" s="6" t="s">
        <v>16649</v>
      </c>
      <c r="D4594" s="5" t="s">
        <v>16650</v>
      </c>
      <c r="E4594" s="5" t="s">
        <v>42</v>
      </c>
      <c r="F4594" s="5" t="s">
        <v>14</v>
      </c>
      <c r="G4594" s="5" t="s">
        <v>15</v>
      </c>
      <c r="H4594" s="5" t="s">
        <v>16</v>
      </c>
    </row>
    <row r="4595" ht="27" spans="1:8">
      <c r="A4595" s="7" t="s">
        <v>16651</v>
      </c>
      <c r="B4595" s="5" t="s">
        <v>16652</v>
      </c>
      <c r="C4595" s="6" t="s">
        <v>16653</v>
      </c>
      <c r="D4595" s="5" t="s">
        <v>16654</v>
      </c>
      <c r="E4595" s="5" t="s">
        <v>33</v>
      </c>
      <c r="F4595" s="5" t="s">
        <v>14</v>
      </c>
      <c r="G4595" s="5" t="s">
        <v>15</v>
      </c>
      <c r="H4595" s="5" t="s">
        <v>16</v>
      </c>
    </row>
    <row r="4596" ht="27" spans="1:8">
      <c r="A4596" s="7" t="s">
        <v>16655</v>
      </c>
      <c r="B4596" s="5" t="s">
        <v>16656</v>
      </c>
      <c r="C4596" s="6" t="s">
        <v>16657</v>
      </c>
      <c r="D4596" s="5" t="s">
        <v>16658</v>
      </c>
      <c r="E4596" s="5" t="s">
        <v>42</v>
      </c>
      <c r="F4596" s="5" t="s">
        <v>14</v>
      </c>
      <c r="G4596" s="5" t="s">
        <v>15</v>
      </c>
      <c r="H4596" s="5" t="s">
        <v>16</v>
      </c>
    </row>
    <row r="4597" spans="1:8">
      <c r="A4597" s="7" t="s">
        <v>16659</v>
      </c>
      <c r="B4597" s="5" t="s">
        <v>16660</v>
      </c>
      <c r="C4597" s="6" t="s">
        <v>16661</v>
      </c>
      <c r="D4597" s="5" t="s">
        <v>16662</v>
      </c>
      <c r="E4597" s="5" t="s">
        <v>13</v>
      </c>
      <c r="F4597" s="5" t="s">
        <v>14</v>
      </c>
      <c r="G4597" s="5" t="s">
        <v>15</v>
      </c>
      <c r="H4597" s="5" t="s">
        <v>16</v>
      </c>
    </row>
    <row r="4598" spans="1:8">
      <c r="A4598" s="7" t="s">
        <v>16663</v>
      </c>
      <c r="B4598" s="5" t="s">
        <v>16664</v>
      </c>
      <c r="C4598" s="6" t="s">
        <v>16665</v>
      </c>
      <c r="D4598" s="5" t="s">
        <v>16666</v>
      </c>
      <c r="E4598" s="5" t="s">
        <v>60</v>
      </c>
      <c r="F4598" s="5" t="s">
        <v>14</v>
      </c>
      <c r="G4598" s="5" t="s">
        <v>15</v>
      </c>
      <c r="H4598" s="5" t="s">
        <v>16</v>
      </c>
    </row>
    <row r="4599" spans="1:8">
      <c r="A4599" s="7" t="s">
        <v>16667</v>
      </c>
      <c r="B4599" s="5" t="s">
        <v>16668</v>
      </c>
      <c r="C4599" s="6" t="s">
        <v>16669</v>
      </c>
      <c r="D4599" s="5" t="s">
        <v>16670</v>
      </c>
      <c r="E4599" s="5" t="s">
        <v>13</v>
      </c>
      <c r="F4599" s="5" t="s">
        <v>14</v>
      </c>
      <c r="G4599" s="5" t="s">
        <v>15</v>
      </c>
      <c r="H4599" s="5" t="s">
        <v>16</v>
      </c>
    </row>
    <row r="4600" ht="27" spans="1:8">
      <c r="A4600" s="7" t="s">
        <v>16671</v>
      </c>
      <c r="B4600" s="5" t="s">
        <v>16672</v>
      </c>
      <c r="C4600" s="6" t="s">
        <v>16673</v>
      </c>
      <c r="D4600" s="5" t="s">
        <v>7774</v>
      </c>
      <c r="E4600" s="5" t="s">
        <v>51</v>
      </c>
      <c r="F4600" s="5" t="s">
        <v>14</v>
      </c>
      <c r="G4600" s="5" t="s">
        <v>15</v>
      </c>
      <c r="H4600" s="5" t="s">
        <v>16</v>
      </c>
    </row>
    <row r="4601" spans="1:8">
      <c r="A4601" s="7" t="s">
        <v>16674</v>
      </c>
      <c r="B4601" s="5" t="s">
        <v>16675</v>
      </c>
      <c r="C4601" s="6" t="s">
        <v>16676</v>
      </c>
      <c r="D4601" s="5" t="s">
        <v>16677</v>
      </c>
      <c r="E4601" s="5" t="s">
        <v>60</v>
      </c>
      <c r="F4601" s="5" t="s">
        <v>14</v>
      </c>
      <c r="G4601" s="5" t="s">
        <v>15</v>
      </c>
      <c r="H4601" s="5" t="s">
        <v>16</v>
      </c>
    </row>
    <row r="4602" spans="1:8">
      <c r="A4602" s="7" t="s">
        <v>16678</v>
      </c>
      <c r="B4602" s="5" t="s">
        <v>16679</v>
      </c>
      <c r="C4602" s="6" t="s">
        <v>16680</v>
      </c>
      <c r="D4602" s="5" t="s">
        <v>16681</v>
      </c>
      <c r="E4602" s="5" t="s">
        <v>13</v>
      </c>
      <c r="F4602" s="5" t="s">
        <v>14</v>
      </c>
      <c r="G4602" s="5" t="s">
        <v>15</v>
      </c>
      <c r="H4602" s="5" t="s">
        <v>16</v>
      </c>
    </row>
    <row r="4603" spans="1:8">
      <c r="A4603" s="7" t="s">
        <v>16682</v>
      </c>
      <c r="B4603" s="5" t="s">
        <v>16683</v>
      </c>
      <c r="C4603" s="6" t="s">
        <v>16684</v>
      </c>
      <c r="D4603" s="5" t="s">
        <v>16685</v>
      </c>
      <c r="E4603" s="5" t="s">
        <v>10595</v>
      </c>
      <c r="F4603" s="5" t="s">
        <v>14</v>
      </c>
      <c r="G4603" s="5" t="s">
        <v>15</v>
      </c>
      <c r="H4603" s="5" t="s">
        <v>16</v>
      </c>
    </row>
    <row r="4604" ht="27" spans="1:8">
      <c r="A4604" s="7" t="s">
        <v>16686</v>
      </c>
      <c r="B4604" s="5" t="s">
        <v>16687</v>
      </c>
      <c r="C4604" s="6" t="s">
        <v>16688</v>
      </c>
      <c r="D4604" s="5" t="s">
        <v>16689</v>
      </c>
      <c r="E4604" s="5" t="s">
        <v>42</v>
      </c>
      <c r="F4604" s="5" t="s">
        <v>14</v>
      </c>
      <c r="G4604" s="5" t="s">
        <v>15</v>
      </c>
      <c r="H4604" s="5" t="s">
        <v>16</v>
      </c>
    </row>
    <row r="4605" spans="1:8">
      <c r="A4605" s="7" t="s">
        <v>16690</v>
      </c>
      <c r="B4605" s="5" t="s">
        <v>16691</v>
      </c>
      <c r="C4605" s="6" t="s">
        <v>16692</v>
      </c>
      <c r="D4605" s="5" t="s">
        <v>16693</v>
      </c>
      <c r="E4605" s="5" t="s">
        <v>13</v>
      </c>
      <c r="F4605" s="5" t="s">
        <v>14</v>
      </c>
      <c r="G4605" s="5" t="s">
        <v>15</v>
      </c>
      <c r="H4605" s="5" t="s">
        <v>16</v>
      </c>
    </row>
    <row r="4606" spans="1:8">
      <c r="A4606" s="7" t="s">
        <v>16694</v>
      </c>
      <c r="B4606" s="5" t="s">
        <v>16695</v>
      </c>
      <c r="C4606" s="6" t="s">
        <v>16696</v>
      </c>
      <c r="D4606" s="5" t="s">
        <v>16697</v>
      </c>
      <c r="E4606" s="5" t="s">
        <v>13</v>
      </c>
      <c r="F4606" s="5" t="s">
        <v>14</v>
      </c>
      <c r="G4606" s="5" t="s">
        <v>15</v>
      </c>
      <c r="H4606" s="5" t="s">
        <v>16</v>
      </c>
    </row>
    <row r="4607" spans="1:8">
      <c r="A4607" s="7" t="s">
        <v>16698</v>
      </c>
      <c r="B4607" s="5" t="s">
        <v>16699</v>
      </c>
      <c r="C4607" s="6" t="s">
        <v>16700</v>
      </c>
      <c r="D4607" s="5" t="s">
        <v>16023</v>
      </c>
      <c r="E4607" s="5" t="s">
        <v>42</v>
      </c>
      <c r="F4607" s="5" t="s">
        <v>14</v>
      </c>
      <c r="G4607" s="5" t="s">
        <v>15</v>
      </c>
      <c r="H4607" s="5" t="s">
        <v>16</v>
      </c>
    </row>
    <row r="4608" spans="1:8">
      <c r="A4608" s="7" t="s">
        <v>16701</v>
      </c>
      <c r="B4608" s="5" t="s">
        <v>16702</v>
      </c>
      <c r="C4608" s="6" t="s">
        <v>16703</v>
      </c>
      <c r="D4608" s="5" t="s">
        <v>16704</v>
      </c>
      <c r="E4608" s="5" t="s">
        <v>13</v>
      </c>
      <c r="F4608" s="5" t="s">
        <v>14</v>
      </c>
      <c r="G4608" s="5" t="s">
        <v>15</v>
      </c>
      <c r="H4608" s="5" t="s">
        <v>16</v>
      </c>
    </row>
    <row r="4609" spans="1:8">
      <c r="A4609" s="7" t="s">
        <v>16705</v>
      </c>
      <c r="B4609" s="5" t="s">
        <v>16706</v>
      </c>
      <c r="C4609" s="6" t="s">
        <v>16707</v>
      </c>
      <c r="D4609" s="5" t="s">
        <v>4097</v>
      </c>
      <c r="E4609" s="5" t="s">
        <v>13</v>
      </c>
      <c r="F4609" s="5" t="s">
        <v>14</v>
      </c>
      <c r="G4609" s="5" t="s">
        <v>15</v>
      </c>
      <c r="H4609" s="5" t="s">
        <v>16</v>
      </c>
    </row>
    <row r="4610" spans="1:8">
      <c r="A4610" s="7" t="s">
        <v>16708</v>
      </c>
      <c r="B4610" s="5" t="s">
        <v>16709</v>
      </c>
      <c r="C4610" s="6" t="s">
        <v>16710</v>
      </c>
      <c r="D4610" s="5" t="s">
        <v>16711</v>
      </c>
      <c r="E4610" s="5" t="s">
        <v>51</v>
      </c>
      <c r="F4610" s="5" t="s">
        <v>14</v>
      </c>
      <c r="G4610" s="5" t="s">
        <v>15</v>
      </c>
      <c r="H4610" s="5" t="s">
        <v>16</v>
      </c>
    </row>
    <row r="4611" spans="1:8">
      <c r="A4611" s="7" t="s">
        <v>16712</v>
      </c>
      <c r="B4611" s="5" t="s">
        <v>16713</v>
      </c>
      <c r="C4611" s="6" t="s">
        <v>16714</v>
      </c>
      <c r="D4611" s="5" t="s">
        <v>16715</v>
      </c>
      <c r="E4611" s="5" t="s">
        <v>42</v>
      </c>
      <c r="F4611" s="5" t="s">
        <v>14</v>
      </c>
      <c r="G4611" s="5" t="s">
        <v>15</v>
      </c>
      <c r="H4611" s="5" t="s">
        <v>16</v>
      </c>
    </row>
    <row r="4612" spans="1:8">
      <c r="A4612" s="7" t="s">
        <v>16716</v>
      </c>
      <c r="B4612" s="5" t="s">
        <v>16717</v>
      </c>
      <c r="C4612" s="6" t="s">
        <v>16718</v>
      </c>
      <c r="D4612" s="5" t="s">
        <v>16719</v>
      </c>
      <c r="E4612" s="5" t="s">
        <v>13</v>
      </c>
      <c r="F4612" s="5" t="s">
        <v>14</v>
      </c>
      <c r="G4612" s="5" t="s">
        <v>15</v>
      </c>
      <c r="H4612" s="5" t="s">
        <v>16</v>
      </c>
    </row>
    <row r="4613" spans="1:8">
      <c r="A4613" s="7" t="s">
        <v>16720</v>
      </c>
      <c r="B4613" s="5" t="s">
        <v>16721</v>
      </c>
      <c r="C4613" s="6" t="s">
        <v>16722</v>
      </c>
      <c r="D4613" s="5" t="s">
        <v>16723</v>
      </c>
      <c r="E4613" s="5" t="s">
        <v>13</v>
      </c>
      <c r="F4613" s="5" t="s">
        <v>14</v>
      </c>
      <c r="G4613" s="5" t="s">
        <v>15</v>
      </c>
      <c r="H4613" s="5" t="s">
        <v>16</v>
      </c>
    </row>
    <row r="4614" spans="1:8">
      <c r="A4614" s="7" t="s">
        <v>16724</v>
      </c>
      <c r="B4614" s="5" t="s">
        <v>16725</v>
      </c>
      <c r="C4614" s="6" t="s">
        <v>16726</v>
      </c>
      <c r="D4614" s="5" t="s">
        <v>16727</v>
      </c>
      <c r="E4614" s="5" t="s">
        <v>13</v>
      </c>
      <c r="F4614" s="5" t="s">
        <v>14</v>
      </c>
      <c r="G4614" s="5" t="s">
        <v>15</v>
      </c>
      <c r="H4614" s="5" t="s">
        <v>16</v>
      </c>
    </row>
    <row r="4615" ht="27" spans="1:8">
      <c r="A4615" s="7" t="s">
        <v>16728</v>
      </c>
      <c r="B4615" s="5" t="s">
        <v>16729</v>
      </c>
      <c r="C4615" s="6" t="s">
        <v>16730</v>
      </c>
      <c r="D4615" s="5" t="s">
        <v>16731</v>
      </c>
      <c r="E4615" s="5" t="s">
        <v>4439</v>
      </c>
      <c r="F4615" s="5" t="s">
        <v>14</v>
      </c>
      <c r="G4615" s="5" t="s">
        <v>15</v>
      </c>
      <c r="H4615" s="5" t="s">
        <v>4269</v>
      </c>
    </row>
    <row r="4616" spans="1:8">
      <c r="A4616" s="7" t="s">
        <v>16732</v>
      </c>
      <c r="B4616" s="5" t="s">
        <v>16733</v>
      </c>
      <c r="C4616" s="6" t="s">
        <v>4543</v>
      </c>
      <c r="D4616" s="5" t="s">
        <v>16734</v>
      </c>
      <c r="E4616" s="5" t="s">
        <v>936</v>
      </c>
      <c r="F4616" s="5" t="s">
        <v>14</v>
      </c>
      <c r="G4616" s="5" t="s">
        <v>15</v>
      </c>
      <c r="H4616" s="5" t="s">
        <v>16</v>
      </c>
    </row>
    <row r="4617" spans="1:8">
      <c r="A4617" s="7" t="s">
        <v>16735</v>
      </c>
      <c r="B4617" s="5" t="s">
        <v>16736</v>
      </c>
      <c r="C4617" s="6" t="s">
        <v>414</v>
      </c>
      <c r="D4617" s="5" t="s">
        <v>16737</v>
      </c>
      <c r="E4617" s="5" t="s">
        <v>416</v>
      </c>
      <c r="F4617" s="5" t="s">
        <v>14</v>
      </c>
      <c r="G4617" s="5" t="s">
        <v>15</v>
      </c>
      <c r="H4617" s="5" t="s">
        <v>16</v>
      </c>
    </row>
    <row r="4618" spans="1:8">
      <c r="A4618" s="7" t="s">
        <v>16738</v>
      </c>
      <c r="B4618" s="5" t="s">
        <v>16739</v>
      </c>
      <c r="C4618" s="6" t="s">
        <v>16740</v>
      </c>
      <c r="D4618" s="5" t="s">
        <v>16741</v>
      </c>
      <c r="E4618" s="5" t="s">
        <v>13</v>
      </c>
      <c r="F4618" s="5" t="s">
        <v>14</v>
      </c>
      <c r="G4618" s="5" t="s">
        <v>15</v>
      </c>
      <c r="H4618" s="5" t="s">
        <v>16</v>
      </c>
    </row>
    <row r="4619" spans="1:8">
      <c r="A4619" s="7" t="s">
        <v>16742</v>
      </c>
      <c r="B4619" s="5" t="s">
        <v>16743</v>
      </c>
      <c r="C4619" s="6" t="s">
        <v>16744</v>
      </c>
      <c r="D4619" s="5" t="s">
        <v>16745</v>
      </c>
      <c r="E4619" s="5" t="s">
        <v>42</v>
      </c>
      <c r="F4619" s="5" t="s">
        <v>14</v>
      </c>
      <c r="G4619" s="5" t="s">
        <v>15</v>
      </c>
      <c r="H4619" s="5" t="s">
        <v>16</v>
      </c>
    </row>
    <row r="4620" spans="1:8">
      <c r="A4620" s="7" t="s">
        <v>16746</v>
      </c>
      <c r="B4620" s="5" t="s">
        <v>16747</v>
      </c>
      <c r="C4620" s="6" t="s">
        <v>16748</v>
      </c>
      <c r="D4620" s="5" t="s">
        <v>16749</v>
      </c>
      <c r="E4620" s="5" t="s">
        <v>10691</v>
      </c>
      <c r="F4620" s="5" t="s">
        <v>14</v>
      </c>
      <c r="G4620" s="5" t="s">
        <v>15</v>
      </c>
      <c r="H4620" s="5" t="s">
        <v>16</v>
      </c>
    </row>
    <row r="4621" spans="1:8">
      <c r="A4621" s="7" t="s">
        <v>16750</v>
      </c>
      <c r="B4621" s="5" t="s">
        <v>16751</v>
      </c>
      <c r="C4621" s="6" t="s">
        <v>16752</v>
      </c>
      <c r="D4621" s="5" t="s">
        <v>16753</v>
      </c>
      <c r="E4621" s="5" t="s">
        <v>51</v>
      </c>
      <c r="F4621" s="5" t="s">
        <v>14</v>
      </c>
      <c r="G4621" s="5" t="s">
        <v>15</v>
      </c>
      <c r="H4621" s="5" t="s">
        <v>16</v>
      </c>
    </row>
    <row r="4622" spans="1:8">
      <c r="A4622" s="7" t="s">
        <v>16754</v>
      </c>
      <c r="B4622" s="5" t="s">
        <v>16755</v>
      </c>
      <c r="C4622" s="6" t="s">
        <v>16756</v>
      </c>
      <c r="D4622" s="5" t="s">
        <v>16757</v>
      </c>
      <c r="E4622" s="5" t="s">
        <v>13</v>
      </c>
      <c r="F4622" s="5" t="s">
        <v>14</v>
      </c>
      <c r="G4622" s="5" t="s">
        <v>15</v>
      </c>
      <c r="H4622" s="5" t="s">
        <v>16</v>
      </c>
    </row>
    <row r="4623" ht="27" spans="1:8">
      <c r="A4623" s="7" t="s">
        <v>16758</v>
      </c>
      <c r="B4623" s="5" t="s">
        <v>16759</v>
      </c>
      <c r="C4623" s="6" t="s">
        <v>16760</v>
      </c>
      <c r="D4623" s="5" t="s">
        <v>16761</v>
      </c>
      <c r="E4623" s="5" t="s">
        <v>42</v>
      </c>
      <c r="F4623" s="5" t="s">
        <v>14</v>
      </c>
      <c r="G4623" s="5" t="s">
        <v>15</v>
      </c>
      <c r="H4623" s="5" t="s">
        <v>16</v>
      </c>
    </row>
    <row r="4624" spans="1:8">
      <c r="A4624" s="7" t="s">
        <v>16762</v>
      </c>
      <c r="B4624" s="5" t="s">
        <v>16763</v>
      </c>
      <c r="C4624" s="6" t="s">
        <v>16764</v>
      </c>
      <c r="D4624" s="5" t="s">
        <v>16765</v>
      </c>
      <c r="E4624" s="5" t="s">
        <v>42</v>
      </c>
      <c r="F4624" s="5" t="s">
        <v>14</v>
      </c>
      <c r="G4624" s="5" t="s">
        <v>15</v>
      </c>
      <c r="H4624" s="5" t="s">
        <v>16</v>
      </c>
    </row>
    <row r="4625" spans="1:8">
      <c r="A4625" s="7" t="s">
        <v>16766</v>
      </c>
      <c r="B4625" s="5" t="s">
        <v>16767</v>
      </c>
      <c r="C4625" s="6" t="s">
        <v>5270</v>
      </c>
      <c r="D4625" s="5" t="s">
        <v>16768</v>
      </c>
      <c r="E4625" s="5" t="s">
        <v>51</v>
      </c>
      <c r="F4625" s="5" t="s">
        <v>14</v>
      </c>
      <c r="G4625" s="5" t="s">
        <v>15</v>
      </c>
      <c r="H4625" s="5" t="s">
        <v>16</v>
      </c>
    </row>
    <row r="4626" spans="1:8">
      <c r="A4626" s="7" t="s">
        <v>16769</v>
      </c>
      <c r="B4626" s="5" t="s">
        <v>16770</v>
      </c>
      <c r="C4626" s="6" t="s">
        <v>16771</v>
      </c>
      <c r="D4626" s="5" t="s">
        <v>16772</v>
      </c>
      <c r="E4626" s="5" t="s">
        <v>13</v>
      </c>
      <c r="F4626" s="5" t="s">
        <v>14</v>
      </c>
      <c r="G4626" s="5" t="s">
        <v>15</v>
      </c>
      <c r="H4626" s="5" t="s">
        <v>16</v>
      </c>
    </row>
    <row r="4627" spans="1:8">
      <c r="A4627" s="7" t="s">
        <v>16773</v>
      </c>
      <c r="B4627" s="5" t="s">
        <v>16774</v>
      </c>
      <c r="C4627" s="6" t="s">
        <v>16775</v>
      </c>
      <c r="D4627" s="5" t="s">
        <v>16776</v>
      </c>
      <c r="E4627" s="5" t="s">
        <v>13</v>
      </c>
      <c r="F4627" s="5" t="s">
        <v>14</v>
      </c>
      <c r="G4627" s="5" t="s">
        <v>15</v>
      </c>
      <c r="H4627" s="5" t="s">
        <v>16</v>
      </c>
    </row>
    <row r="4628" spans="1:8">
      <c r="A4628" s="7" t="s">
        <v>16777</v>
      </c>
      <c r="B4628" s="5" t="s">
        <v>16778</v>
      </c>
      <c r="C4628" s="6" t="s">
        <v>16775</v>
      </c>
      <c r="D4628" s="5" t="s">
        <v>16776</v>
      </c>
      <c r="E4628" s="5" t="s">
        <v>13</v>
      </c>
      <c r="F4628" s="5" t="s">
        <v>14</v>
      </c>
      <c r="G4628" s="5" t="s">
        <v>15</v>
      </c>
      <c r="H4628" s="5" t="s">
        <v>16</v>
      </c>
    </row>
    <row r="4629" spans="1:8">
      <c r="A4629" s="7" t="s">
        <v>16779</v>
      </c>
      <c r="B4629" s="5" t="s">
        <v>16780</v>
      </c>
      <c r="C4629" s="6" t="s">
        <v>16781</v>
      </c>
      <c r="D4629" s="5" t="s">
        <v>16782</v>
      </c>
      <c r="E4629" s="5" t="s">
        <v>42</v>
      </c>
      <c r="F4629" s="5" t="s">
        <v>14</v>
      </c>
      <c r="G4629" s="5" t="s">
        <v>15</v>
      </c>
      <c r="H4629" s="5" t="s">
        <v>16</v>
      </c>
    </row>
    <row r="4630" spans="1:8">
      <c r="A4630" s="7" t="s">
        <v>16783</v>
      </c>
      <c r="B4630" s="5" t="s">
        <v>16784</v>
      </c>
      <c r="C4630" s="6" t="s">
        <v>16785</v>
      </c>
      <c r="D4630" s="5" t="s">
        <v>16786</v>
      </c>
      <c r="E4630" s="5" t="s">
        <v>42</v>
      </c>
      <c r="F4630" s="5" t="s">
        <v>14</v>
      </c>
      <c r="G4630" s="5" t="s">
        <v>15</v>
      </c>
      <c r="H4630" s="5" t="s">
        <v>16</v>
      </c>
    </row>
    <row r="4631" spans="1:8">
      <c r="A4631" s="7" t="s">
        <v>16787</v>
      </c>
      <c r="B4631" s="5" t="s">
        <v>16788</v>
      </c>
      <c r="C4631" s="6" t="s">
        <v>16789</v>
      </c>
      <c r="D4631" s="5" t="s">
        <v>16790</v>
      </c>
      <c r="E4631" s="5" t="s">
        <v>33</v>
      </c>
      <c r="F4631" s="5" t="s">
        <v>14</v>
      </c>
      <c r="G4631" s="5" t="s">
        <v>15</v>
      </c>
      <c r="H4631" s="5" t="s">
        <v>16</v>
      </c>
    </row>
    <row r="4632" spans="1:8">
      <c r="A4632" s="7" t="s">
        <v>16791</v>
      </c>
      <c r="B4632" s="5" t="s">
        <v>16792</v>
      </c>
      <c r="C4632" s="6" t="s">
        <v>16793</v>
      </c>
      <c r="D4632" s="5" t="s">
        <v>16794</v>
      </c>
      <c r="E4632" s="5" t="s">
        <v>10691</v>
      </c>
      <c r="F4632" s="5" t="s">
        <v>14</v>
      </c>
      <c r="G4632" s="5" t="s">
        <v>15</v>
      </c>
      <c r="H4632" s="5" t="s">
        <v>16</v>
      </c>
    </row>
    <row r="4633" spans="1:8">
      <c r="A4633" s="7" t="s">
        <v>16795</v>
      </c>
      <c r="B4633" s="5" t="s">
        <v>16796</v>
      </c>
      <c r="C4633" s="6" t="s">
        <v>16797</v>
      </c>
      <c r="D4633" s="5" t="s">
        <v>16798</v>
      </c>
      <c r="E4633" s="5" t="s">
        <v>13</v>
      </c>
      <c r="F4633" s="5" t="s">
        <v>14</v>
      </c>
      <c r="G4633" s="5" t="s">
        <v>15</v>
      </c>
      <c r="H4633" s="5" t="s">
        <v>16</v>
      </c>
    </row>
    <row r="4634" spans="1:8">
      <c r="A4634" s="7" t="s">
        <v>16799</v>
      </c>
      <c r="B4634" s="5" t="s">
        <v>16800</v>
      </c>
      <c r="C4634" s="6" t="s">
        <v>16801</v>
      </c>
      <c r="D4634" s="5" t="s">
        <v>16802</v>
      </c>
      <c r="E4634" s="5" t="s">
        <v>13</v>
      </c>
      <c r="F4634" s="5" t="s">
        <v>14</v>
      </c>
      <c r="G4634" s="5" t="s">
        <v>15</v>
      </c>
      <c r="H4634" s="5" t="s">
        <v>16</v>
      </c>
    </row>
    <row r="4635" spans="1:8">
      <c r="A4635" s="7" t="s">
        <v>16803</v>
      </c>
      <c r="B4635" s="5" t="s">
        <v>16804</v>
      </c>
      <c r="C4635" s="6" t="s">
        <v>16805</v>
      </c>
      <c r="D4635" s="5" t="s">
        <v>16806</v>
      </c>
      <c r="E4635" s="5" t="s">
        <v>13</v>
      </c>
      <c r="F4635" s="5" t="s">
        <v>14</v>
      </c>
      <c r="G4635" s="5" t="s">
        <v>15</v>
      </c>
      <c r="H4635" s="5" t="s">
        <v>16</v>
      </c>
    </row>
    <row r="4636" spans="1:8">
      <c r="A4636" s="7" t="s">
        <v>16807</v>
      </c>
      <c r="B4636" s="5" t="s">
        <v>16808</v>
      </c>
      <c r="C4636" s="6" t="s">
        <v>16809</v>
      </c>
      <c r="D4636" s="5" t="s">
        <v>16810</v>
      </c>
      <c r="E4636" s="5" t="s">
        <v>13</v>
      </c>
      <c r="F4636" s="5" t="s">
        <v>14</v>
      </c>
      <c r="G4636" s="5" t="s">
        <v>15</v>
      </c>
      <c r="H4636" s="5" t="s">
        <v>16</v>
      </c>
    </row>
    <row r="4637" ht="27" spans="1:8">
      <c r="A4637" s="7" t="s">
        <v>16811</v>
      </c>
      <c r="B4637" s="5" t="s">
        <v>16812</v>
      </c>
      <c r="C4637" s="6" t="s">
        <v>16813</v>
      </c>
      <c r="D4637" s="5" t="s">
        <v>16814</v>
      </c>
      <c r="E4637" s="5" t="s">
        <v>42</v>
      </c>
      <c r="F4637" s="5" t="s">
        <v>14</v>
      </c>
      <c r="G4637" s="5" t="s">
        <v>15</v>
      </c>
      <c r="H4637" s="5" t="s">
        <v>16</v>
      </c>
    </row>
    <row r="4638" spans="1:8">
      <c r="A4638" s="7" t="s">
        <v>16815</v>
      </c>
      <c r="B4638" s="5" t="s">
        <v>16816</v>
      </c>
      <c r="C4638" s="6" t="s">
        <v>16817</v>
      </c>
      <c r="D4638" s="5" t="s">
        <v>16818</v>
      </c>
      <c r="E4638" s="5" t="s">
        <v>13</v>
      </c>
      <c r="F4638" s="5" t="s">
        <v>14</v>
      </c>
      <c r="G4638" s="5" t="s">
        <v>15</v>
      </c>
      <c r="H4638" s="5" t="s">
        <v>16</v>
      </c>
    </row>
    <row r="4639" spans="1:8">
      <c r="A4639" s="7" t="s">
        <v>16819</v>
      </c>
      <c r="B4639" s="5" t="s">
        <v>16820</v>
      </c>
      <c r="C4639" s="6" t="s">
        <v>16821</v>
      </c>
      <c r="D4639" s="5" t="s">
        <v>16822</v>
      </c>
      <c r="E4639" s="5" t="s">
        <v>13</v>
      </c>
      <c r="F4639" s="5" t="s">
        <v>14</v>
      </c>
      <c r="G4639" s="5" t="s">
        <v>15</v>
      </c>
      <c r="H4639" s="5" t="s">
        <v>16</v>
      </c>
    </row>
    <row r="4640" spans="1:8">
      <c r="A4640" s="7" t="s">
        <v>16823</v>
      </c>
      <c r="B4640" s="5" t="s">
        <v>16824</v>
      </c>
      <c r="C4640" s="6" t="s">
        <v>16825</v>
      </c>
      <c r="D4640" s="5" t="s">
        <v>7999</v>
      </c>
      <c r="E4640" s="5" t="s">
        <v>42</v>
      </c>
      <c r="F4640" s="5" t="s">
        <v>14</v>
      </c>
      <c r="G4640" s="5" t="s">
        <v>15</v>
      </c>
      <c r="H4640" s="5" t="s">
        <v>16</v>
      </c>
    </row>
    <row r="4641" spans="1:8">
      <c r="A4641" s="7" t="s">
        <v>16826</v>
      </c>
      <c r="B4641" s="5" t="s">
        <v>16827</v>
      </c>
      <c r="C4641" s="6" t="s">
        <v>16828</v>
      </c>
      <c r="D4641" s="5" t="s">
        <v>16829</v>
      </c>
      <c r="E4641" s="5" t="s">
        <v>129</v>
      </c>
      <c r="F4641" s="5" t="s">
        <v>14</v>
      </c>
      <c r="G4641" s="5" t="s">
        <v>15</v>
      </c>
      <c r="H4641" s="5" t="s">
        <v>16</v>
      </c>
    </row>
    <row r="4642" spans="1:8">
      <c r="A4642" s="7" t="s">
        <v>16830</v>
      </c>
      <c r="B4642" s="5" t="s">
        <v>16831</v>
      </c>
      <c r="C4642" s="6" t="s">
        <v>16832</v>
      </c>
      <c r="D4642" s="5" t="s">
        <v>12854</v>
      </c>
      <c r="E4642" s="5" t="s">
        <v>13</v>
      </c>
      <c r="F4642" s="5" t="s">
        <v>14</v>
      </c>
      <c r="G4642" s="5" t="s">
        <v>15</v>
      </c>
      <c r="H4642" s="5" t="s">
        <v>16</v>
      </c>
    </row>
    <row r="4643" spans="1:8">
      <c r="A4643" s="7" t="s">
        <v>16833</v>
      </c>
      <c r="B4643" s="5" t="s">
        <v>16834</v>
      </c>
      <c r="C4643" s="6" t="s">
        <v>16835</v>
      </c>
      <c r="D4643" s="5" t="s">
        <v>16836</v>
      </c>
      <c r="E4643" s="5" t="s">
        <v>42</v>
      </c>
      <c r="F4643" s="5" t="s">
        <v>14</v>
      </c>
      <c r="G4643" s="5" t="s">
        <v>15</v>
      </c>
      <c r="H4643" s="5" t="s">
        <v>16</v>
      </c>
    </row>
    <row r="4644" spans="1:8">
      <c r="A4644" s="7" t="s">
        <v>16837</v>
      </c>
      <c r="B4644" s="5" t="s">
        <v>16838</v>
      </c>
      <c r="C4644" s="6" t="s">
        <v>16839</v>
      </c>
      <c r="D4644" s="5" t="s">
        <v>16840</v>
      </c>
      <c r="E4644" s="5" t="s">
        <v>13</v>
      </c>
      <c r="F4644" s="5" t="s">
        <v>14</v>
      </c>
      <c r="G4644" s="5" t="s">
        <v>15</v>
      </c>
      <c r="H4644" s="5" t="s">
        <v>16</v>
      </c>
    </row>
    <row r="4645" spans="1:8">
      <c r="A4645" s="7" t="s">
        <v>16841</v>
      </c>
      <c r="B4645" s="5" t="s">
        <v>16842</v>
      </c>
      <c r="C4645" s="6" t="s">
        <v>9245</v>
      </c>
      <c r="D4645" s="5" t="s">
        <v>16843</v>
      </c>
      <c r="E4645" s="5" t="s">
        <v>13</v>
      </c>
      <c r="F4645" s="5" t="s">
        <v>14</v>
      </c>
      <c r="G4645" s="5" t="s">
        <v>15</v>
      </c>
      <c r="H4645" s="5" t="s">
        <v>16</v>
      </c>
    </row>
    <row r="4646" spans="1:8">
      <c r="A4646" s="7" t="s">
        <v>16844</v>
      </c>
      <c r="B4646" s="5" t="s">
        <v>16845</v>
      </c>
      <c r="C4646" s="6" t="s">
        <v>983</v>
      </c>
      <c r="D4646" s="5" t="s">
        <v>16846</v>
      </c>
      <c r="E4646" s="5" t="s">
        <v>13</v>
      </c>
      <c r="F4646" s="5" t="s">
        <v>14</v>
      </c>
      <c r="G4646" s="5" t="s">
        <v>15</v>
      </c>
      <c r="H4646" s="5" t="s">
        <v>16</v>
      </c>
    </row>
    <row r="4647" spans="1:8">
      <c r="A4647" s="7" t="s">
        <v>16847</v>
      </c>
      <c r="B4647" s="5" t="s">
        <v>16848</v>
      </c>
      <c r="C4647" s="6" t="s">
        <v>16849</v>
      </c>
      <c r="D4647" s="5" t="s">
        <v>16850</v>
      </c>
      <c r="E4647" s="5" t="s">
        <v>129</v>
      </c>
      <c r="F4647" s="5" t="s">
        <v>14</v>
      </c>
      <c r="G4647" s="5" t="s">
        <v>15</v>
      </c>
      <c r="H4647" s="5" t="s">
        <v>16</v>
      </c>
    </row>
    <row r="4648" ht="27" spans="1:8">
      <c r="A4648" s="7" t="s">
        <v>16851</v>
      </c>
      <c r="B4648" s="5" t="s">
        <v>16852</v>
      </c>
      <c r="C4648" s="6" t="s">
        <v>16853</v>
      </c>
      <c r="D4648" s="5" t="s">
        <v>16854</v>
      </c>
      <c r="E4648" s="5" t="s">
        <v>42</v>
      </c>
      <c r="F4648" s="5" t="s">
        <v>14</v>
      </c>
      <c r="G4648" s="5" t="s">
        <v>15</v>
      </c>
      <c r="H4648" s="5" t="s">
        <v>16</v>
      </c>
    </row>
    <row r="4649" ht="27" spans="1:8">
      <c r="A4649" s="7" t="s">
        <v>16855</v>
      </c>
      <c r="B4649" s="5" t="s">
        <v>16856</v>
      </c>
      <c r="C4649" s="6" t="s">
        <v>16857</v>
      </c>
      <c r="D4649" s="5" t="s">
        <v>16858</v>
      </c>
      <c r="E4649" s="5" t="s">
        <v>9616</v>
      </c>
      <c r="F4649" s="5" t="s">
        <v>14</v>
      </c>
      <c r="G4649" s="5" t="s">
        <v>15</v>
      </c>
      <c r="H4649" s="5" t="s">
        <v>16</v>
      </c>
    </row>
    <row r="4650" ht="27" spans="1:8">
      <c r="A4650" s="7" t="s">
        <v>16859</v>
      </c>
      <c r="B4650" s="5" t="s">
        <v>16860</v>
      </c>
      <c r="C4650" s="6" t="s">
        <v>16861</v>
      </c>
      <c r="D4650" s="5" t="s">
        <v>16862</v>
      </c>
      <c r="E4650" s="5" t="s">
        <v>60</v>
      </c>
      <c r="F4650" s="5" t="s">
        <v>14</v>
      </c>
      <c r="G4650" s="5" t="s">
        <v>15</v>
      </c>
      <c r="H4650" s="5" t="s">
        <v>16</v>
      </c>
    </row>
    <row r="4651" spans="1:8">
      <c r="A4651" s="7" t="s">
        <v>16863</v>
      </c>
      <c r="B4651" s="5" t="s">
        <v>16864</v>
      </c>
      <c r="C4651" s="6" t="s">
        <v>16865</v>
      </c>
      <c r="D4651" s="5" t="s">
        <v>16866</v>
      </c>
      <c r="E4651" s="5" t="s">
        <v>13</v>
      </c>
      <c r="F4651" s="5" t="s">
        <v>14</v>
      </c>
      <c r="G4651" s="5" t="s">
        <v>15</v>
      </c>
      <c r="H4651" s="5" t="s">
        <v>16</v>
      </c>
    </row>
    <row r="4652" ht="27" spans="1:8">
      <c r="A4652" s="7" t="s">
        <v>16867</v>
      </c>
      <c r="B4652" s="5" t="s">
        <v>16868</v>
      </c>
      <c r="C4652" s="6" t="s">
        <v>16869</v>
      </c>
      <c r="D4652" s="5" t="s">
        <v>8947</v>
      </c>
      <c r="E4652" s="5" t="s">
        <v>51</v>
      </c>
      <c r="F4652" s="5" t="s">
        <v>14</v>
      </c>
      <c r="G4652" s="5" t="s">
        <v>15</v>
      </c>
      <c r="H4652" s="5" t="s">
        <v>16</v>
      </c>
    </row>
    <row r="4653" spans="1:8">
      <c r="A4653" s="7" t="s">
        <v>16870</v>
      </c>
      <c r="B4653" s="5" t="s">
        <v>16871</v>
      </c>
      <c r="C4653" s="6" t="s">
        <v>10804</v>
      </c>
      <c r="D4653" s="5" t="s">
        <v>16872</v>
      </c>
      <c r="E4653" s="5" t="s">
        <v>13</v>
      </c>
      <c r="F4653" s="5" t="s">
        <v>14</v>
      </c>
      <c r="G4653" s="5" t="s">
        <v>15</v>
      </c>
      <c r="H4653" s="5" t="s">
        <v>16</v>
      </c>
    </row>
    <row r="4654" ht="27" spans="1:8">
      <c r="A4654" s="7" t="s">
        <v>16873</v>
      </c>
      <c r="B4654" s="5" t="s">
        <v>16874</v>
      </c>
      <c r="C4654" s="6" t="s">
        <v>16875</v>
      </c>
      <c r="D4654" s="5" t="s">
        <v>16876</v>
      </c>
      <c r="E4654" s="5" t="s">
        <v>33</v>
      </c>
      <c r="F4654" s="5" t="s">
        <v>14</v>
      </c>
      <c r="G4654" s="5" t="s">
        <v>15</v>
      </c>
      <c r="H4654" s="5" t="s">
        <v>16</v>
      </c>
    </row>
    <row r="4655" ht="27" spans="1:8">
      <c r="A4655" s="7" t="s">
        <v>16877</v>
      </c>
      <c r="B4655" s="5" t="s">
        <v>16878</v>
      </c>
      <c r="C4655" s="6" t="s">
        <v>16879</v>
      </c>
      <c r="D4655" s="5" t="s">
        <v>6436</v>
      </c>
      <c r="E4655" s="5" t="s">
        <v>42</v>
      </c>
      <c r="F4655" s="5" t="s">
        <v>14</v>
      </c>
      <c r="G4655" s="5" t="s">
        <v>15</v>
      </c>
      <c r="H4655" s="5" t="s">
        <v>16</v>
      </c>
    </row>
    <row r="4656" ht="27" spans="1:8">
      <c r="A4656" s="7" t="s">
        <v>16880</v>
      </c>
      <c r="B4656" s="5" t="s">
        <v>16881</v>
      </c>
      <c r="C4656" s="6" t="s">
        <v>16882</v>
      </c>
      <c r="D4656" s="5" t="s">
        <v>16883</v>
      </c>
      <c r="E4656" s="5" t="s">
        <v>13</v>
      </c>
      <c r="F4656" s="5" t="s">
        <v>14</v>
      </c>
      <c r="G4656" s="5" t="s">
        <v>15</v>
      </c>
      <c r="H4656" s="5" t="s">
        <v>16</v>
      </c>
    </row>
    <row r="4657" spans="1:8">
      <c r="A4657" s="7" t="s">
        <v>16884</v>
      </c>
      <c r="B4657" s="5" t="s">
        <v>16885</v>
      </c>
      <c r="C4657" s="6" t="s">
        <v>529</v>
      </c>
      <c r="D4657" s="5" t="s">
        <v>16886</v>
      </c>
      <c r="E4657" s="5" t="s">
        <v>33</v>
      </c>
      <c r="F4657" s="5" t="s">
        <v>14</v>
      </c>
      <c r="G4657" s="5" t="s">
        <v>15</v>
      </c>
      <c r="H4657" s="5" t="s">
        <v>16</v>
      </c>
    </row>
    <row r="4658" spans="1:8">
      <c r="A4658" s="7" t="s">
        <v>16887</v>
      </c>
      <c r="B4658" s="5" t="s">
        <v>16888</v>
      </c>
      <c r="C4658" s="6" t="s">
        <v>16889</v>
      </c>
      <c r="D4658" s="5" t="s">
        <v>16890</v>
      </c>
      <c r="E4658" s="5" t="s">
        <v>42</v>
      </c>
      <c r="F4658" s="5" t="s">
        <v>14</v>
      </c>
      <c r="G4658" s="5" t="s">
        <v>15</v>
      </c>
      <c r="H4658" s="5" t="s">
        <v>16</v>
      </c>
    </row>
    <row r="4659" spans="1:8">
      <c r="A4659" s="7" t="s">
        <v>16891</v>
      </c>
      <c r="B4659" s="5" t="s">
        <v>16892</v>
      </c>
      <c r="C4659" s="6" t="s">
        <v>16893</v>
      </c>
      <c r="D4659" s="5" t="s">
        <v>16894</v>
      </c>
      <c r="E4659" s="5" t="s">
        <v>13</v>
      </c>
      <c r="F4659" s="5" t="s">
        <v>14</v>
      </c>
      <c r="G4659" s="5" t="s">
        <v>15</v>
      </c>
      <c r="H4659" s="5" t="s">
        <v>16</v>
      </c>
    </row>
    <row r="4660" spans="1:8">
      <c r="A4660" s="7" t="s">
        <v>16895</v>
      </c>
      <c r="B4660" s="5" t="s">
        <v>16896</v>
      </c>
      <c r="C4660" s="6" t="s">
        <v>16897</v>
      </c>
      <c r="D4660" s="5" t="s">
        <v>16898</v>
      </c>
      <c r="E4660" s="5" t="s">
        <v>42</v>
      </c>
      <c r="F4660" s="5" t="s">
        <v>14</v>
      </c>
      <c r="G4660" s="5" t="s">
        <v>15</v>
      </c>
      <c r="H4660" s="5" t="s">
        <v>16</v>
      </c>
    </row>
    <row r="4661" spans="1:8">
      <c r="A4661" s="7" t="s">
        <v>16899</v>
      </c>
      <c r="B4661" s="5" t="s">
        <v>16900</v>
      </c>
      <c r="C4661" s="6" t="s">
        <v>16901</v>
      </c>
      <c r="D4661" s="5" t="s">
        <v>16902</v>
      </c>
      <c r="E4661" s="5" t="s">
        <v>446</v>
      </c>
      <c r="F4661" s="5" t="s">
        <v>14</v>
      </c>
      <c r="G4661" s="5" t="s">
        <v>15</v>
      </c>
      <c r="H4661" s="5" t="s">
        <v>16</v>
      </c>
    </row>
    <row r="4662" ht="27" spans="1:8">
      <c r="A4662" s="7" t="s">
        <v>16903</v>
      </c>
      <c r="B4662" s="5" t="s">
        <v>16904</v>
      </c>
      <c r="C4662" s="6" t="s">
        <v>16905</v>
      </c>
      <c r="D4662" s="5" t="s">
        <v>16906</v>
      </c>
      <c r="E4662" s="5" t="s">
        <v>42</v>
      </c>
      <c r="F4662" s="5" t="s">
        <v>14</v>
      </c>
      <c r="G4662" s="5" t="s">
        <v>15</v>
      </c>
      <c r="H4662" s="5" t="s">
        <v>16</v>
      </c>
    </row>
    <row r="4663" spans="1:8">
      <c r="A4663" s="7" t="s">
        <v>16907</v>
      </c>
      <c r="B4663" s="5" t="s">
        <v>16908</v>
      </c>
      <c r="C4663" s="6" t="s">
        <v>16909</v>
      </c>
      <c r="D4663" s="5" t="s">
        <v>16910</v>
      </c>
      <c r="E4663" s="5" t="s">
        <v>13</v>
      </c>
      <c r="F4663" s="5" t="s">
        <v>14</v>
      </c>
      <c r="G4663" s="5" t="s">
        <v>15</v>
      </c>
      <c r="H4663" s="5" t="s">
        <v>16</v>
      </c>
    </row>
    <row r="4664" spans="1:8">
      <c r="A4664" s="7" t="s">
        <v>16911</v>
      </c>
      <c r="B4664" s="5" t="s">
        <v>16912</v>
      </c>
      <c r="C4664" s="6" t="s">
        <v>16913</v>
      </c>
      <c r="D4664" s="5" t="s">
        <v>16914</v>
      </c>
      <c r="E4664" s="5" t="s">
        <v>51</v>
      </c>
      <c r="F4664" s="5" t="s">
        <v>14</v>
      </c>
      <c r="G4664" s="5" t="s">
        <v>15</v>
      </c>
      <c r="H4664" s="5" t="s">
        <v>16</v>
      </c>
    </row>
    <row r="4665" spans="1:8">
      <c r="A4665" s="7" t="s">
        <v>16915</v>
      </c>
      <c r="B4665" s="5" t="s">
        <v>16916</v>
      </c>
      <c r="C4665" s="6" t="s">
        <v>1152</v>
      </c>
      <c r="D4665" s="5" t="s">
        <v>16917</v>
      </c>
      <c r="E4665" s="5" t="s">
        <v>51</v>
      </c>
      <c r="F4665" s="5" t="s">
        <v>14</v>
      </c>
      <c r="G4665" s="5" t="s">
        <v>15</v>
      </c>
      <c r="H4665" s="5" t="s">
        <v>16</v>
      </c>
    </row>
    <row r="4666" ht="27" spans="1:8">
      <c r="A4666" s="7" t="s">
        <v>16918</v>
      </c>
      <c r="B4666" s="5" t="s">
        <v>16919</v>
      </c>
      <c r="C4666" s="6" t="s">
        <v>16920</v>
      </c>
      <c r="D4666" s="5" t="s">
        <v>16921</v>
      </c>
      <c r="E4666" s="5" t="s">
        <v>13</v>
      </c>
      <c r="F4666" s="5" t="s">
        <v>14</v>
      </c>
      <c r="G4666" s="5" t="s">
        <v>15</v>
      </c>
      <c r="H4666" s="5" t="s">
        <v>16</v>
      </c>
    </row>
    <row r="4667" spans="1:8">
      <c r="A4667" s="7" t="s">
        <v>16922</v>
      </c>
      <c r="B4667" s="5" t="s">
        <v>16923</v>
      </c>
      <c r="C4667" s="6" t="s">
        <v>16924</v>
      </c>
      <c r="D4667" s="5" t="s">
        <v>16925</v>
      </c>
      <c r="E4667" s="5" t="s">
        <v>51</v>
      </c>
      <c r="F4667" s="5" t="s">
        <v>14</v>
      </c>
      <c r="G4667" s="5" t="s">
        <v>15</v>
      </c>
      <c r="H4667" s="5" t="s">
        <v>16</v>
      </c>
    </row>
    <row r="4668" spans="1:8">
      <c r="A4668" s="7" t="s">
        <v>16926</v>
      </c>
      <c r="B4668" s="5" t="s">
        <v>16927</v>
      </c>
      <c r="C4668" s="6" t="s">
        <v>16928</v>
      </c>
      <c r="D4668" s="5" t="s">
        <v>16929</v>
      </c>
      <c r="E4668" s="5" t="s">
        <v>42</v>
      </c>
      <c r="F4668" s="5" t="s">
        <v>14</v>
      </c>
      <c r="G4668" s="5" t="s">
        <v>15</v>
      </c>
      <c r="H4668" s="5" t="s">
        <v>16</v>
      </c>
    </row>
    <row r="4669" spans="1:8">
      <c r="A4669" s="7" t="s">
        <v>16930</v>
      </c>
      <c r="B4669" s="5" t="s">
        <v>16931</v>
      </c>
      <c r="C4669" s="6" t="s">
        <v>16932</v>
      </c>
      <c r="D4669" s="5" t="s">
        <v>16933</v>
      </c>
      <c r="E4669" s="5" t="s">
        <v>13</v>
      </c>
      <c r="F4669" s="5" t="s">
        <v>14</v>
      </c>
      <c r="G4669" s="5" t="s">
        <v>15</v>
      </c>
      <c r="H4669" s="5" t="s">
        <v>16</v>
      </c>
    </row>
    <row r="4670" spans="1:8">
      <c r="A4670" s="7" t="s">
        <v>16934</v>
      </c>
      <c r="B4670" s="5" t="s">
        <v>16935</v>
      </c>
      <c r="C4670" s="6" t="s">
        <v>16936</v>
      </c>
      <c r="D4670" s="5" t="s">
        <v>16937</v>
      </c>
      <c r="E4670" s="5" t="s">
        <v>2980</v>
      </c>
      <c r="F4670" s="5" t="s">
        <v>14</v>
      </c>
      <c r="G4670" s="5" t="s">
        <v>15</v>
      </c>
      <c r="H4670" s="5" t="s">
        <v>16</v>
      </c>
    </row>
    <row r="4671" ht="27" spans="1:8">
      <c r="A4671" s="7" t="s">
        <v>16938</v>
      </c>
      <c r="B4671" s="5" t="s">
        <v>16939</v>
      </c>
      <c r="C4671" s="6" t="s">
        <v>16940</v>
      </c>
      <c r="D4671" s="5" t="s">
        <v>10151</v>
      </c>
      <c r="E4671" s="5" t="s">
        <v>736</v>
      </c>
      <c r="F4671" s="5" t="s">
        <v>14</v>
      </c>
      <c r="G4671" s="5" t="s">
        <v>15</v>
      </c>
      <c r="H4671" s="5" t="s">
        <v>737</v>
      </c>
    </row>
    <row r="4672" spans="1:8">
      <c r="A4672" s="7" t="s">
        <v>16941</v>
      </c>
      <c r="B4672" s="5" t="s">
        <v>16942</v>
      </c>
      <c r="C4672" s="6" t="s">
        <v>16943</v>
      </c>
      <c r="D4672" s="5" t="s">
        <v>16944</v>
      </c>
      <c r="E4672" s="5" t="s">
        <v>13</v>
      </c>
      <c r="F4672" s="5" t="s">
        <v>14</v>
      </c>
      <c r="G4672" s="5" t="s">
        <v>15</v>
      </c>
      <c r="H4672" s="5" t="s">
        <v>16</v>
      </c>
    </row>
    <row r="4673" spans="1:8">
      <c r="A4673" s="7" t="s">
        <v>16945</v>
      </c>
      <c r="B4673" s="5" t="s">
        <v>16946</v>
      </c>
      <c r="C4673" s="6" t="s">
        <v>16947</v>
      </c>
      <c r="D4673" s="5" t="s">
        <v>16948</v>
      </c>
      <c r="E4673" s="5" t="s">
        <v>42</v>
      </c>
      <c r="F4673" s="5" t="s">
        <v>14</v>
      </c>
      <c r="G4673" s="5" t="s">
        <v>15</v>
      </c>
      <c r="H4673" s="5" t="s">
        <v>16</v>
      </c>
    </row>
    <row r="4674" spans="1:8">
      <c r="A4674" s="7" t="s">
        <v>16949</v>
      </c>
      <c r="B4674" s="5" t="s">
        <v>16950</v>
      </c>
      <c r="C4674" s="6" t="s">
        <v>16951</v>
      </c>
      <c r="D4674" s="5" t="s">
        <v>16952</v>
      </c>
      <c r="E4674" s="5" t="s">
        <v>13</v>
      </c>
      <c r="F4674" s="5" t="s">
        <v>14</v>
      </c>
      <c r="G4674" s="5" t="s">
        <v>15</v>
      </c>
      <c r="H4674" s="5" t="s">
        <v>16</v>
      </c>
    </row>
    <row r="4675" spans="1:8">
      <c r="A4675" s="7" t="s">
        <v>16953</v>
      </c>
      <c r="B4675" s="5" t="s">
        <v>16954</v>
      </c>
      <c r="C4675" s="6" t="s">
        <v>16955</v>
      </c>
      <c r="D4675" s="5" t="s">
        <v>16956</v>
      </c>
      <c r="E4675" s="5" t="s">
        <v>51</v>
      </c>
      <c r="F4675" s="5" t="s">
        <v>14</v>
      </c>
      <c r="G4675" s="5" t="s">
        <v>15</v>
      </c>
      <c r="H4675" s="5" t="s">
        <v>16</v>
      </c>
    </row>
    <row r="4676" spans="1:8">
      <c r="A4676" s="7" t="s">
        <v>16957</v>
      </c>
      <c r="B4676" s="5" t="s">
        <v>16958</v>
      </c>
      <c r="C4676" s="6" t="s">
        <v>16959</v>
      </c>
      <c r="D4676" s="5" t="s">
        <v>16960</v>
      </c>
      <c r="E4676" s="5" t="s">
        <v>13</v>
      </c>
      <c r="F4676" s="5" t="s">
        <v>14</v>
      </c>
      <c r="G4676" s="5" t="s">
        <v>15</v>
      </c>
      <c r="H4676" s="5" t="s">
        <v>16</v>
      </c>
    </row>
    <row r="4677" spans="1:8">
      <c r="A4677" s="7" t="s">
        <v>16961</v>
      </c>
      <c r="B4677" s="5" t="s">
        <v>16962</v>
      </c>
      <c r="C4677" s="6" t="s">
        <v>16963</v>
      </c>
      <c r="D4677" s="5" t="s">
        <v>16964</v>
      </c>
      <c r="E4677" s="5" t="s">
        <v>16203</v>
      </c>
      <c r="F4677" s="5" t="s">
        <v>14</v>
      </c>
      <c r="G4677" s="5" t="s">
        <v>15</v>
      </c>
      <c r="H4677" s="5" t="s">
        <v>16</v>
      </c>
    </row>
    <row r="4678" spans="1:8">
      <c r="A4678" s="7" t="s">
        <v>16965</v>
      </c>
      <c r="B4678" s="5" t="s">
        <v>16966</v>
      </c>
      <c r="C4678" s="6" t="s">
        <v>16967</v>
      </c>
      <c r="D4678" s="5" t="s">
        <v>7762</v>
      </c>
      <c r="E4678" s="5" t="s">
        <v>13</v>
      </c>
      <c r="F4678" s="5" t="s">
        <v>14</v>
      </c>
      <c r="G4678" s="5" t="s">
        <v>15</v>
      </c>
      <c r="H4678" s="5" t="s">
        <v>16</v>
      </c>
    </row>
    <row r="4679" spans="1:8">
      <c r="A4679" s="7" t="s">
        <v>16968</v>
      </c>
      <c r="B4679" s="5" t="s">
        <v>16969</v>
      </c>
      <c r="C4679" s="6" t="s">
        <v>16970</v>
      </c>
      <c r="D4679" s="5" t="s">
        <v>16971</v>
      </c>
      <c r="E4679" s="5" t="s">
        <v>13</v>
      </c>
      <c r="F4679" s="5" t="s">
        <v>14</v>
      </c>
      <c r="G4679" s="5" t="s">
        <v>15</v>
      </c>
      <c r="H4679" s="5" t="s">
        <v>16</v>
      </c>
    </row>
    <row r="4680" spans="1:8">
      <c r="A4680" s="7" t="s">
        <v>16972</v>
      </c>
      <c r="B4680" s="5" t="s">
        <v>16973</v>
      </c>
      <c r="C4680" s="6" t="s">
        <v>16974</v>
      </c>
      <c r="D4680" s="5" t="s">
        <v>16975</v>
      </c>
      <c r="E4680" s="5" t="s">
        <v>33</v>
      </c>
      <c r="F4680" s="5" t="s">
        <v>14</v>
      </c>
      <c r="G4680" s="5" t="s">
        <v>15</v>
      </c>
      <c r="H4680" s="5" t="s">
        <v>16</v>
      </c>
    </row>
    <row r="4681" spans="1:8">
      <c r="A4681" s="7" t="s">
        <v>16976</v>
      </c>
      <c r="B4681" s="5" t="s">
        <v>16977</v>
      </c>
      <c r="C4681" s="6" t="s">
        <v>16978</v>
      </c>
      <c r="D4681" s="5" t="s">
        <v>16979</v>
      </c>
      <c r="E4681" s="5" t="s">
        <v>60</v>
      </c>
      <c r="F4681" s="5" t="s">
        <v>14</v>
      </c>
      <c r="G4681" s="5" t="s">
        <v>15</v>
      </c>
      <c r="H4681" s="5" t="s">
        <v>16</v>
      </c>
    </row>
    <row r="4682" spans="1:8">
      <c r="A4682" s="7" t="s">
        <v>16980</v>
      </c>
      <c r="B4682" s="5" t="s">
        <v>16981</v>
      </c>
      <c r="C4682" s="6" t="s">
        <v>16982</v>
      </c>
      <c r="D4682" s="5" t="s">
        <v>16983</v>
      </c>
      <c r="E4682" s="5" t="s">
        <v>42</v>
      </c>
      <c r="F4682" s="5" t="s">
        <v>14</v>
      </c>
      <c r="G4682" s="5" t="s">
        <v>15</v>
      </c>
      <c r="H4682" s="5" t="s">
        <v>16</v>
      </c>
    </row>
    <row r="4683" spans="1:8">
      <c r="A4683" s="7" t="s">
        <v>16984</v>
      </c>
      <c r="B4683" s="5" t="s">
        <v>16985</v>
      </c>
      <c r="C4683" s="6" t="s">
        <v>16986</v>
      </c>
      <c r="D4683" s="5" t="s">
        <v>16987</v>
      </c>
      <c r="E4683" s="5" t="s">
        <v>42</v>
      </c>
      <c r="F4683" s="5" t="s">
        <v>14</v>
      </c>
      <c r="G4683" s="5" t="s">
        <v>15</v>
      </c>
      <c r="H4683" s="5" t="s">
        <v>16</v>
      </c>
    </row>
    <row r="4684" spans="1:8">
      <c r="A4684" s="7" t="s">
        <v>16988</v>
      </c>
      <c r="B4684" s="5" t="s">
        <v>16989</v>
      </c>
      <c r="C4684" s="6" t="s">
        <v>16990</v>
      </c>
      <c r="D4684" s="5" t="s">
        <v>16991</v>
      </c>
      <c r="E4684" s="5" t="s">
        <v>16992</v>
      </c>
      <c r="F4684" s="5" t="s">
        <v>14</v>
      </c>
      <c r="G4684" s="5" t="s">
        <v>15</v>
      </c>
      <c r="H4684" s="5" t="s">
        <v>16993</v>
      </c>
    </row>
    <row r="4685" spans="1:8">
      <c r="A4685" s="7" t="s">
        <v>16994</v>
      </c>
      <c r="B4685" s="5" t="s">
        <v>16995</v>
      </c>
      <c r="C4685" s="6" t="s">
        <v>16996</v>
      </c>
      <c r="D4685" s="5" t="s">
        <v>16997</v>
      </c>
      <c r="E4685" s="5" t="s">
        <v>42</v>
      </c>
      <c r="F4685" s="5" t="s">
        <v>14</v>
      </c>
      <c r="G4685" s="5" t="s">
        <v>15</v>
      </c>
      <c r="H4685" s="5" t="s">
        <v>16</v>
      </c>
    </row>
    <row r="4686" spans="1:8">
      <c r="A4686" s="7" t="s">
        <v>16998</v>
      </c>
      <c r="B4686" s="5" t="s">
        <v>16999</v>
      </c>
      <c r="C4686" s="6" t="s">
        <v>17000</v>
      </c>
      <c r="D4686" s="5" t="s">
        <v>17001</v>
      </c>
      <c r="E4686" s="5" t="s">
        <v>13</v>
      </c>
      <c r="F4686" s="5" t="s">
        <v>14</v>
      </c>
      <c r="G4686" s="5" t="s">
        <v>15</v>
      </c>
      <c r="H4686" s="5" t="s">
        <v>16</v>
      </c>
    </row>
    <row r="4687" spans="1:8">
      <c r="A4687" s="7" t="s">
        <v>17002</v>
      </c>
      <c r="B4687" s="5" t="s">
        <v>17003</v>
      </c>
      <c r="C4687" s="6" t="s">
        <v>17004</v>
      </c>
      <c r="D4687" s="5" t="s">
        <v>17005</v>
      </c>
      <c r="E4687" s="5" t="s">
        <v>731</v>
      </c>
      <c r="F4687" s="5" t="s">
        <v>14</v>
      </c>
      <c r="G4687" s="5" t="s">
        <v>15</v>
      </c>
      <c r="H4687" s="5" t="s">
        <v>16</v>
      </c>
    </row>
    <row r="4688" spans="1:8">
      <c r="A4688" s="7" t="s">
        <v>17006</v>
      </c>
      <c r="B4688" s="5" t="s">
        <v>17007</v>
      </c>
      <c r="C4688" s="6" t="s">
        <v>17008</v>
      </c>
      <c r="D4688" s="5" t="s">
        <v>9504</v>
      </c>
      <c r="E4688" s="5" t="s">
        <v>13</v>
      </c>
      <c r="F4688" s="5" t="s">
        <v>14</v>
      </c>
      <c r="G4688" s="5" t="s">
        <v>15</v>
      </c>
      <c r="H4688" s="5" t="s">
        <v>16</v>
      </c>
    </row>
    <row r="4689" spans="1:8">
      <c r="A4689" s="7" t="s">
        <v>17009</v>
      </c>
      <c r="B4689" s="5" t="s">
        <v>17010</v>
      </c>
      <c r="C4689" s="6" t="s">
        <v>2166</v>
      </c>
      <c r="D4689" s="5" t="s">
        <v>17011</v>
      </c>
      <c r="E4689" s="5" t="s">
        <v>333</v>
      </c>
      <c r="F4689" s="5" t="s">
        <v>14</v>
      </c>
      <c r="G4689" s="5" t="s">
        <v>15</v>
      </c>
      <c r="H4689" s="5" t="s">
        <v>16</v>
      </c>
    </row>
    <row r="4690" spans="1:8">
      <c r="A4690" s="7" t="s">
        <v>17012</v>
      </c>
      <c r="B4690" s="5" t="s">
        <v>17013</v>
      </c>
      <c r="C4690" s="6" t="s">
        <v>17014</v>
      </c>
      <c r="D4690" s="5" t="s">
        <v>17015</v>
      </c>
      <c r="E4690" s="5" t="s">
        <v>13</v>
      </c>
      <c r="F4690" s="5" t="s">
        <v>14</v>
      </c>
      <c r="G4690" s="5" t="s">
        <v>15</v>
      </c>
      <c r="H4690" s="5" t="s">
        <v>16</v>
      </c>
    </row>
    <row r="4691" spans="1:8">
      <c r="A4691" s="7" t="s">
        <v>17016</v>
      </c>
      <c r="B4691" s="5" t="s">
        <v>17017</v>
      </c>
      <c r="C4691" s="6" t="s">
        <v>17018</v>
      </c>
      <c r="D4691" s="5" t="s">
        <v>8682</v>
      </c>
      <c r="E4691" s="5" t="s">
        <v>42</v>
      </c>
      <c r="F4691" s="5" t="s">
        <v>14</v>
      </c>
      <c r="G4691" s="5" t="s">
        <v>15</v>
      </c>
      <c r="H4691" s="5" t="s">
        <v>16</v>
      </c>
    </row>
    <row r="4692" ht="27" spans="1:8">
      <c r="A4692" s="7" t="s">
        <v>17019</v>
      </c>
      <c r="B4692" s="5" t="s">
        <v>17020</v>
      </c>
      <c r="C4692" s="6" t="s">
        <v>17021</v>
      </c>
      <c r="D4692" s="5" t="s">
        <v>17022</v>
      </c>
      <c r="E4692" s="5" t="s">
        <v>13</v>
      </c>
      <c r="F4692" s="5" t="s">
        <v>14</v>
      </c>
      <c r="G4692" s="5" t="s">
        <v>15</v>
      </c>
      <c r="H4692" s="5" t="s">
        <v>16</v>
      </c>
    </row>
    <row r="4693" spans="1:8">
      <c r="A4693" s="7" t="s">
        <v>17023</v>
      </c>
      <c r="B4693" s="5" t="s">
        <v>17024</v>
      </c>
      <c r="C4693" s="6" t="s">
        <v>17025</v>
      </c>
      <c r="D4693" s="5" t="s">
        <v>17026</v>
      </c>
      <c r="E4693" s="5" t="s">
        <v>51</v>
      </c>
      <c r="F4693" s="5" t="s">
        <v>14</v>
      </c>
      <c r="G4693" s="5" t="s">
        <v>15</v>
      </c>
      <c r="H4693" s="5" t="s">
        <v>16</v>
      </c>
    </row>
    <row r="4694" spans="1:8">
      <c r="A4694" s="7" t="s">
        <v>17027</v>
      </c>
      <c r="B4694" s="5" t="s">
        <v>17028</v>
      </c>
      <c r="C4694" s="6" t="s">
        <v>17029</v>
      </c>
      <c r="D4694" s="5" t="s">
        <v>17030</v>
      </c>
      <c r="E4694" s="5" t="s">
        <v>13</v>
      </c>
      <c r="F4694" s="5" t="s">
        <v>14</v>
      </c>
      <c r="G4694" s="5" t="s">
        <v>15</v>
      </c>
      <c r="H4694" s="5" t="s">
        <v>16</v>
      </c>
    </row>
    <row r="4695" spans="1:8">
      <c r="A4695" s="7" t="s">
        <v>17031</v>
      </c>
      <c r="B4695" s="5" t="s">
        <v>17032</v>
      </c>
      <c r="C4695" s="6" t="s">
        <v>17033</v>
      </c>
      <c r="D4695" s="5" t="s">
        <v>17034</v>
      </c>
      <c r="E4695" s="5" t="s">
        <v>13</v>
      </c>
      <c r="F4695" s="5" t="s">
        <v>14</v>
      </c>
      <c r="G4695" s="5" t="s">
        <v>15</v>
      </c>
      <c r="H4695" s="5" t="s">
        <v>16</v>
      </c>
    </row>
    <row r="4696" spans="1:8">
      <c r="A4696" s="7" t="s">
        <v>17035</v>
      </c>
      <c r="B4696" s="5" t="s">
        <v>17036</v>
      </c>
      <c r="C4696" s="6" t="s">
        <v>17037</v>
      </c>
      <c r="D4696" s="5" t="s">
        <v>17038</v>
      </c>
      <c r="E4696" s="5" t="s">
        <v>13</v>
      </c>
      <c r="F4696" s="5" t="s">
        <v>14</v>
      </c>
      <c r="G4696" s="5" t="s">
        <v>15</v>
      </c>
      <c r="H4696" s="5" t="s">
        <v>16</v>
      </c>
    </row>
    <row r="4697" ht="27" spans="1:8">
      <c r="A4697" s="7" t="s">
        <v>17039</v>
      </c>
      <c r="B4697" s="5" t="s">
        <v>17040</v>
      </c>
      <c r="C4697" s="6" t="s">
        <v>17041</v>
      </c>
      <c r="D4697" s="5" t="s">
        <v>17042</v>
      </c>
      <c r="E4697" s="5" t="s">
        <v>13</v>
      </c>
      <c r="F4697" s="5" t="s">
        <v>14</v>
      </c>
      <c r="G4697" s="5" t="s">
        <v>15</v>
      </c>
      <c r="H4697" s="5" t="s">
        <v>16</v>
      </c>
    </row>
    <row r="4698" spans="1:8">
      <c r="A4698" s="7" t="s">
        <v>17043</v>
      </c>
      <c r="B4698" s="5" t="s">
        <v>17044</v>
      </c>
      <c r="C4698" s="6" t="s">
        <v>17045</v>
      </c>
      <c r="D4698" s="5" t="s">
        <v>17046</v>
      </c>
      <c r="E4698" s="5" t="s">
        <v>42</v>
      </c>
      <c r="F4698" s="5" t="s">
        <v>14</v>
      </c>
      <c r="G4698" s="5" t="s">
        <v>15</v>
      </c>
      <c r="H4698" s="5" t="s">
        <v>16</v>
      </c>
    </row>
    <row r="4699" spans="1:8">
      <c r="A4699" s="7" t="s">
        <v>17047</v>
      </c>
      <c r="B4699" s="5" t="s">
        <v>17048</v>
      </c>
      <c r="C4699" s="6" t="s">
        <v>17049</v>
      </c>
      <c r="D4699" s="5" t="s">
        <v>17050</v>
      </c>
      <c r="E4699" s="5" t="s">
        <v>9616</v>
      </c>
      <c r="F4699" s="5" t="s">
        <v>14</v>
      </c>
      <c r="G4699" s="5" t="s">
        <v>15</v>
      </c>
      <c r="H4699" s="5" t="s">
        <v>16</v>
      </c>
    </row>
    <row r="4700" spans="1:8">
      <c r="A4700" s="7" t="s">
        <v>17051</v>
      </c>
      <c r="B4700" s="5" t="s">
        <v>17052</v>
      </c>
      <c r="C4700" s="6" t="s">
        <v>17053</v>
      </c>
      <c r="D4700" s="5" t="s">
        <v>17054</v>
      </c>
      <c r="E4700" s="5" t="s">
        <v>936</v>
      </c>
      <c r="F4700" s="5" t="s">
        <v>14</v>
      </c>
      <c r="G4700" s="5" t="s">
        <v>15</v>
      </c>
      <c r="H4700" s="5" t="s">
        <v>16</v>
      </c>
    </row>
    <row r="4701" spans="1:8">
      <c r="A4701" s="7" t="s">
        <v>17055</v>
      </c>
      <c r="B4701" s="5" t="s">
        <v>17056</v>
      </c>
      <c r="C4701" s="6" t="s">
        <v>17057</v>
      </c>
      <c r="D4701" s="5" t="s">
        <v>17058</v>
      </c>
      <c r="E4701" s="5" t="s">
        <v>42</v>
      </c>
      <c r="F4701" s="5" t="s">
        <v>14</v>
      </c>
      <c r="G4701" s="5" t="s">
        <v>15</v>
      </c>
      <c r="H4701" s="5" t="s">
        <v>16</v>
      </c>
    </row>
    <row r="4702" spans="1:8">
      <c r="A4702" s="7" t="s">
        <v>17059</v>
      </c>
      <c r="B4702" s="5" t="s">
        <v>17060</v>
      </c>
      <c r="C4702" s="6" t="s">
        <v>17061</v>
      </c>
      <c r="D4702" s="5" t="s">
        <v>17062</v>
      </c>
      <c r="E4702" s="5" t="s">
        <v>13</v>
      </c>
      <c r="F4702" s="5" t="s">
        <v>14</v>
      </c>
      <c r="G4702" s="5" t="s">
        <v>15</v>
      </c>
      <c r="H4702" s="5" t="s">
        <v>16</v>
      </c>
    </row>
    <row r="4703" spans="1:8">
      <c r="A4703" s="7" t="s">
        <v>17063</v>
      </c>
      <c r="B4703" s="5" t="s">
        <v>17064</v>
      </c>
      <c r="C4703" s="6" t="s">
        <v>17065</v>
      </c>
      <c r="D4703" s="5" t="s">
        <v>17066</v>
      </c>
      <c r="E4703" s="5" t="s">
        <v>51</v>
      </c>
      <c r="F4703" s="5" t="s">
        <v>14</v>
      </c>
      <c r="G4703" s="5" t="s">
        <v>15</v>
      </c>
      <c r="H4703" s="5" t="s">
        <v>16</v>
      </c>
    </row>
    <row r="4704" spans="1:8">
      <c r="A4704" s="7" t="s">
        <v>17067</v>
      </c>
      <c r="B4704" s="5" t="s">
        <v>17068</v>
      </c>
      <c r="C4704" s="6" t="s">
        <v>17069</v>
      </c>
      <c r="D4704" s="5" t="s">
        <v>17070</v>
      </c>
      <c r="E4704" s="5" t="s">
        <v>13</v>
      </c>
      <c r="F4704" s="5" t="s">
        <v>14</v>
      </c>
      <c r="G4704" s="5" t="s">
        <v>15</v>
      </c>
      <c r="H4704" s="5" t="s">
        <v>16</v>
      </c>
    </row>
    <row r="4705" spans="1:8">
      <c r="A4705" s="7" t="s">
        <v>17071</v>
      </c>
      <c r="B4705" s="5" t="s">
        <v>17072</v>
      </c>
      <c r="C4705" s="6" t="s">
        <v>17073</v>
      </c>
      <c r="D4705" s="5" t="s">
        <v>17074</v>
      </c>
      <c r="E4705" s="5" t="s">
        <v>13</v>
      </c>
      <c r="F4705" s="5" t="s">
        <v>14</v>
      </c>
      <c r="G4705" s="5" t="s">
        <v>15</v>
      </c>
      <c r="H4705" s="5" t="s">
        <v>16</v>
      </c>
    </row>
    <row r="4706" spans="1:8">
      <c r="A4706" s="7" t="s">
        <v>17075</v>
      </c>
      <c r="B4706" s="5" t="s">
        <v>17076</v>
      </c>
      <c r="C4706" s="6" t="s">
        <v>17077</v>
      </c>
      <c r="D4706" s="5" t="s">
        <v>17078</v>
      </c>
      <c r="E4706" s="5" t="s">
        <v>13</v>
      </c>
      <c r="F4706" s="5" t="s">
        <v>14</v>
      </c>
      <c r="G4706" s="5" t="s">
        <v>15</v>
      </c>
      <c r="H4706" s="5" t="s">
        <v>16</v>
      </c>
    </row>
    <row r="4707" spans="1:8">
      <c r="A4707" s="7" t="s">
        <v>17079</v>
      </c>
      <c r="B4707" s="5" t="s">
        <v>17080</v>
      </c>
      <c r="C4707" s="6" t="s">
        <v>17081</v>
      </c>
      <c r="D4707" s="5" t="s">
        <v>17082</v>
      </c>
      <c r="E4707" s="5" t="s">
        <v>60</v>
      </c>
      <c r="F4707" s="5" t="s">
        <v>14</v>
      </c>
      <c r="G4707" s="5" t="s">
        <v>15</v>
      </c>
      <c r="H4707" s="5" t="s">
        <v>16</v>
      </c>
    </row>
    <row r="4708" spans="1:8">
      <c r="A4708" s="7" t="s">
        <v>17083</v>
      </c>
      <c r="B4708" s="5" t="s">
        <v>17084</v>
      </c>
      <c r="C4708" s="6" t="s">
        <v>17085</v>
      </c>
      <c r="D4708" s="5" t="s">
        <v>17086</v>
      </c>
      <c r="E4708" s="5" t="s">
        <v>2187</v>
      </c>
      <c r="F4708" s="5" t="s">
        <v>14</v>
      </c>
      <c r="G4708" s="5" t="s">
        <v>15</v>
      </c>
      <c r="H4708" s="5" t="s">
        <v>16</v>
      </c>
    </row>
    <row r="4709" spans="1:8">
      <c r="A4709" s="7" t="s">
        <v>17087</v>
      </c>
      <c r="B4709" s="5" t="s">
        <v>17088</v>
      </c>
      <c r="C4709" s="6" t="s">
        <v>17089</v>
      </c>
      <c r="D4709" s="5" t="s">
        <v>17090</v>
      </c>
      <c r="E4709" s="5" t="s">
        <v>60</v>
      </c>
      <c r="F4709" s="5" t="s">
        <v>14</v>
      </c>
      <c r="G4709" s="5" t="s">
        <v>15</v>
      </c>
      <c r="H4709" s="5" t="s">
        <v>16</v>
      </c>
    </row>
    <row r="4710" spans="1:8">
      <c r="A4710" s="7" t="s">
        <v>17091</v>
      </c>
      <c r="B4710" s="5" t="s">
        <v>17092</v>
      </c>
      <c r="C4710" s="6" t="s">
        <v>17093</v>
      </c>
      <c r="D4710" s="5" t="s">
        <v>17094</v>
      </c>
      <c r="E4710" s="5" t="s">
        <v>13</v>
      </c>
      <c r="F4710" s="5" t="s">
        <v>14</v>
      </c>
      <c r="G4710" s="5" t="s">
        <v>15</v>
      </c>
      <c r="H4710" s="5" t="s">
        <v>16</v>
      </c>
    </row>
    <row r="4711" spans="1:8">
      <c r="A4711" s="7" t="s">
        <v>17095</v>
      </c>
      <c r="B4711" s="5" t="s">
        <v>17096</v>
      </c>
      <c r="C4711" s="6" t="s">
        <v>17097</v>
      </c>
      <c r="D4711" s="5" t="s">
        <v>17098</v>
      </c>
      <c r="E4711" s="5" t="s">
        <v>13</v>
      </c>
      <c r="F4711" s="5" t="s">
        <v>14</v>
      </c>
      <c r="G4711" s="5" t="s">
        <v>15</v>
      </c>
      <c r="H4711" s="5" t="s">
        <v>16</v>
      </c>
    </row>
    <row r="4712" spans="1:8">
      <c r="A4712" s="7" t="s">
        <v>17099</v>
      </c>
      <c r="B4712" s="5" t="s">
        <v>17100</v>
      </c>
      <c r="C4712" s="6" t="s">
        <v>17101</v>
      </c>
      <c r="D4712" s="5" t="s">
        <v>17078</v>
      </c>
      <c r="E4712" s="5" t="s">
        <v>13</v>
      </c>
      <c r="F4712" s="5" t="s">
        <v>14</v>
      </c>
      <c r="G4712" s="5" t="s">
        <v>15</v>
      </c>
      <c r="H4712" s="5" t="s">
        <v>16</v>
      </c>
    </row>
    <row r="4713" spans="1:8">
      <c r="A4713" s="7" t="s">
        <v>17102</v>
      </c>
      <c r="B4713" s="5" t="s">
        <v>17103</v>
      </c>
      <c r="C4713" s="6" t="s">
        <v>17104</v>
      </c>
      <c r="D4713" s="5" t="s">
        <v>3497</v>
      </c>
      <c r="E4713" s="5" t="s">
        <v>13</v>
      </c>
      <c r="F4713" s="5" t="s">
        <v>14</v>
      </c>
      <c r="G4713" s="5" t="s">
        <v>15</v>
      </c>
      <c r="H4713" s="5" t="s">
        <v>16</v>
      </c>
    </row>
    <row r="4714" spans="1:8">
      <c r="A4714" s="7" t="s">
        <v>17105</v>
      </c>
      <c r="B4714" s="5" t="s">
        <v>17106</v>
      </c>
      <c r="C4714" s="6" t="s">
        <v>17107</v>
      </c>
      <c r="D4714" s="5" t="s">
        <v>17108</v>
      </c>
      <c r="E4714" s="5" t="s">
        <v>51</v>
      </c>
      <c r="F4714" s="5" t="s">
        <v>14</v>
      </c>
      <c r="G4714" s="5" t="s">
        <v>15</v>
      </c>
      <c r="H4714" s="5" t="s">
        <v>16</v>
      </c>
    </row>
    <row r="4715" spans="1:8">
      <c r="A4715" s="7" t="s">
        <v>17109</v>
      </c>
      <c r="B4715" s="5" t="s">
        <v>17110</v>
      </c>
      <c r="C4715" s="6" t="s">
        <v>17111</v>
      </c>
      <c r="D4715" s="5" t="s">
        <v>17112</v>
      </c>
      <c r="E4715" s="5" t="s">
        <v>13</v>
      </c>
      <c r="F4715" s="5" t="s">
        <v>14</v>
      </c>
      <c r="G4715" s="5" t="s">
        <v>15</v>
      </c>
      <c r="H4715" s="5" t="s">
        <v>16</v>
      </c>
    </row>
    <row r="4716" spans="1:8">
      <c r="A4716" s="7" t="s">
        <v>17113</v>
      </c>
      <c r="B4716" s="5" t="s">
        <v>17114</v>
      </c>
      <c r="C4716" s="6" t="s">
        <v>17115</v>
      </c>
      <c r="D4716" s="5" t="s">
        <v>17116</v>
      </c>
      <c r="E4716" s="5" t="s">
        <v>13</v>
      </c>
      <c r="F4716" s="5" t="s">
        <v>14</v>
      </c>
      <c r="G4716" s="5" t="s">
        <v>15</v>
      </c>
      <c r="H4716" s="5" t="s">
        <v>16</v>
      </c>
    </row>
    <row r="4717" spans="1:8">
      <c r="A4717" s="7" t="s">
        <v>17117</v>
      </c>
      <c r="B4717" s="5" t="s">
        <v>17118</v>
      </c>
      <c r="C4717" s="6" t="s">
        <v>17119</v>
      </c>
      <c r="D4717" s="5" t="s">
        <v>17120</v>
      </c>
      <c r="E4717" s="5" t="s">
        <v>736</v>
      </c>
      <c r="F4717" s="5" t="s">
        <v>14</v>
      </c>
      <c r="G4717" s="5" t="s">
        <v>15</v>
      </c>
      <c r="H4717" s="5" t="s">
        <v>737</v>
      </c>
    </row>
    <row r="4718" spans="1:8">
      <c r="A4718" s="7" t="s">
        <v>17121</v>
      </c>
      <c r="B4718" s="5" t="s">
        <v>17122</v>
      </c>
      <c r="C4718" s="6" t="s">
        <v>17123</v>
      </c>
      <c r="D4718" s="5" t="s">
        <v>17124</v>
      </c>
      <c r="E4718" s="5" t="s">
        <v>42</v>
      </c>
      <c r="F4718" s="5" t="s">
        <v>14</v>
      </c>
      <c r="G4718" s="5" t="s">
        <v>15</v>
      </c>
      <c r="H4718" s="5" t="s">
        <v>16</v>
      </c>
    </row>
    <row r="4719" spans="1:8">
      <c r="A4719" s="7" t="s">
        <v>17125</v>
      </c>
      <c r="B4719" s="5" t="s">
        <v>17126</v>
      </c>
      <c r="C4719" s="6" t="s">
        <v>17127</v>
      </c>
      <c r="D4719" s="5" t="s">
        <v>17128</v>
      </c>
      <c r="E4719" s="5" t="s">
        <v>13</v>
      </c>
      <c r="F4719" s="5" t="s">
        <v>14</v>
      </c>
      <c r="G4719" s="5" t="s">
        <v>15</v>
      </c>
      <c r="H4719" s="5" t="s">
        <v>16</v>
      </c>
    </row>
    <row r="4720" spans="1:8">
      <c r="A4720" s="7" t="s">
        <v>17129</v>
      </c>
      <c r="B4720" s="5" t="s">
        <v>17130</v>
      </c>
      <c r="C4720" s="6" t="s">
        <v>17131</v>
      </c>
      <c r="D4720" s="5" t="s">
        <v>15649</v>
      </c>
      <c r="E4720" s="5" t="s">
        <v>13</v>
      </c>
      <c r="F4720" s="5" t="s">
        <v>14</v>
      </c>
      <c r="G4720" s="5" t="s">
        <v>15</v>
      </c>
      <c r="H4720" s="5" t="s">
        <v>16</v>
      </c>
    </row>
    <row r="4721" spans="1:8">
      <c r="A4721" s="7" t="s">
        <v>17132</v>
      </c>
      <c r="B4721" s="5" t="s">
        <v>17133</v>
      </c>
      <c r="C4721" s="6" t="s">
        <v>17134</v>
      </c>
      <c r="D4721" s="5" t="s">
        <v>17135</v>
      </c>
      <c r="E4721" s="5" t="s">
        <v>13</v>
      </c>
      <c r="F4721" s="5" t="s">
        <v>14</v>
      </c>
      <c r="G4721" s="5" t="s">
        <v>15</v>
      </c>
      <c r="H4721" s="5" t="s">
        <v>16</v>
      </c>
    </row>
    <row r="4722" spans="1:8">
      <c r="A4722" s="7" t="s">
        <v>17136</v>
      </c>
      <c r="B4722" s="5" t="s">
        <v>17137</v>
      </c>
      <c r="C4722" s="6" t="s">
        <v>17138</v>
      </c>
      <c r="D4722" s="5" t="s">
        <v>17139</v>
      </c>
      <c r="E4722" s="5" t="s">
        <v>42</v>
      </c>
      <c r="F4722" s="5" t="s">
        <v>14</v>
      </c>
      <c r="G4722" s="5" t="s">
        <v>15</v>
      </c>
      <c r="H4722" s="5" t="s">
        <v>16</v>
      </c>
    </row>
    <row r="4723" spans="1:8">
      <c r="A4723" s="7" t="s">
        <v>17140</v>
      </c>
      <c r="B4723" s="5" t="s">
        <v>17141</v>
      </c>
      <c r="C4723" s="6" t="s">
        <v>17142</v>
      </c>
      <c r="D4723" s="5" t="s">
        <v>17143</v>
      </c>
      <c r="E4723" s="5" t="s">
        <v>13</v>
      </c>
      <c r="F4723" s="5" t="s">
        <v>14</v>
      </c>
      <c r="G4723" s="5" t="s">
        <v>15</v>
      </c>
      <c r="H4723" s="5" t="s">
        <v>16</v>
      </c>
    </row>
    <row r="4724" spans="1:8">
      <c r="A4724" s="7" t="s">
        <v>17144</v>
      </c>
      <c r="B4724" s="5" t="s">
        <v>17145</v>
      </c>
      <c r="C4724" s="6" t="s">
        <v>17146</v>
      </c>
      <c r="D4724" s="5" t="s">
        <v>6952</v>
      </c>
      <c r="E4724" s="5" t="s">
        <v>13</v>
      </c>
      <c r="F4724" s="5" t="s">
        <v>14</v>
      </c>
      <c r="G4724" s="5" t="s">
        <v>15</v>
      </c>
      <c r="H4724" s="5" t="s">
        <v>16</v>
      </c>
    </row>
    <row r="4725" spans="1:8">
      <c r="A4725" s="7" t="s">
        <v>17147</v>
      </c>
      <c r="B4725" s="5" t="s">
        <v>17148</v>
      </c>
      <c r="C4725" s="6" t="s">
        <v>17149</v>
      </c>
      <c r="D4725" s="5" t="s">
        <v>17150</v>
      </c>
      <c r="E4725" s="5" t="s">
        <v>13</v>
      </c>
      <c r="F4725" s="5" t="s">
        <v>14</v>
      </c>
      <c r="G4725" s="5" t="s">
        <v>15</v>
      </c>
      <c r="H4725" s="5" t="s">
        <v>16</v>
      </c>
    </row>
    <row r="4726" spans="1:8">
      <c r="A4726" s="7" t="s">
        <v>17151</v>
      </c>
      <c r="B4726" s="5" t="s">
        <v>17152</v>
      </c>
      <c r="C4726" s="6" t="s">
        <v>17153</v>
      </c>
      <c r="D4726" s="5" t="s">
        <v>17154</v>
      </c>
      <c r="E4726" s="5" t="s">
        <v>33</v>
      </c>
      <c r="F4726" s="5" t="s">
        <v>14</v>
      </c>
      <c r="G4726" s="5" t="s">
        <v>15</v>
      </c>
      <c r="H4726" s="5" t="s">
        <v>16</v>
      </c>
    </row>
    <row r="4727" spans="1:8">
      <c r="A4727" s="7" t="s">
        <v>17155</v>
      </c>
      <c r="B4727" s="5" t="s">
        <v>17156</v>
      </c>
      <c r="C4727" s="6" t="s">
        <v>17157</v>
      </c>
      <c r="D4727" s="5" t="s">
        <v>17158</v>
      </c>
      <c r="E4727" s="5" t="s">
        <v>13</v>
      </c>
      <c r="F4727" s="5" t="s">
        <v>14</v>
      </c>
      <c r="G4727" s="5" t="s">
        <v>15</v>
      </c>
      <c r="H4727" s="5" t="s">
        <v>16</v>
      </c>
    </row>
    <row r="4728" spans="1:8">
      <c r="A4728" s="7" t="s">
        <v>17159</v>
      </c>
      <c r="B4728" s="5" t="s">
        <v>17160</v>
      </c>
      <c r="C4728" s="6" t="s">
        <v>17161</v>
      </c>
      <c r="D4728" s="5" t="s">
        <v>17162</v>
      </c>
      <c r="E4728" s="5" t="s">
        <v>13</v>
      </c>
      <c r="F4728" s="5" t="s">
        <v>14</v>
      </c>
      <c r="G4728" s="5" t="s">
        <v>15</v>
      </c>
      <c r="H4728" s="5" t="s">
        <v>16</v>
      </c>
    </row>
    <row r="4729" ht="27" spans="1:8">
      <c r="A4729" s="7" t="s">
        <v>17163</v>
      </c>
      <c r="B4729" s="5" t="s">
        <v>17164</v>
      </c>
      <c r="C4729" s="6" t="s">
        <v>17165</v>
      </c>
      <c r="D4729" s="5" t="s">
        <v>17166</v>
      </c>
      <c r="E4729" s="5" t="s">
        <v>13</v>
      </c>
      <c r="F4729" s="5" t="s">
        <v>14</v>
      </c>
      <c r="G4729" s="5" t="s">
        <v>15</v>
      </c>
      <c r="H4729" s="5" t="s">
        <v>16</v>
      </c>
    </row>
    <row r="4730" spans="1:8">
      <c r="A4730" s="7" t="s">
        <v>17167</v>
      </c>
      <c r="B4730" s="5" t="s">
        <v>17168</v>
      </c>
      <c r="C4730" s="6" t="s">
        <v>17169</v>
      </c>
      <c r="D4730" s="5" t="s">
        <v>17170</v>
      </c>
      <c r="E4730" s="5" t="s">
        <v>13</v>
      </c>
      <c r="F4730" s="5" t="s">
        <v>14</v>
      </c>
      <c r="G4730" s="5" t="s">
        <v>15</v>
      </c>
      <c r="H4730" s="5" t="s">
        <v>16</v>
      </c>
    </row>
    <row r="4731" spans="1:8">
      <c r="A4731" s="7" t="s">
        <v>17171</v>
      </c>
      <c r="B4731" s="5" t="s">
        <v>17172</v>
      </c>
      <c r="C4731" s="6" t="s">
        <v>17173</v>
      </c>
      <c r="D4731" s="5" t="s">
        <v>17174</v>
      </c>
      <c r="E4731" s="5" t="s">
        <v>13</v>
      </c>
      <c r="F4731" s="5" t="s">
        <v>14</v>
      </c>
      <c r="G4731" s="5" t="s">
        <v>15</v>
      </c>
      <c r="H4731" s="5" t="s">
        <v>16</v>
      </c>
    </row>
    <row r="4732" spans="1:8">
      <c r="A4732" s="7" t="s">
        <v>17175</v>
      </c>
      <c r="B4732" s="5" t="s">
        <v>17176</v>
      </c>
      <c r="C4732" s="6" t="s">
        <v>17177</v>
      </c>
      <c r="D4732" s="5" t="s">
        <v>17178</v>
      </c>
      <c r="E4732" s="5" t="s">
        <v>42</v>
      </c>
      <c r="F4732" s="5" t="s">
        <v>14</v>
      </c>
      <c r="G4732" s="5" t="s">
        <v>15</v>
      </c>
      <c r="H4732" s="5" t="s">
        <v>16</v>
      </c>
    </row>
    <row r="4733" spans="1:8">
      <c r="A4733" s="7" t="s">
        <v>17179</v>
      </c>
      <c r="B4733" s="5" t="s">
        <v>17180</v>
      </c>
      <c r="C4733" s="6" t="s">
        <v>17181</v>
      </c>
      <c r="D4733" s="5" t="s">
        <v>17182</v>
      </c>
      <c r="E4733" s="5" t="s">
        <v>911</v>
      </c>
      <c r="F4733" s="5" t="s">
        <v>14</v>
      </c>
      <c r="G4733" s="5" t="s">
        <v>15</v>
      </c>
      <c r="H4733" s="5" t="s">
        <v>16</v>
      </c>
    </row>
    <row r="4734" spans="1:8">
      <c r="A4734" s="7" t="s">
        <v>17183</v>
      </c>
      <c r="B4734" s="5" t="s">
        <v>17184</v>
      </c>
      <c r="C4734" s="6" t="s">
        <v>17185</v>
      </c>
      <c r="D4734" s="5" t="s">
        <v>17186</v>
      </c>
      <c r="E4734" s="5" t="s">
        <v>13</v>
      </c>
      <c r="F4734" s="5" t="s">
        <v>14</v>
      </c>
      <c r="G4734" s="5" t="s">
        <v>15</v>
      </c>
      <c r="H4734" s="5" t="s">
        <v>16</v>
      </c>
    </row>
    <row r="4735" spans="1:8">
      <c r="A4735" s="7" t="s">
        <v>17187</v>
      </c>
      <c r="B4735" s="5" t="s">
        <v>17188</v>
      </c>
      <c r="C4735" s="6" t="s">
        <v>17189</v>
      </c>
      <c r="D4735" s="5" t="s">
        <v>17190</v>
      </c>
      <c r="E4735" s="5" t="s">
        <v>42</v>
      </c>
      <c r="F4735" s="5" t="s">
        <v>14</v>
      </c>
      <c r="G4735" s="5" t="s">
        <v>15</v>
      </c>
      <c r="H4735" s="5" t="s">
        <v>16</v>
      </c>
    </row>
    <row r="4736" spans="1:8">
      <c r="A4736" s="7" t="s">
        <v>17191</v>
      </c>
      <c r="B4736" s="5" t="s">
        <v>17192</v>
      </c>
      <c r="C4736" s="6" t="s">
        <v>17193</v>
      </c>
      <c r="D4736" s="5" t="s">
        <v>17194</v>
      </c>
      <c r="E4736" s="5" t="s">
        <v>13</v>
      </c>
      <c r="F4736" s="5" t="s">
        <v>14</v>
      </c>
      <c r="G4736" s="5" t="s">
        <v>15</v>
      </c>
      <c r="H4736" s="5" t="s">
        <v>16</v>
      </c>
    </row>
    <row r="4737" spans="1:8">
      <c r="A4737" s="7" t="s">
        <v>17195</v>
      </c>
      <c r="B4737" s="5" t="s">
        <v>17196</v>
      </c>
      <c r="C4737" s="6" t="s">
        <v>17197</v>
      </c>
      <c r="D4737" s="5" t="s">
        <v>17198</v>
      </c>
      <c r="E4737" s="5" t="s">
        <v>13</v>
      </c>
      <c r="F4737" s="5" t="s">
        <v>14</v>
      </c>
      <c r="G4737" s="5" t="s">
        <v>15</v>
      </c>
      <c r="H4737" s="5" t="s">
        <v>16</v>
      </c>
    </row>
    <row r="4738" ht="27" spans="1:8">
      <c r="A4738" s="7" t="s">
        <v>17199</v>
      </c>
      <c r="B4738" s="5" t="s">
        <v>17200</v>
      </c>
      <c r="C4738" s="6" t="s">
        <v>17201</v>
      </c>
      <c r="D4738" s="5" t="s">
        <v>17202</v>
      </c>
      <c r="E4738" s="5" t="s">
        <v>13</v>
      </c>
      <c r="F4738" s="5" t="s">
        <v>14</v>
      </c>
      <c r="G4738" s="5" t="s">
        <v>15</v>
      </c>
      <c r="H4738" s="5" t="s">
        <v>16</v>
      </c>
    </row>
    <row r="4739" spans="1:8">
      <c r="A4739" s="7" t="s">
        <v>17203</v>
      </c>
      <c r="B4739" s="5" t="s">
        <v>17204</v>
      </c>
      <c r="C4739" s="6" t="s">
        <v>17205</v>
      </c>
      <c r="D4739" s="5" t="s">
        <v>17206</v>
      </c>
      <c r="E4739" s="5" t="s">
        <v>42</v>
      </c>
      <c r="F4739" s="5" t="s">
        <v>14</v>
      </c>
      <c r="G4739" s="5" t="s">
        <v>15</v>
      </c>
      <c r="H4739" s="5" t="s">
        <v>16</v>
      </c>
    </row>
    <row r="4740" spans="1:8">
      <c r="A4740" s="7" t="s">
        <v>17207</v>
      </c>
      <c r="B4740" s="5" t="s">
        <v>17208</v>
      </c>
      <c r="C4740" s="6" t="s">
        <v>17209</v>
      </c>
      <c r="D4740" s="5" t="s">
        <v>17210</v>
      </c>
      <c r="E4740" s="5" t="s">
        <v>13</v>
      </c>
      <c r="F4740" s="5" t="s">
        <v>14</v>
      </c>
      <c r="G4740" s="5" t="s">
        <v>15</v>
      </c>
      <c r="H4740" s="5" t="s">
        <v>16</v>
      </c>
    </row>
    <row r="4741" spans="1:8">
      <c r="A4741" s="7" t="s">
        <v>17211</v>
      </c>
      <c r="B4741" s="5" t="s">
        <v>17212</v>
      </c>
      <c r="C4741" s="6" t="s">
        <v>17213</v>
      </c>
      <c r="D4741" s="5" t="s">
        <v>17214</v>
      </c>
      <c r="E4741" s="5" t="s">
        <v>51</v>
      </c>
      <c r="F4741" s="5" t="s">
        <v>14</v>
      </c>
      <c r="G4741" s="5" t="s">
        <v>15</v>
      </c>
      <c r="H4741" s="5" t="s">
        <v>16</v>
      </c>
    </row>
    <row r="4742" spans="1:8">
      <c r="A4742" s="7" t="s">
        <v>17215</v>
      </c>
      <c r="B4742" s="5" t="s">
        <v>17216</v>
      </c>
      <c r="C4742" s="6" t="s">
        <v>17217</v>
      </c>
      <c r="D4742" s="5" t="s">
        <v>17218</v>
      </c>
      <c r="E4742" s="5" t="s">
        <v>13</v>
      </c>
      <c r="F4742" s="5" t="s">
        <v>14</v>
      </c>
      <c r="G4742" s="5" t="s">
        <v>15</v>
      </c>
      <c r="H4742" s="5" t="s">
        <v>16</v>
      </c>
    </row>
    <row r="4743" spans="1:8">
      <c r="A4743" s="7" t="s">
        <v>17219</v>
      </c>
      <c r="B4743" s="5" t="s">
        <v>17220</v>
      </c>
      <c r="C4743" s="6" t="s">
        <v>17221</v>
      </c>
      <c r="D4743" s="5" t="s">
        <v>17222</v>
      </c>
      <c r="E4743" s="5" t="s">
        <v>446</v>
      </c>
      <c r="F4743" s="5" t="s">
        <v>14</v>
      </c>
      <c r="G4743" s="5" t="s">
        <v>15</v>
      </c>
      <c r="H4743" s="5" t="s">
        <v>16</v>
      </c>
    </row>
    <row r="4744" spans="1:8">
      <c r="A4744" s="7" t="s">
        <v>17223</v>
      </c>
      <c r="B4744" s="5" t="s">
        <v>17224</v>
      </c>
      <c r="C4744" s="6" t="s">
        <v>17225</v>
      </c>
      <c r="D4744" s="5" t="s">
        <v>17226</v>
      </c>
      <c r="E4744" s="5" t="s">
        <v>60</v>
      </c>
      <c r="F4744" s="5" t="s">
        <v>14</v>
      </c>
      <c r="G4744" s="5" t="s">
        <v>15</v>
      </c>
      <c r="H4744" s="5" t="s">
        <v>16</v>
      </c>
    </row>
    <row r="4745" spans="1:8">
      <c r="A4745" s="7" t="s">
        <v>17227</v>
      </c>
      <c r="B4745" s="5" t="s">
        <v>17228</v>
      </c>
      <c r="C4745" s="6" t="s">
        <v>17229</v>
      </c>
      <c r="D4745" s="5" t="s">
        <v>17230</v>
      </c>
      <c r="E4745" s="5" t="s">
        <v>13</v>
      </c>
      <c r="F4745" s="5" t="s">
        <v>14</v>
      </c>
      <c r="G4745" s="5" t="s">
        <v>15</v>
      </c>
      <c r="H4745" s="5" t="s">
        <v>16</v>
      </c>
    </row>
    <row r="4746" spans="1:8">
      <c r="A4746" s="7" t="s">
        <v>17231</v>
      </c>
      <c r="B4746" s="5" t="s">
        <v>17232</v>
      </c>
      <c r="C4746" s="6" t="s">
        <v>17233</v>
      </c>
      <c r="D4746" s="5" t="s">
        <v>2898</v>
      </c>
      <c r="E4746" s="5" t="s">
        <v>13</v>
      </c>
      <c r="F4746" s="5" t="s">
        <v>14</v>
      </c>
      <c r="G4746" s="5" t="s">
        <v>15</v>
      </c>
      <c r="H4746" s="5" t="s">
        <v>16</v>
      </c>
    </row>
    <row r="4747" ht="27" spans="1:8">
      <c r="A4747" s="7" t="s">
        <v>17234</v>
      </c>
      <c r="B4747" s="5" t="s">
        <v>17235</v>
      </c>
      <c r="C4747" s="6" t="s">
        <v>17236</v>
      </c>
      <c r="D4747" s="5" t="s">
        <v>17237</v>
      </c>
      <c r="E4747" s="5" t="s">
        <v>13</v>
      </c>
      <c r="F4747" s="5" t="s">
        <v>14</v>
      </c>
      <c r="G4747" s="5" t="s">
        <v>15</v>
      </c>
      <c r="H4747" s="5" t="s">
        <v>16</v>
      </c>
    </row>
    <row r="4748" spans="1:8">
      <c r="A4748" s="7" t="s">
        <v>17238</v>
      </c>
      <c r="B4748" s="5" t="s">
        <v>17239</v>
      </c>
      <c r="C4748" s="6" t="s">
        <v>17240</v>
      </c>
      <c r="D4748" s="5" t="s">
        <v>17241</v>
      </c>
      <c r="E4748" s="5" t="s">
        <v>13</v>
      </c>
      <c r="F4748" s="5" t="s">
        <v>14</v>
      </c>
      <c r="G4748" s="5" t="s">
        <v>15</v>
      </c>
      <c r="H4748" s="5" t="s">
        <v>16</v>
      </c>
    </row>
    <row r="4749" spans="1:8">
      <c r="A4749" s="7" t="s">
        <v>17242</v>
      </c>
      <c r="B4749" s="5" t="s">
        <v>17243</v>
      </c>
      <c r="C4749" s="6" t="s">
        <v>17244</v>
      </c>
      <c r="D4749" s="5" t="s">
        <v>17245</v>
      </c>
      <c r="E4749" s="5" t="s">
        <v>60</v>
      </c>
      <c r="F4749" s="5" t="s">
        <v>14</v>
      </c>
      <c r="G4749" s="5" t="s">
        <v>15</v>
      </c>
      <c r="H4749" s="5" t="s">
        <v>16</v>
      </c>
    </row>
    <row r="4750" spans="1:8">
      <c r="A4750" s="7" t="s">
        <v>17246</v>
      </c>
      <c r="B4750" s="5" t="s">
        <v>17247</v>
      </c>
      <c r="C4750" s="6" t="s">
        <v>17248</v>
      </c>
      <c r="D4750" s="5" t="s">
        <v>17249</v>
      </c>
      <c r="E4750" s="5" t="s">
        <v>13</v>
      </c>
      <c r="F4750" s="5" t="s">
        <v>14</v>
      </c>
      <c r="G4750" s="5" t="s">
        <v>15</v>
      </c>
      <c r="H4750" s="5" t="s">
        <v>16</v>
      </c>
    </row>
    <row r="4751" spans="1:8">
      <c r="A4751" s="7" t="s">
        <v>17250</v>
      </c>
      <c r="B4751" s="5" t="s">
        <v>17251</v>
      </c>
      <c r="C4751" s="6" t="s">
        <v>17252</v>
      </c>
      <c r="D4751" s="5" t="s">
        <v>2439</v>
      </c>
      <c r="E4751" s="5" t="s">
        <v>60</v>
      </c>
      <c r="F4751" s="5" t="s">
        <v>14</v>
      </c>
      <c r="G4751" s="5" t="s">
        <v>15</v>
      </c>
      <c r="H4751" s="5" t="s">
        <v>16</v>
      </c>
    </row>
    <row r="4752" spans="1:8">
      <c r="A4752" s="7" t="s">
        <v>17253</v>
      </c>
      <c r="B4752" s="5" t="s">
        <v>17254</v>
      </c>
      <c r="C4752" s="6" t="s">
        <v>17255</v>
      </c>
      <c r="D4752" s="5" t="s">
        <v>17256</v>
      </c>
      <c r="E4752" s="5" t="s">
        <v>51</v>
      </c>
      <c r="F4752" s="5" t="s">
        <v>14</v>
      </c>
      <c r="G4752" s="5" t="s">
        <v>15</v>
      </c>
      <c r="H4752" s="5" t="s">
        <v>16</v>
      </c>
    </row>
    <row r="4753" spans="1:8">
      <c r="A4753" s="7" t="s">
        <v>17257</v>
      </c>
      <c r="B4753" s="5" t="s">
        <v>17258</v>
      </c>
      <c r="C4753" s="6" t="s">
        <v>17259</v>
      </c>
      <c r="D4753" s="5" t="s">
        <v>17260</v>
      </c>
      <c r="E4753" s="5" t="s">
        <v>13</v>
      </c>
      <c r="F4753" s="5" t="s">
        <v>14</v>
      </c>
      <c r="G4753" s="5" t="s">
        <v>15</v>
      </c>
      <c r="H4753" s="5" t="s">
        <v>16</v>
      </c>
    </row>
    <row r="4754" spans="1:8">
      <c r="A4754" s="7" t="s">
        <v>17261</v>
      </c>
      <c r="B4754" s="5" t="s">
        <v>17262</v>
      </c>
      <c r="C4754" s="6" t="s">
        <v>17263</v>
      </c>
      <c r="D4754" s="5" t="s">
        <v>17264</v>
      </c>
      <c r="E4754" s="5" t="s">
        <v>13</v>
      </c>
      <c r="F4754" s="5" t="s">
        <v>14</v>
      </c>
      <c r="G4754" s="5" t="s">
        <v>15</v>
      </c>
      <c r="H4754" s="5" t="s">
        <v>16</v>
      </c>
    </row>
    <row r="4755" spans="1:8">
      <c r="A4755" s="7" t="s">
        <v>17265</v>
      </c>
      <c r="B4755" s="5" t="s">
        <v>17266</v>
      </c>
      <c r="C4755" s="6" t="s">
        <v>17267</v>
      </c>
      <c r="D4755" s="5" t="s">
        <v>17268</v>
      </c>
      <c r="E4755" s="5" t="s">
        <v>13</v>
      </c>
      <c r="F4755" s="5" t="s">
        <v>14</v>
      </c>
      <c r="G4755" s="5" t="s">
        <v>15</v>
      </c>
      <c r="H4755" s="5" t="s">
        <v>16</v>
      </c>
    </row>
    <row r="4756" spans="1:8">
      <c r="A4756" s="7" t="s">
        <v>17269</v>
      </c>
      <c r="B4756" s="5" t="s">
        <v>17270</v>
      </c>
      <c r="C4756" s="6" t="s">
        <v>17271</v>
      </c>
      <c r="D4756" s="5" t="s">
        <v>17272</v>
      </c>
      <c r="E4756" s="5" t="s">
        <v>13</v>
      </c>
      <c r="F4756" s="5" t="s">
        <v>14</v>
      </c>
      <c r="G4756" s="5" t="s">
        <v>15</v>
      </c>
      <c r="H4756" s="5" t="s">
        <v>16</v>
      </c>
    </row>
    <row r="4757" spans="1:8">
      <c r="A4757" s="7" t="s">
        <v>17273</v>
      </c>
      <c r="B4757" s="5" t="s">
        <v>17274</v>
      </c>
      <c r="C4757" s="6" t="s">
        <v>17275</v>
      </c>
      <c r="D4757" s="5" t="s">
        <v>1769</v>
      </c>
      <c r="E4757" s="5" t="s">
        <v>51</v>
      </c>
      <c r="F4757" s="5" t="s">
        <v>14</v>
      </c>
      <c r="G4757" s="5" t="s">
        <v>15</v>
      </c>
      <c r="H4757" s="5" t="s">
        <v>16</v>
      </c>
    </row>
    <row r="4758" ht="27" spans="1:8">
      <c r="A4758" s="7" t="s">
        <v>17276</v>
      </c>
      <c r="B4758" s="5" t="s">
        <v>17277</v>
      </c>
      <c r="C4758" s="6" t="s">
        <v>17278</v>
      </c>
      <c r="D4758" s="5" t="s">
        <v>17279</v>
      </c>
      <c r="E4758" s="5" t="s">
        <v>42</v>
      </c>
      <c r="F4758" s="5" t="s">
        <v>14</v>
      </c>
      <c r="G4758" s="5" t="s">
        <v>15</v>
      </c>
      <c r="H4758" s="5" t="s">
        <v>16</v>
      </c>
    </row>
    <row r="4759" spans="1:8">
      <c r="A4759" s="7" t="s">
        <v>17280</v>
      </c>
      <c r="B4759" s="5" t="s">
        <v>17281</v>
      </c>
      <c r="C4759" s="6" t="s">
        <v>17282</v>
      </c>
      <c r="D4759" s="5" t="s">
        <v>17283</v>
      </c>
      <c r="E4759" s="5" t="s">
        <v>13</v>
      </c>
      <c r="F4759" s="5" t="s">
        <v>14</v>
      </c>
      <c r="G4759" s="5" t="s">
        <v>15</v>
      </c>
      <c r="H4759" s="5" t="s">
        <v>16</v>
      </c>
    </row>
    <row r="4760" spans="1:8">
      <c r="A4760" s="7" t="s">
        <v>17284</v>
      </c>
      <c r="B4760" s="5" t="s">
        <v>17285</v>
      </c>
      <c r="C4760" s="6" t="s">
        <v>17286</v>
      </c>
      <c r="D4760" s="5" t="s">
        <v>17287</v>
      </c>
      <c r="E4760" s="5" t="s">
        <v>33</v>
      </c>
      <c r="F4760" s="5" t="s">
        <v>14</v>
      </c>
      <c r="G4760" s="5" t="s">
        <v>15</v>
      </c>
      <c r="H4760" s="5" t="s">
        <v>16</v>
      </c>
    </row>
    <row r="4761" spans="1:8">
      <c r="A4761" s="7" t="s">
        <v>17288</v>
      </c>
      <c r="B4761" s="5" t="s">
        <v>17289</v>
      </c>
      <c r="C4761" s="6" t="s">
        <v>17290</v>
      </c>
      <c r="D4761" s="5" t="s">
        <v>17291</v>
      </c>
      <c r="E4761" s="5" t="s">
        <v>13</v>
      </c>
      <c r="F4761" s="5" t="s">
        <v>14</v>
      </c>
      <c r="G4761" s="5" t="s">
        <v>15</v>
      </c>
      <c r="H4761" s="5" t="s">
        <v>16</v>
      </c>
    </row>
    <row r="4762" spans="1:8">
      <c r="A4762" s="7" t="s">
        <v>17292</v>
      </c>
      <c r="B4762" s="5" t="s">
        <v>17293</v>
      </c>
      <c r="C4762" s="6" t="s">
        <v>17294</v>
      </c>
      <c r="D4762" s="5" t="s">
        <v>3004</v>
      </c>
      <c r="E4762" s="5" t="s">
        <v>13</v>
      </c>
      <c r="F4762" s="5" t="s">
        <v>14</v>
      </c>
      <c r="G4762" s="5" t="s">
        <v>15</v>
      </c>
      <c r="H4762" s="5" t="s">
        <v>16</v>
      </c>
    </row>
    <row r="4763" spans="1:8">
      <c r="A4763" s="7" t="s">
        <v>17295</v>
      </c>
      <c r="B4763" s="5" t="s">
        <v>17296</v>
      </c>
      <c r="C4763" s="6" t="s">
        <v>17297</v>
      </c>
      <c r="D4763" s="5" t="s">
        <v>17298</v>
      </c>
      <c r="E4763" s="5" t="s">
        <v>13</v>
      </c>
      <c r="F4763" s="5" t="s">
        <v>14</v>
      </c>
      <c r="G4763" s="5" t="s">
        <v>15</v>
      </c>
      <c r="H4763" s="5" t="s">
        <v>16</v>
      </c>
    </row>
    <row r="4764" spans="1:8">
      <c r="A4764" s="7" t="s">
        <v>17299</v>
      </c>
      <c r="B4764" s="5" t="s">
        <v>17300</v>
      </c>
      <c r="C4764" s="6" t="s">
        <v>17301</v>
      </c>
      <c r="D4764" s="5" t="s">
        <v>17302</v>
      </c>
      <c r="E4764" s="5" t="s">
        <v>33</v>
      </c>
      <c r="F4764" s="5" t="s">
        <v>14</v>
      </c>
      <c r="G4764" s="5" t="s">
        <v>15</v>
      </c>
      <c r="H4764" s="5" t="s">
        <v>16</v>
      </c>
    </row>
    <row r="4765" spans="1:8">
      <c r="A4765" s="7" t="s">
        <v>17303</v>
      </c>
      <c r="B4765" s="5" t="s">
        <v>17304</v>
      </c>
      <c r="C4765" s="6" t="s">
        <v>17305</v>
      </c>
      <c r="D4765" s="5" t="s">
        <v>17306</v>
      </c>
      <c r="E4765" s="5" t="s">
        <v>33</v>
      </c>
      <c r="F4765" s="5" t="s">
        <v>14</v>
      </c>
      <c r="G4765" s="5" t="s">
        <v>15</v>
      </c>
      <c r="H4765" s="5" t="s">
        <v>16</v>
      </c>
    </row>
    <row r="4766" spans="1:8">
      <c r="A4766" s="7" t="s">
        <v>17307</v>
      </c>
      <c r="B4766" s="5" t="s">
        <v>17308</v>
      </c>
      <c r="C4766" s="6" t="s">
        <v>17309</v>
      </c>
      <c r="D4766" s="5" t="s">
        <v>17310</v>
      </c>
      <c r="E4766" s="5" t="s">
        <v>33</v>
      </c>
      <c r="F4766" s="5" t="s">
        <v>14</v>
      </c>
      <c r="G4766" s="5" t="s">
        <v>15</v>
      </c>
      <c r="H4766" s="5" t="s">
        <v>16</v>
      </c>
    </row>
    <row r="4767" spans="1:8">
      <c r="A4767" s="7" t="s">
        <v>17311</v>
      </c>
      <c r="B4767" s="5" t="s">
        <v>17312</v>
      </c>
      <c r="C4767" s="6" t="s">
        <v>17313</v>
      </c>
      <c r="D4767" s="5" t="s">
        <v>17314</v>
      </c>
      <c r="E4767" s="5" t="s">
        <v>51</v>
      </c>
      <c r="F4767" s="5" t="s">
        <v>14</v>
      </c>
      <c r="G4767" s="5" t="s">
        <v>15</v>
      </c>
      <c r="H4767" s="5" t="s">
        <v>16</v>
      </c>
    </row>
    <row r="4768" spans="1:8">
      <c r="A4768" s="7" t="s">
        <v>17315</v>
      </c>
      <c r="B4768" s="5" t="s">
        <v>17316</v>
      </c>
      <c r="C4768" s="6" t="s">
        <v>17317</v>
      </c>
      <c r="D4768" s="5" t="s">
        <v>17318</v>
      </c>
      <c r="E4768" s="5" t="s">
        <v>3679</v>
      </c>
      <c r="F4768" s="5" t="s">
        <v>14</v>
      </c>
      <c r="G4768" s="5" t="s">
        <v>15</v>
      </c>
      <c r="H4768" s="5" t="s">
        <v>16</v>
      </c>
    </row>
    <row r="4769" spans="1:8">
      <c r="A4769" s="7" t="s">
        <v>17319</v>
      </c>
      <c r="B4769" s="5" t="s">
        <v>17320</v>
      </c>
      <c r="C4769" s="6" t="s">
        <v>17321</v>
      </c>
      <c r="D4769" s="5" t="s">
        <v>17322</v>
      </c>
      <c r="E4769" s="5" t="s">
        <v>3679</v>
      </c>
      <c r="F4769" s="5" t="s">
        <v>14</v>
      </c>
      <c r="G4769" s="5" t="s">
        <v>15</v>
      </c>
      <c r="H4769" s="5" t="s">
        <v>16</v>
      </c>
    </row>
    <row r="4770" spans="1:8">
      <c r="A4770" s="7" t="s">
        <v>17323</v>
      </c>
      <c r="B4770" s="5" t="s">
        <v>17324</v>
      </c>
      <c r="C4770" s="6" t="s">
        <v>17325</v>
      </c>
      <c r="D4770" s="5" t="s">
        <v>17326</v>
      </c>
      <c r="E4770" s="5" t="s">
        <v>17327</v>
      </c>
      <c r="F4770" s="5" t="s">
        <v>14</v>
      </c>
      <c r="G4770" s="5" t="s">
        <v>15</v>
      </c>
      <c r="H4770" s="5" t="s">
        <v>17328</v>
      </c>
    </row>
    <row r="4771" ht="27" spans="1:8">
      <c r="A4771" s="7" t="s">
        <v>17329</v>
      </c>
      <c r="B4771" s="5" t="s">
        <v>17330</v>
      </c>
      <c r="C4771" s="6" t="s">
        <v>17331</v>
      </c>
      <c r="D4771" s="5" t="s">
        <v>17332</v>
      </c>
      <c r="E4771" s="5" t="s">
        <v>13</v>
      </c>
      <c r="F4771" s="5" t="s">
        <v>14</v>
      </c>
      <c r="G4771" s="5" t="s">
        <v>15</v>
      </c>
      <c r="H4771" s="5" t="s">
        <v>16</v>
      </c>
    </row>
    <row r="4772" spans="1:8">
      <c r="A4772" s="7" t="s">
        <v>17333</v>
      </c>
      <c r="B4772" s="5" t="s">
        <v>17334</v>
      </c>
      <c r="C4772" s="6" t="s">
        <v>17335</v>
      </c>
      <c r="D4772" s="5" t="s">
        <v>17336</v>
      </c>
      <c r="E4772" s="5" t="s">
        <v>17337</v>
      </c>
      <c r="F4772" s="5" t="s">
        <v>14</v>
      </c>
      <c r="G4772" s="5" t="s">
        <v>15</v>
      </c>
      <c r="H4772" s="5" t="s">
        <v>16</v>
      </c>
    </row>
    <row r="4773" spans="1:8">
      <c r="A4773" s="7" t="s">
        <v>17338</v>
      </c>
      <c r="B4773" s="5" t="s">
        <v>17339</v>
      </c>
      <c r="C4773" s="6" t="s">
        <v>17340</v>
      </c>
      <c r="D4773" s="5" t="s">
        <v>17341</v>
      </c>
      <c r="E4773" s="5" t="s">
        <v>42</v>
      </c>
      <c r="F4773" s="5" t="s">
        <v>14</v>
      </c>
      <c r="G4773" s="5" t="s">
        <v>15</v>
      </c>
      <c r="H4773" s="5" t="s">
        <v>16</v>
      </c>
    </row>
    <row r="4774" spans="1:8">
      <c r="A4774" s="7" t="s">
        <v>17342</v>
      </c>
      <c r="B4774" s="5" t="s">
        <v>17343</v>
      </c>
      <c r="C4774" s="6" t="s">
        <v>11941</v>
      </c>
      <c r="D4774" s="5" t="s">
        <v>17344</v>
      </c>
      <c r="E4774" s="5" t="s">
        <v>42</v>
      </c>
      <c r="F4774" s="5" t="s">
        <v>14</v>
      </c>
      <c r="G4774" s="5" t="s">
        <v>15</v>
      </c>
      <c r="H4774" s="5" t="s">
        <v>16</v>
      </c>
    </row>
    <row r="4775" spans="1:8">
      <c r="A4775" s="7" t="s">
        <v>17345</v>
      </c>
      <c r="B4775" s="5" t="s">
        <v>17346</v>
      </c>
      <c r="C4775" s="6" t="s">
        <v>17347</v>
      </c>
      <c r="D4775" s="5" t="s">
        <v>17348</v>
      </c>
      <c r="E4775" s="5" t="s">
        <v>17349</v>
      </c>
      <c r="F4775" s="5" t="s">
        <v>14</v>
      </c>
      <c r="G4775" s="5" t="s">
        <v>15</v>
      </c>
      <c r="H4775" s="5" t="s">
        <v>16</v>
      </c>
    </row>
    <row r="4776" spans="1:8">
      <c r="A4776" s="7" t="s">
        <v>17350</v>
      </c>
      <c r="B4776" s="5" t="s">
        <v>17351</v>
      </c>
      <c r="C4776" s="6" t="s">
        <v>17352</v>
      </c>
      <c r="D4776" s="5" t="s">
        <v>17353</v>
      </c>
      <c r="E4776" s="5" t="s">
        <v>5016</v>
      </c>
      <c r="F4776" s="5" t="s">
        <v>14</v>
      </c>
      <c r="G4776" s="5" t="s">
        <v>15</v>
      </c>
      <c r="H4776" s="5" t="s">
        <v>16</v>
      </c>
    </row>
    <row r="4777" spans="1:8">
      <c r="A4777" s="7" t="s">
        <v>17354</v>
      </c>
      <c r="B4777" s="5" t="s">
        <v>17355</v>
      </c>
      <c r="C4777" s="6" t="s">
        <v>17356</v>
      </c>
      <c r="D4777" s="5" t="s">
        <v>17357</v>
      </c>
      <c r="E4777" s="5" t="s">
        <v>28</v>
      </c>
      <c r="F4777" s="5" t="s">
        <v>14</v>
      </c>
      <c r="G4777" s="5" t="s">
        <v>15</v>
      </c>
      <c r="H4777" s="5" t="s">
        <v>16</v>
      </c>
    </row>
    <row r="4778" spans="1:8">
      <c r="A4778" s="7" t="s">
        <v>17358</v>
      </c>
      <c r="B4778" s="5" t="s">
        <v>17359</v>
      </c>
      <c r="C4778" s="6" t="s">
        <v>17360</v>
      </c>
      <c r="D4778" s="5" t="s">
        <v>17361</v>
      </c>
      <c r="E4778" s="5" t="s">
        <v>42</v>
      </c>
      <c r="F4778" s="5" t="s">
        <v>14</v>
      </c>
      <c r="G4778" s="5" t="s">
        <v>15</v>
      </c>
      <c r="H4778" s="5" t="s">
        <v>16</v>
      </c>
    </row>
    <row r="4779" spans="1:8">
      <c r="A4779" s="7" t="s">
        <v>17362</v>
      </c>
      <c r="B4779" s="5" t="s">
        <v>17363</v>
      </c>
      <c r="C4779" s="6" t="s">
        <v>17364</v>
      </c>
      <c r="D4779" s="5" t="s">
        <v>17365</v>
      </c>
      <c r="E4779" s="5" t="s">
        <v>51</v>
      </c>
      <c r="F4779" s="5" t="s">
        <v>14</v>
      </c>
      <c r="G4779" s="5" t="s">
        <v>15</v>
      </c>
      <c r="H4779" s="5" t="s">
        <v>16</v>
      </c>
    </row>
    <row r="4780" spans="1:8">
      <c r="A4780" s="7" t="s">
        <v>17366</v>
      </c>
      <c r="B4780" s="5" t="s">
        <v>17367</v>
      </c>
      <c r="C4780" s="6" t="s">
        <v>17368</v>
      </c>
      <c r="D4780" s="5" t="s">
        <v>17369</v>
      </c>
      <c r="E4780" s="5" t="s">
        <v>33</v>
      </c>
      <c r="F4780" s="5" t="s">
        <v>14</v>
      </c>
      <c r="G4780" s="5" t="s">
        <v>15</v>
      </c>
      <c r="H4780" s="5" t="s">
        <v>16</v>
      </c>
    </row>
    <row r="4781" spans="1:8">
      <c r="A4781" s="7" t="s">
        <v>17370</v>
      </c>
      <c r="B4781" s="5" t="s">
        <v>17371</v>
      </c>
      <c r="C4781" s="6" t="s">
        <v>17372</v>
      </c>
      <c r="D4781" s="5" t="s">
        <v>17373</v>
      </c>
      <c r="E4781" s="5" t="s">
        <v>13</v>
      </c>
      <c r="F4781" s="5" t="s">
        <v>14</v>
      </c>
      <c r="G4781" s="5" t="s">
        <v>15</v>
      </c>
      <c r="H4781" s="5" t="s">
        <v>16</v>
      </c>
    </row>
    <row r="4782" spans="1:8">
      <c r="A4782" s="7" t="s">
        <v>17374</v>
      </c>
      <c r="B4782" s="5" t="s">
        <v>17375</v>
      </c>
      <c r="C4782" s="6" t="s">
        <v>17376</v>
      </c>
      <c r="D4782" s="5" t="s">
        <v>17377</v>
      </c>
      <c r="E4782" s="5" t="s">
        <v>51</v>
      </c>
      <c r="F4782" s="5" t="s">
        <v>14</v>
      </c>
      <c r="G4782" s="5" t="s">
        <v>15</v>
      </c>
      <c r="H4782" s="5" t="s">
        <v>16</v>
      </c>
    </row>
    <row r="4783" spans="1:8">
      <c r="A4783" s="7" t="s">
        <v>17378</v>
      </c>
      <c r="B4783" s="5" t="s">
        <v>17379</v>
      </c>
      <c r="C4783" s="6" t="s">
        <v>5368</v>
      </c>
      <c r="D4783" s="5" t="s">
        <v>5398</v>
      </c>
      <c r="E4783" s="5" t="s">
        <v>33</v>
      </c>
      <c r="F4783" s="5" t="s">
        <v>14</v>
      </c>
      <c r="G4783" s="5" t="s">
        <v>15</v>
      </c>
      <c r="H4783" s="5" t="s">
        <v>16</v>
      </c>
    </row>
    <row r="4784" spans="1:8">
      <c r="A4784" s="7" t="s">
        <v>17380</v>
      </c>
      <c r="B4784" s="5" t="s">
        <v>17381</v>
      </c>
      <c r="C4784" s="6" t="s">
        <v>17382</v>
      </c>
      <c r="D4784" s="5" t="s">
        <v>17383</v>
      </c>
      <c r="E4784" s="5" t="s">
        <v>42</v>
      </c>
      <c r="F4784" s="5" t="s">
        <v>14</v>
      </c>
      <c r="G4784" s="5" t="s">
        <v>15</v>
      </c>
      <c r="H4784" s="5" t="s">
        <v>16</v>
      </c>
    </row>
    <row r="4785" spans="1:8">
      <c r="A4785" s="7" t="s">
        <v>17384</v>
      </c>
      <c r="B4785" s="5" t="s">
        <v>17385</v>
      </c>
      <c r="C4785" s="6" t="s">
        <v>17386</v>
      </c>
      <c r="D4785" s="5" t="s">
        <v>17387</v>
      </c>
      <c r="E4785" s="5" t="s">
        <v>13</v>
      </c>
      <c r="F4785" s="5" t="s">
        <v>14</v>
      </c>
      <c r="G4785" s="5" t="s">
        <v>15</v>
      </c>
      <c r="H4785" s="5" t="s">
        <v>16</v>
      </c>
    </row>
    <row r="4786" spans="1:8">
      <c r="A4786" s="7" t="s">
        <v>17388</v>
      </c>
      <c r="B4786" s="5" t="s">
        <v>17389</v>
      </c>
      <c r="C4786" s="6" t="s">
        <v>17390</v>
      </c>
      <c r="D4786" s="5" t="s">
        <v>17391</v>
      </c>
      <c r="E4786" s="5" t="s">
        <v>42</v>
      </c>
      <c r="F4786" s="5" t="s">
        <v>14</v>
      </c>
      <c r="G4786" s="5" t="s">
        <v>15</v>
      </c>
      <c r="H4786" s="5" t="s">
        <v>16</v>
      </c>
    </row>
    <row r="4787" spans="1:8">
      <c r="A4787" s="7" t="s">
        <v>17392</v>
      </c>
      <c r="B4787" s="5" t="s">
        <v>17393</v>
      </c>
      <c r="C4787" s="6" t="s">
        <v>17394</v>
      </c>
      <c r="D4787" s="5" t="s">
        <v>17395</v>
      </c>
      <c r="E4787" s="5" t="s">
        <v>60</v>
      </c>
      <c r="F4787" s="5" t="s">
        <v>14</v>
      </c>
      <c r="G4787" s="5" t="s">
        <v>15</v>
      </c>
      <c r="H4787" s="5" t="s">
        <v>16</v>
      </c>
    </row>
    <row r="4788" spans="1:8">
      <c r="A4788" s="7" t="s">
        <v>17396</v>
      </c>
      <c r="B4788" s="5" t="s">
        <v>17397</v>
      </c>
      <c r="C4788" s="6" t="s">
        <v>17398</v>
      </c>
      <c r="D4788" s="5" t="s">
        <v>17399</v>
      </c>
      <c r="E4788" s="5" t="s">
        <v>42</v>
      </c>
      <c r="F4788" s="5" t="s">
        <v>14</v>
      </c>
      <c r="G4788" s="5" t="s">
        <v>15</v>
      </c>
      <c r="H4788" s="5" t="s">
        <v>16</v>
      </c>
    </row>
    <row r="4789" spans="1:8">
      <c r="A4789" s="7" t="s">
        <v>17400</v>
      </c>
      <c r="B4789" s="5" t="s">
        <v>17401</v>
      </c>
      <c r="C4789" s="6" t="s">
        <v>17402</v>
      </c>
      <c r="D4789" s="5" t="s">
        <v>17403</v>
      </c>
      <c r="E4789" s="5" t="s">
        <v>731</v>
      </c>
      <c r="F4789" s="5" t="s">
        <v>14</v>
      </c>
      <c r="G4789" s="5" t="s">
        <v>15</v>
      </c>
      <c r="H4789" s="5" t="s">
        <v>16</v>
      </c>
    </row>
    <row r="4790" spans="1:8">
      <c r="A4790" s="7" t="s">
        <v>17404</v>
      </c>
      <c r="B4790" s="5" t="s">
        <v>17405</v>
      </c>
      <c r="C4790" s="6" t="s">
        <v>17406</v>
      </c>
      <c r="D4790" s="5" t="s">
        <v>17407</v>
      </c>
      <c r="E4790" s="5" t="s">
        <v>13</v>
      </c>
      <c r="F4790" s="5" t="s">
        <v>14</v>
      </c>
      <c r="G4790" s="5" t="s">
        <v>15</v>
      </c>
      <c r="H4790" s="5" t="s">
        <v>16</v>
      </c>
    </row>
    <row r="4791" spans="1:8">
      <c r="A4791" s="7" t="s">
        <v>17408</v>
      </c>
      <c r="B4791" s="5" t="s">
        <v>17409</v>
      </c>
      <c r="C4791" s="6" t="s">
        <v>17410</v>
      </c>
      <c r="D4791" s="5" t="s">
        <v>17411</v>
      </c>
      <c r="E4791" s="5" t="s">
        <v>13</v>
      </c>
      <c r="F4791" s="5" t="s">
        <v>14</v>
      </c>
      <c r="G4791" s="5" t="s">
        <v>15</v>
      </c>
      <c r="H4791" s="5" t="s">
        <v>16</v>
      </c>
    </row>
    <row r="4792" spans="1:8">
      <c r="A4792" s="7" t="s">
        <v>17412</v>
      </c>
      <c r="B4792" s="5" t="s">
        <v>17413</v>
      </c>
      <c r="C4792" s="6" t="s">
        <v>17414</v>
      </c>
      <c r="D4792" s="5" t="s">
        <v>17415</v>
      </c>
      <c r="E4792" s="5" t="s">
        <v>13</v>
      </c>
      <c r="F4792" s="5" t="s">
        <v>14</v>
      </c>
      <c r="G4792" s="5" t="s">
        <v>15</v>
      </c>
      <c r="H4792" s="5" t="s">
        <v>16</v>
      </c>
    </row>
    <row r="4793" spans="1:8">
      <c r="A4793" s="7" t="s">
        <v>17416</v>
      </c>
      <c r="B4793" s="5" t="s">
        <v>17417</v>
      </c>
      <c r="C4793" s="6" t="s">
        <v>17418</v>
      </c>
      <c r="D4793" s="5" t="s">
        <v>13837</v>
      </c>
      <c r="E4793" s="5" t="s">
        <v>42</v>
      </c>
      <c r="F4793" s="5" t="s">
        <v>14</v>
      </c>
      <c r="G4793" s="5" t="s">
        <v>15</v>
      </c>
      <c r="H4793" s="5" t="s">
        <v>16</v>
      </c>
    </row>
    <row r="4794" spans="1:8">
      <c r="A4794" s="7" t="s">
        <v>17419</v>
      </c>
      <c r="B4794" s="5" t="s">
        <v>17420</v>
      </c>
      <c r="C4794" s="6" t="s">
        <v>17421</v>
      </c>
      <c r="D4794" s="5" t="s">
        <v>2909</v>
      </c>
      <c r="E4794" s="5" t="s">
        <v>13</v>
      </c>
      <c r="F4794" s="5" t="s">
        <v>14</v>
      </c>
      <c r="G4794" s="5" t="s">
        <v>15</v>
      </c>
      <c r="H4794" s="5" t="s">
        <v>16</v>
      </c>
    </row>
    <row r="4795" spans="1:8">
      <c r="A4795" s="7" t="s">
        <v>17422</v>
      </c>
      <c r="B4795" s="5" t="s">
        <v>17423</v>
      </c>
      <c r="C4795" s="6" t="s">
        <v>17424</v>
      </c>
      <c r="D4795" s="5" t="s">
        <v>17425</v>
      </c>
      <c r="E4795" s="5" t="s">
        <v>42</v>
      </c>
      <c r="F4795" s="5" t="s">
        <v>14</v>
      </c>
      <c r="G4795" s="5" t="s">
        <v>15</v>
      </c>
      <c r="H4795" s="5" t="s">
        <v>16</v>
      </c>
    </row>
    <row r="4796" spans="1:8">
      <c r="A4796" s="7" t="s">
        <v>17426</v>
      </c>
      <c r="B4796" s="5" t="s">
        <v>17427</v>
      </c>
      <c r="C4796" s="6" t="s">
        <v>17428</v>
      </c>
      <c r="D4796" s="5" t="s">
        <v>17429</v>
      </c>
      <c r="E4796" s="5" t="s">
        <v>13</v>
      </c>
      <c r="F4796" s="5" t="s">
        <v>14</v>
      </c>
      <c r="G4796" s="5" t="s">
        <v>15</v>
      </c>
      <c r="H4796" s="5" t="s">
        <v>16</v>
      </c>
    </row>
    <row r="4797" spans="1:8">
      <c r="A4797" s="7" t="s">
        <v>17430</v>
      </c>
      <c r="B4797" s="5" t="s">
        <v>17431</v>
      </c>
      <c r="C4797" s="6" t="s">
        <v>17432</v>
      </c>
      <c r="D4797" s="5" t="s">
        <v>17433</v>
      </c>
      <c r="E4797" s="5" t="s">
        <v>42</v>
      </c>
      <c r="F4797" s="5" t="s">
        <v>14</v>
      </c>
      <c r="G4797" s="5" t="s">
        <v>15</v>
      </c>
      <c r="H4797" s="5" t="s">
        <v>16</v>
      </c>
    </row>
    <row r="4798" spans="1:8">
      <c r="A4798" s="7" t="s">
        <v>17434</v>
      </c>
      <c r="B4798" s="5" t="s">
        <v>17435</v>
      </c>
      <c r="C4798" s="6" t="s">
        <v>17436</v>
      </c>
      <c r="D4798" s="5" t="s">
        <v>17437</v>
      </c>
      <c r="E4798" s="5" t="s">
        <v>13</v>
      </c>
      <c r="F4798" s="5" t="s">
        <v>14</v>
      </c>
      <c r="G4798" s="5" t="s">
        <v>15</v>
      </c>
      <c r="H4798" s="5" t="s">
        <v>16</v>
      </c>
    </row>
    <row r="4799" spans="1:8">
      <c r="A4799" s="7" t="s">
        <v>17438</v>
      </c>
      <c r="B4799" s="5" t="s">
        <v>17439</v>
      </c>
      <c r="C4799" s="6" t="s">
        <v>17440</v>
      </c>
      <c r="D4799" s="5" t="s">
        <v>17441</v>
      </c>
      <c r="E4799" s="5" t="s">
        <v>33</v>
      </c>
      <c r="F4799" s="5" t="s">
        <v>14</v>
      </c>
      <c r="G4799" s="5" t="s">
        <v>15</v>
      </c>
      <c r="H4799" s="5" t="s">
        <v>16</v>
      </c>
    </row>
    <row r="4800" spans="1:8">
      <c r="A4800" s="7" t="s">
        <v>17442</v>
      </c>
      <c r="B4800" s="5" t="s">
        <v>17443</v>
      </c>
      <c r="C4800" s="6" t="s">
        <v>17444</v>
      </c>
      <c r="D4800" s="5" t="s">
        <v>17445</v>
      </c>
      <c r="E4800" s="5" t="s">
        <v>33</v>
      </c>
      <c r="F4800" s="5" t="s">
        <v>14</v>
      </c>
      <c r="G4800" s="5" t="s">
        <v>15</v>
      </c>
      <c r="H4800" s="5" t="s">
        <v>16</v>
      </c>
    </row>
    <row r="4801" spans="1:8">
      <c r="A4801" s="7" t="s">
        <v>17446</v>
      </c>
      <c r="B4801" s="5" t="s">
        <v>17447</v>
      </c>
      <c r="C4801" s="6" t="s">
        <v>17448</v>
      </c>
      <c r="D4801" s="5" t="s">
        <v>17449</v>
      </c>
      <c r="E4801" s="5" t="s">
        <v>42</v>
      </c>
      <c r="F4801" s="5" t="s">
        <v>14</v>
      </c>
      <c r="G4801" s="5" t="s">
        <v>15</v>
      </c>
      <c r="H4801" s="5" t="s">
        <v>16</v>
      </c>
    </row>
    <row r="4802" spans="1:8">
      <c r="A4802" s="7" t="s">
        <v>17450</v>
      </c>
      <c r="B4802" s="5" t="s">
        <v>17451</v>
      </c>
      <c r="C4802" s="6" t="s">
        <v>17452</v>
      </c>
      <c r="D4802" s="5" t="s">
        <v>17453</v>
      </c>
      <c r="E4802" s="5" t="s">
        <v>60</v>
      </c>
      <c r="F4802" s="5" t="s">
        <v>14</v>
      </c>
      <c r="G4802" s="5" t="s">
        <v>15</v>
      </c>
      <c r="H4802" s="5" t="s">
        <v>16</v>
      </c>
    </row>
    <row r="4803" spans="1:8">
      <c r="A4803" s="7" t="s">
        <v>17454</v>
      </c>
      <c r="B4803" s="5" t="s">
        <v>17455</v>
      </c>
      <c r="C4803" s="6" t="s">
        <v>17456</v>
      </c>
      <c r="D4803" s="5" t="s">
        <v>11009</v>
      </c>
      <c r="E4803" s="5" t="s">
        <v>51</v>
      </c>
      <c r="F4803" s="5" t="s">
        <v>14</v>
      </c>
      <c r="G4803" s="5" t="s">
        <v>15</v>
      </c>
      <c r="H4803" s="5" t="s">
        <v>16</v>
      </c>
    </row>
    <row r="4804" spans="1:8">
      <c r="A4804" s="7" t="s">
        <v>17457</v>
      </c>
      <c r="B4804" s="5" t="s">
        <v>17458</v>
      </c>
      <c r="C4804" s="6" t="s">
        <v>17459</v>
      </c>
      <c r="D4804" s="5" t="s">
        <v>17460</v>
      </c>
      <c r="E4804" s="5" t="s">
        <v>42</v>
      </c>
      <c r="F4804" s="5" t="s">
        <v>14</v>
      </c>
      <c r="G4804" s="5" t="s">
        <v>15</v>
      </c>
      <c r="H4804" s="5" t="s">
        <v>16</v>
      </c>
    </row>
    <row r="4805" spans="1:8">
      <c r="A4805" s="7" t="s">
        <v>17461</v>
      </c>
      <c r="B4805" s="5" t="s">
        <v>17462</v>
      </c>
      <c r="C4805" s="6" t="s">
        <v>17463</v>
      </c>
      <c r="D4805" s="5" t="s">
        <v>17464</v>
      </c>
      <c r="E4805" s="5" t="s">
        <v>13</v>
      </c>
      <c r="F4805" s="5" t="s">
        <v>14</v>
      </c>
      <c r="G4805" s="5" t="s">
        <v>15</v>
      </c>
      <c r="H4805" s="5" t="s">
        <v>16</v>
      </c>
    </row>
    <row r="4806" spans="1:8">
      <c r="A4806" s="7" t="s">
        <v>17465</v>
      </c>
      <c r="B4806" s="5" t="s">
        <v>17466</v>
      </c>
      <c r="C4806" s="6" t="s">
        <v>17467</v>
      </c>
      <c r="D4806" s="5" t="s">
        <v>17468</v>
      </c>
      <c r="E4806" s="5" t="s">
        <v>42</v>
      </c>
      <c r="F4806" s="5" t="s">
        <v>14</v>
      </c>
      <c r="G4806" s="5" t="s">
        <v>15</v>
      </c>
      <c r="H4806" s="5" t="s">
        <v>16</v>
      </c>
    </row>
    <row r="4807" spans="1:8">
      <c r="A4807" s="7" t="s">
        <v>17469</v>
      </c>
      <c r="B4807" s="5" t="s">
        <v>17470</v>
      </c>
      <c r="C4807" s="6" t="s">
        <v>17471</v>
      </c>
      <c r="D4807" s="5" t="s">
        <v>17472</v>
      </c>
      <c r="E4807" s="5" t="s">
        <v>51</v>
      </c>
      <c r="F4807" s="5" t="s">
        <v>14</v>
      </c>
      <c r="G4807" s="5" t="s">
        <v>15</v>
      </c>
      <c r="H4807" s="5" t="s">
        <v>16</v>
      </c>
    </row>
    <row r="4808" spans="1:8">
      <c r="A4808" s="7" t="s">
        <v>17473</v>
      </c>
      <c r="B4808" s="5" t="s">
        <v>17474</v>
      </c>
      <c r="C4808" s="6" t="s">
        <v>17475</v>
      </c>
      <c r="D4808" s="5" t="s">
        <v>17476</v>
      </c>
      <c r="E4808" s="5" t="s">
        <v>13</v>
      </c>
      <c r="F4808" s="5" t="s">
        <v>14</v>
      </c>
      <c r="G4808" s="5" t="s">
        <v>15</v>
      </c>
      <c r="H4808" s="5" t="s">
        <v>16</v>
      </c>
    </row>
    <row r="4809" spans="1:8">
      <c r="A4809" s="7" t="s">
        <v>17477</v>
      </c>
      <c r="B4809" s="5" t="s">
        <v>17478</v>
      </c>
      <c r="C4809" s="6" t="s">
        <v>17479</v>
      </c>
      <c r="D4809" s="5" t="s">
        <v>17480</v>
      </c>
      <c r="E4809" s="5" t="s">
        <v>16203</v>
      </c>
      <c r="F4809" s="5" t="s">
        <v>14</v>
      </c>
      <c r="G4809" s="5" t="s">
        <v>15</v>
      </c>
      <c r="H4809" s="5" t="s">
        <v>16</v>
      </c>
    </row>
    <row r="4810" spans="1:8">
      <c r="A4810" s="7" t="s">
        <v>17481</v>
      </c>
      <c r="B4810" s="5" t="s">
        <v>17482</v>
      </c>
      <c r="C4810" s="6" t="s">
        <v>17483</v>
      </c>
      <c r="D4810" s="5" t="s">
        <v>17484</v>
      </c>
      <c r="E4810" s="5" t="s">
        <v>51</v>
      </c>
      <c r="F4810" s="5" t="s">
        <v>14</v>
      </c>
      <c r="G4810" s="5" t="s">
        <v>15</v>
      </c>
      <c r="H4810" s="5" t="s">
        <v>16</v>
      </c>
    </row>
    <row r="4811" spans="1:8">
      <c r="A4811" s="7" t="s">
        <v>17485</v>
      </c>
      <c r="B4811" s="5" t="s">
        <v>17486</v>
      </c>
      <c r="C4811" s="6" t="s">
        <v>5597</v>
      </c>
      <c r="D4811" s="5" t="s">
        <v>17487</v>
      </c>
      <c r="E4811" s="5" t="s">
        <v>51</v>
      </c>
      <c r="F4811" s="5" t="s">
        <v>14</v>
      </c>
      <c r="G4811" s="5" t="s">
        <v>15</v>
      </c>
      <c r="H4811" s="5" t="s">
        <v>16</v>
      </c>
    </row>
    <row r="4812" spans="1:8">
      <c r="A4812" s="7" t="s">
        <v>17488</v>
      </c>
      <c r="B4812" s="5" t="s">
        <v>17489</v>
      </c>
      <c r="C4812" s="6" t="s">
        <v>17490</v>
      </c>
      <c r="D4812" s="5" t="s">
        <v>17491</v>
      </c>
      <c r="E4812" s="5" t="s">
        <v>13</v>
      </c>
      <c r="F4812" s="5" t="s">
        <v>14</v>
      </c>
      <c r="G4812" s="5" t="s">
        <v>15</v>
      </c>
      <c r="H4812" s="5" t="s">
        <v>16</v>
      </c>
    </row>
    <row r="4813" spans="1:8">
      <c r="A4813" s="7" t="s">
        <v>17492</v>
      </c>
      <c r="B4813" s="5" t="s">
        <v>17493</v>
      </c>
      <c r="C4813" s="6" t="s">
        <v>17494</v>
      </c>
      <c r="D4813" s="5" t="s">
        <v>17495</v>
      </c>
      <c r="E4813" s="5" t="s">
        <v>13</v>
      </c>
      <c r="F4813" s="5" t="s">
        <v>14</v>
      </c>
      <c r="G4813" s="5" t="s">
        <v>15</v>
      </c>
      <c r="H4813" s="5" t="s">
        <v>16</v>
      </c>
    </row>
    <row r="4814" spans="1:8">
      <c r="A4814" s="7" t="s">
        <v>17496</v>
      </c>
      <c r="B4814" s="5" t="s">
        <v>17497</v>
      </c>
      <c r="C4814" s="6" t="s">
        <v>17498</v>
      </c>
      <c r="D4814" s="5" t="s">
        <v>17499</v>
      </c>
      <c r="E4814" s="5" t="s">
        <v>13</v>
      </c>
      <c r="F4814" s="5" t="s">
        <v>14</v>
      </c>
      <c r="G4814" s="5" t="s">
        <v>15</v>
      </c>
      <c r="H4814" s="5" t="s">
        <v>16</v>
      </c>
    </row>
    <row r="4815" spans="1:8">
      <c r="A4815" s="7" t="s">
        <v>17500</v>
      </c>
      <c r="B4815" s="5" t="s">
        <v>17501</v>
      </c>
      <c r="C4815" s="6" t="s">
        <v>10825</v>
      </c>
      <c r="D4815" s="5" t="s">
        <v>1704</v>
      </c>
      <c r="E4815" s="5" t="s">
        <v>42</v>
      </c>
      <c r="F4815" s="5" t="s">
        <v>14</v>
      </c>
      <c r="G4815" s="5" t="s">
        <v>15</v>
      </c>
      <c r="H4815" s="5" t="s">
        <v>16</v>
      </c>
    </row>
    <row r="4816" spans="1:8">
      <c r="A4816" s="7" t="s">
        <v>17502</v>
      </c>
      <c r="B4816" s="5" t="s">
        <v>17503</v>
      </c>
      <c r="C4816" s="6" t="s">
        <v>17504</v>
      </c>
      <c r="D4816" s="5" t="s">
        <v>17505</v>
      </c>
      <c r="E4816" s="5" t="s">
        <v>13</v>
      </c>
      <c r="F4816" s="5" t="s">
        <v>14</v>
      </c>
      <c r="G4816" s="5" t="s">
        <v>15</v>
      </c>
      <c r="H4816" s="5" t="s">
        <v>16</v>
      </c>
    </row>
    <row r="4817" spans="1:8">
      <c r="A4817" s="7" t="s">
        <v>17506</v>
      </c>
      <c r="B4817" s="5" t="s">
        <v>17507</v>
      </c>
      <c r="C4817" s="6" t="s">
        <v>17508</v>
      </c>
      <c r="D4817" s="5" t="s">
        <v>17509</v>
      </c>
      <c r="E4817" s="5" t="s">
        <v>33</v>
      </c>
      <c r="F4817" s="5" t="s">
        <v>14</v>
      </c>
      <c r="G4817" s="5" t="s">
        <v>15</v>
      </c>
      <c r="H4817" s="5" t="s">
        <v>16</v>
      </c>
    </row>
    <row r="4818" spans="1:8">
      <c r="A4818" s="7" t="s">
        <v>17510</v>
      </c>
      <c r="B4818" s="5" t="s">
        <v>17511</v>
      </c>
      <c r="C4818" s="6" t="s">
        <v>17512</v>
      </c>
      <c r="D4818" s="5" t="s">
        <v>17513</v>
      </c>
      <c r="E4818" s="5" t="s">
        <v>42</v>
      </c>
      <c r="F4818" s="5" t="s">
        <v>14</v>
      </c>
      <c r="G4818" s="5" t="s">
        <v>15</v>
      </c>
      <c r="H4818" s="5" t="s">
        <v>16</v>
      </c>
    </row>
    <row r="4819" spans="1:8">
      <c r="A4819" s="7" t="s">
        <v>17514</v>
      </c>
      <c r="B4819" s="5" t="s">
        <v>17515</v>
      </c>
      <c r="C4819" s="6" t="s">
        <v>17516</v>
      </c>
      <c r="D4819" s="5" t="s">
        <v>17517</v>
      </c>
      <c r="E4819" s="5" t="s">
        <v>42</v>
      </c>
      <c r="F4819" s="5" t="s">
        <v>14</v>
      </c>
      <c r="G4819" s="5" t="s">
        <v>15</v>
      </c>
      <c r="H4819" s="5" t="s">
        <v>16</v>
      </c>
    </row>
    <row r="4820" spans="1:8">
      <c r="A4820" s="7" t="s">
        <v>17518</v>
      </c>
      <c r="B4820" s="5" t="s">
        <v>17519</v>
      </c>
      <c r="C4820" s="6" t="s">
        <v>17520</v>
      </c>
      <c r="D4820" s="5" t="s">
        <v>10954</v>
      </c>
      <c r="E4820" s="5" t="s">
        <v>33</v>
      </c>
      <c r="F4820" s="5" t="s">
        <v>14</v>
      </c>
      <c r="G4820" s="5" t="s">
        <v>15</v>
      </c>
      <c r="H4820" s="5" t="s">
        <v>16</v>
      </c>
    </row>
    <row r="4821" ht="27" spans="1:8">
      <c r="A4821" s="7" t="s">
        <v>17521</v>
      </c>
      <c r="B4821" s="5" t="s">
        <v>17522</v>
      </c>
      <c r="C4821" s="6" t="s">
        <v>17523</v>
      </c>
      <c r="D4821" s="5" t="s">
        <v>17524</v>
      </c>
      <c r="E4821" s="5" t="s">
        <v>13</v>
      </c>
      <c r="F4821" s="5" t="s">
        <v>14</v>
      </c>
      <c r="G4821" s="5" t="s">
        <v>15</v>
      </c>
      <c r="H4821" s="5" t="s">
        <v>16</v>
      </c>
    </row>
    <row r="4822" spans="1:8">
      <c r="A4822" s="7" t="s">
        <v>17525</v>
      </c>
      <c r="B4822" s="5" t="s">
        <v>17526</v>
      </c>
      <c r="C4822" s="6" t="s">
        <v>17527</v>
      </c>
      <c r="D4822" s="5" t="s">
        <v>17528</v>
      </c>
      <c r="E4822" s="5" t="s">
        <v>28</v>
      </c>
      <c r="F4822" s="5" t="s">
        <v>14</v>
      </c>
      <c r="G4822" s="5" t="s">
        <v>15</v>
      </c>
      <c r="H4822" s="5" t="s">
        <v>16</v>
      </c>
    </row>
    <row r="4823" spans="1:8">
      <c r="A4823" s="7" t="s">
        <v>17529</v>
      </c>
      <c r="B4823" s="5" t="s">
        <v>17530</v>
      </c>
      <c r="C4823" s="6" t="s">
        <v>17531</v>
      </c>
      <c r="D4823" s="5" t="s">
        <v>17532</v>
      </c>
      <c r="E4823" s="5" t="s">
        <v>42</v>
      </c>
      <c r="F4823" s="5" t="s">
        <v>14</v>
      </c>
      <c r="G4823" s="5" t="s">
        <v>15</v>
      </c>
      <c r="H4823" s="5" t="s">
        <v>16</v>
      </c>
    </row>
    <row r="4824" spans="1:8">
      <c r="A4824" s="7" t="s">
        <v>17533</v>
      </c>
      <c r="B4824" s="5" t="s">
        <v>17534</v>
      </c>
      <c r="C4824" s="6" t="s">
        <v>2828</v>
      </c>
      <c r="D4824" s="5" t="s">
        <v>17480</v>
      </c>
      <c r="E4824" s="5" t="s">
        <v>17535</v>
      </c>
      <c r="F4824" s="5" t="s">
        <v>14</v>
      </c>
      <c r="G4824" s="5" t="s">
        <v>15</v>
      </c>
      <c r="H4824" s="5" t="s">
        <v>16</v>
      </c>
    </row>
    <row r="4825" spans="1:8">
      <c r="A4825" s="7" t="s">
        <v>17536</v>
      </c>
      <c r="B4825" s="5" t="s">
        <v>17537</v>
      </c>
      <c r="C4825" s="6" t="s">
        <v>17538</v>
      </c>
      <c r="D4825" s="5" t="s">
        <v>17539</v>
      </c>
      <c r="E4825" s="5" t="s">
        <v>17540</v>
      </c>
      <c r="F4825" s="5" t="s">
        <v>14</v>
      </c>
      <c r="G4825" s="5" t="s">
        <v>15</v>
      </c>
      <c r="H4825" s="5" t="s">
        <v>16</v>
      </c>
    </row>
    <row r="4826" spans="1:8">
      <c r="A4826" s="7" t="s">
        <v>17541</v>
      </c>
      <c r="B4826" s="5" t="s">
        <v>17542</v>
      </c>
      <c r="C4826" s="6" t="s">
        <v>17543</v>
      </c>
      <c r="D4826" s="5" t="s">
        <v>17544</v>
      </c>
      <c r="E4826" s="5" t="s">
        <v>13</v>
      </c>
      <c r="F4826" s="5" t="s">
        <v>14</v>
      </c>
      <c r="G4826" s="5" t="s">
        <v>15</v>
      </c>
      <c r="H4826" s="5" t="s">
        <v>16</v>
      </c>
    </row>
    <row r="4827" spans="1:8">
      <c r="A4827" s="7" t="s">
        <v>17545</v>
      </c>
      <c r="B4827" s="5" t="s">
        <v>17546</v>
      </c>
      <c r="C4827" s="6" t="s">
        <v>17547</v>
      </c>
      <c r="D4827" s="5" t="s">
        <v>17548</v>
      </c>
      <c r="E4827" s="5" t="s">
        <v>51</v>
      </c>
      <c r="F4827" s="5" t="s">
        <v>14</v>
      </c>
      <c r="G4827" s="5" t="s">
        <v>15</v>
      </c>
      <c r="H4827" s="5" t="s">
        <v>16</v>
      </c>
    </row>
    <row r="4828" spans="1:8">
      <c r="A4828" s="7" t="s">
        <v>17549</v>
      </c>
      <c r="B4828" s="5" t="s">
        <v>17550</v>
      </c>
      <c r="C4828" s="6" t="s">
        <v>2054</v>
      </c>
      <c r="D4828" s="5" t="s">
        <v>17551</v>
      </c>
      <c r="E4828" s="5" t="s">
        <v>13</v>
      </c>
      <c r="F4828" s="5" t="s">
        <v>14</v>
      </c>
      <c r="G4828" s="5" t="s">
        <v>15</v>
      </c>
      <c r="H4828" s="5" t="s">
        <v>16</v>
      </c>
    </row>
    <row r="4829" spans="1:8">
      <c r="A4829" s="7" t="s">
        <v>17552</v>
      </c>
      <c r="B4829" s="5" t="s">
        <v>17553</v>
      </c>
      <c r="C4829" s="6" t="s">
        <v>8798</v>
      </c>
      <c r="D4829" s="5" t="s">
        <v>17554</v>
      </c>
      <c r="E4829" s="5" t="s">
        <v>13</v>
      </c>
      <c r="F4829" s="5" t="s">
        <v>14</v>
      </c>
      <c r="G4829" s="5" t="s">
        <v>15</v>
      </c>
      <c r="H4829" s="5" t="s">
        <v>16</v>
      </c>
    </row>
    <row r="4830" spans="1:8">
      <c r="A4830" s="7" t="s">
        <v>17555</v>
      </c>
      <c r="B4830" s="5" t="s">
        <v>17556</v>
      </c>
      <c r="C4830" s="6" t="s">
        <v>17557</v>
      </c>
      <c r="D4830" s="5" t="s">
        <v>17558</v>
      </c>
      <c r="E4830" s="5" t="s">
        <v>13</v>
      </c>
      <c r="F4830" s="5" t="s">
        <v>14</v>
      </c>
      <c r="G4830" s="5" t="s">
        <v>15</v>
      </c>
      <c r="H4830" s="5" t="s">
        <v>16</v>
      </c>
    </row>
    <row r="4831" spans="1:8">
      <c r="A4831" s="7" t="s">
        <v>17559</v>
      </c>
      <c r="B4831" s="5" t="s">
        <v>17560</v>
      </c>
      <c r="C4831" s="6" t="s">
        <v>17561</v>
      </c>
      <c r="D4831" s="5" t="s">
        <v>17562</v>
      </c>
      <c r="E4831" s="5" t="s">
        <v>33</v>
      </c>
      <c r="F4831" s="5" t="s">
        <v>14</v>
      </c>
      <c r="G4831" s="5" t="s">
        <v>15</v>
      </c>
      <c r="H4831" s="5" t="s">
        <v>16</v>
      </c>
    </row>
    <row r="4832" spans="1:8">
      <c r="A4832" s="7" t="s">
        <v>17563</v>
      </c>
      <c r="B4832" s="5" t="s">
        <v>17564</v>
      </c>
      <c r="C4832" s="6" t="s">
        <v>17565</v>
      </c>
      <c r="D4832" s="5" t="s">
        <v>2364</v>
      </c>
      <c r="E4832" s="5" t="s">
        <v>13</v>
      </c>
      <c r="F4832" s="5" t="s">
        <v>14</v>
      </c>
      <c r="G4832" s="5" t="s">
        <v>15</v>
      </c>
      <c r="H4832" s="5" t="s">
        <v>16</v>
      </c>
    </row>
    <row r="4833" spans="1:8">
      <c r="A4833" s="7" t="s">
        <v>17566</v>
      </c>
      <c r="B4833" s="5" t="s">
        <v>17567</v>
      </c>
      <c r="C4833" s="6" t="s">
        <v>17568</v>
      </c>
      <c r="D4833" s="5" t="s">
        <v>17569</v>
      </c>
      <c r="E4833" s="5" t="s">
        <v>13</v>
      </c>
      <c r="F4833" s="5" t="s">
        <v>14</v>
      </c>
      <c r="G4833" s="5" t="s">
        <v>15</v>
      </c>
      <c r="H4833" s="5" t="s">
        <v>16</v>
      </c>
    </row>
    <row r="4834" spans="1:8">
      <c r="A4834" s="7" t="s">
        <v>17570</v>
      </c>
      <c r="B4834" s="5" t="s">
        <v>17571</v>
      </c>
      <c r="C4834" s="6" t="s">
        <v>17572</v>
      </c>
      <c r="D4834" s="5" t="s">
        <v>3746</v>
      </c>
      <c r="E4834" s="5" t="s">
        <v>7136</v>
      </c>
      <c r="F4834" s="5" t="s">
        <v>14</v>
      </c>
      <c r="G4834" s="5" t="s">
        <v>15</v>
      </c>
      <c r="H4834" s="5" t="s">
        <v>16</v>
      </c>
    </row>
    <row r="4835" spans="1:8">
      <c r="A4835" s="7" t="s">
        <v>17573</v>
      </c>
      <c r="B4835" s="5" t="s">
        <v>17574</v>
      </c>
      <c r="C4835" s="6" t="s">
        <v>17575</v>
      </c>
      <c r="D4835" s="5" t="s">
        <v>17576</v>
      </c>
      <c r="E4835" s="5" t="s">
        <v>33</v>
      </c>
      <c r="F4835" s="5" t="s">
        <v>14</v>
      </c>
      <c r="G4835" s="5" t="s">
        <v>15</v>
      </c>
      <c r="H4835" s="5" t="s">
        <v>16</v>
      </c>
    </row>
    <row r="4836" spans="1:8">
      <c r="A4836" s="7" t="s">
        <v>17577</v>
      </c>
      <c r="B4836" s="5" t="s">
        <v>17578</v>
      </c>
      <c r="C4836" s="6" t="s">
        <v>17579</v>
      </c>
      <c r="D4836" s="5" t="s">
        <v>17580</v>
      </c>
      <c r="E4836" s="5" t="s">
        <v>13</v>
      </c>
      <c r="F4836" s="5" t="s">
        <v>14</v>
      </c>
      <c r="G4836" s="5" t="s">
        <v>15</v>
      </c>
      <c r="H4836" s="5" t="s">
        <v>16</v>
      </c>
    </row>
    <row r="4837" spans="1:8">
      <c r="A4837" s="7" t="s">
        <v>17581</v>
      </c>
      <c r="B4837" s="5" t="s">
        <v>17582</v>
      </c>
      <c r="C4837" s="6" t="s">
        <v>17583</v>
      </c>
      <c r="D4837" s="5" t="s">
        <v>17584</v>
      </c>
      <c r="E4837" s="5" t="s">
        <v>42</v>
      </c>
      <c r="F4837" s="5" t="s">
        <v>14</v>
      </c>
      <c r="G4837" s="5" t="s">
        <v>15</v>
      </c>
      <c r="H4837" s="5" t="s">
        <v>16</v>
      </c>
    </row>
    <row r="4838" ht="27" spans="1:8">
      <c r="A4838" s="7" t="s">
        <v>17585</v>
      </c>
      <c r="B4838" s="5" t="s">
        <v>17586</v>
      </c>
      <c r="C4838" s="6" t="s">
        <v>17587</v>
      </c>
      <c r="D4838" s="5" t="s">
        <v>17588</v>
      </c>
      <c r="E4838" s="5" t="s">
        <v>42</v>
      </c>
      <c r="F4838" s="5" t="s">
        <v>14</v>
      </c>
      <c r="G4838" s="5" t="s">
        <v>15</v>
      </c>
      <c r="H4838" s="5" t="s">
        <v>16</v>
      </c>
    </row>
    <row r="4839" spans="1:8">
      <c r="A4839" s="7" t="s">
        <v>17589</v>
      </c>
      <c r="B4839" s="5" t="s">
        <v>17590</v>
      </c>
      <c r="C4839" s="6" t="s">
        <v>17591</v>
      </c>
      <c r="D4839" s="5" t="s">
        <v>17592</v>
      </c>
      <c r="E4839" s="5" t="s">
        <v>60</v>
      </c>
      <c r="F4839" s="5" t="s">
        <v>14</v>
      </c>
      <c r="G4839" s="5" t="s">
        <v>15</v>
      </c>
      <c r="H4839" s="5" t="s">
        <v>16</v>
      </c>
    </row>
    <row r="4840" spans="1:8">
      <c r="A4840" s="7" t="s">
        <v>17593</v>
      </c>
      <c r="B4840" s="5" t="s">
        <v>17594</v>
      </c>
      <c r="C4840" s="6" t="s">
        <v>10034</v>
      </c>
      <c r="D4840" s="5" t="s">
        <v>17595</v>
      </c>
      <c r="E4840" s="5" t="s">
        <v>5683</v>
      </c>
      <c r="F4840" s="5" t="s">
        <v>14</v>
      </c>
      <c r="G4840" s="5" t="s">
        <v>15</v>
      </c>
      <c r="H4840" s="5" t="s">
        <v>16</v>
      </c>
    </row>
    <row r="4841" ht="27" spans="1:8">
      <c r="A4841" s="7" t="s">
        <v>17596</v>
      </c>
      <c r="B4841" s="5" t="s">
        <v>17597</v>
      </c>
      <c r="C4841" s="6" t="s">
        <v>17587</v>
      </c>
      <c r="D4841" s="5" t="s">
        <v>17598</v>
      </c>
      <c r="E4841" s="5" t="s">
        <v>42</v>
      </c>
      <c r="F4841" s="5" t="s">
        <v>14</v>
      </c>
      <c r="G4841" s="5" t="s">
        <v>15</v>
      </c>
      <c r="H4841" s="5" t="s">
        <v>16</v>
      </c>
    </row>
    <row r="4842" spans="1:8">
      <c r="A4842" s="7" t="s">
        <v>17599</v>
      </c>
      <c r="B4842" s="5" t="s">
        <v>17600</v>
      </c>
      <c r="C4842" s="6" t="s">
        <v>17601</v>
      </c>
      <c r="D4842" s="5" t="s">
        <v>17602</v>
      </c>
      <c r="E4842" s="5" t="s">
        <v>33</v>
      </c>
      <c r="F4842" s="5" t="s">
        <v>14</v>
      </c>
      <c r="G4842" s="5" t="s">
        <v>15</v>
      </c>
      <c r="H4842" s="5" t="s">
        <v>16</v>
      </c>
    </row>
    <row r="4843" ht="27" spans="1:8">
      <c r="A4843" s="7" t="s">
        <v>17603</v>
      </c>
      <c r="B4843" s="5" t="s">
        <v>17604</v>
      </c>
      <c r="C4843" s="6" t="s">
        <v>17605</v>
      </c>
      <c r="D4843" s="5" t="s">
        <v>17606</v>
      </c>
      <c r="E4843" s="5" t="s">
        <v>13</v>
      </c>
      <c r="F4843" s="5" t="s">
        <v>14</v>
      </c>
      <c r="G4843" s="5" t="s">
        <v>15</v>
      </c>
      <c r="H4843" s="5" t="s">
        <v>16</v>
      </c>
    </row>
    <row r="4844" spans="1:8">
      <c r="A4844" s="7" t="s">
        <v>17607</v>
      </c>
      <c r="B4844" s="5" t="s">
        <v>17608</v>
      </c>
      <c r="C4844" s="6" t="s">
        <v>17609</v>
      </c>
      <c r="D4844" s="5" t="s">
        <v>17610</v>
      </c>
      <c r="E4844" s="5" t="s">
        <v>13</v>
      </c>
      <c r="F4844" s="5" t="s">
        <v>14</v>
      </c>
      <c r="G4844" s="5" t="s">
        <v>15</v>
      </c>
      <c r="H4844" s="5" t="s">
        <v>16</v>
      </c>
    </row>
    <row r="4845" spans="1:8">
      <c r="A4845" s="7" t="s">
        <v>17611</v>
      </c>
      <c r="B4845" s="5" t="s">
        <v>17612</v>
      </c>
      <c r="C4845" s="6" t="s">
        <v>17613</v>
      </c>
      <c r="D4845" s="5" t="s">
        <v>12157</v>
      </c>
      <c r="E4845" s="5" t="s">
        <v>17614</v>
      </c>
      <c r="F4845" s="5" t="s">
        <v>14</v>
      </c>
      <c r="G4845" s="5" t="s">
        <v>15</v>
      </c>
      <c r="H4845" s="5" t="s">
        <v>17615</v>
      </c>
    </row>
    <row r="4846" spans="1:8">
      <c r="A4846" s="7" t="s">
        <v>17616</v>
      </c>
      <c r="B4846" s="5" t="s">
        <v>17617</v>
      </c>
      <c r="C4846" s="6" t="s">
        <v>17618</v>
      </c>
      <c r="D4846" s="5" t="s">
        <v>17619</v>
      </c>
      <c r="E4846" s="5" t="s">
        <v>13</v>
      </c>
      <c r="F4846" s="5" t="s">
        <v>14</v>
      </c>
      <c r="G4846" s="5" t="s">
        <v>15</v>
      </c>
      <c r="H4846" s="5" t="s">
        <v>16</v>
      </c>
    </row>
    <row r="4847" spans="1:8">
      <c r="A4847" s="7" t="s">
        <v>17620</v>
      </c>
      <c r="B4847" s="5" t="s">
        <v>17621</v>
      </c>
      <c r="C4847" s="6" t="s">
        <v>17622</v>
      </c>
      <c r="D4847" s="5" t="s">
        <v>17623</v>
      </c>
      <c r="E4847" s="5" t="s">
        <v>13</v>
      </c>
      <c r="F4847" s="5" t="s">
        <v>14</v>
      </c>
      <c r="G4847" s="5" t="s">
        <v>15</v>
      </c>
      <c r="H4847" s="5" t="s">
        <v>16</v>
      </c>
    </row>
    <row r="4848" ht="27" spans="1:8">
      <c r="A4848" s="7" t="s">
        <v>17624</v>
      </c>
      <c r="B4848" s="5" t="s">
        <v>17625</v>
      </c>
      <c r="C4848" s="6" t="s">
        <v>17626</v>
      </c>
      <c r="D4848" s="5" t="s">
        <v>17627</v>
      </c>
      <c r="E4848" s="5" t="s">
        <v>42</v>
      </c>
      <c r="F4848" s="5" t="s">
        <v>14</v>
      </c>
      <c r="G4848" s="5" t="s">
        <v>15</v>
      </c>
      <c r="H4848" s="5" t="s">
        <v>16</v>
      </c>
    </row>
    <row r="4849" spans="1:8">
      <c r="A4849" s="7" t="s">
        <v>17628</v>
      </c>
      <c r="B4849" s="5" t="s">
        <v>17629</v>
      </c>
      <c r="C4849" s="6" t="s">
        <v>17630</v>
      </c>
      <c r="D4849" s="5" t="s">
        <v>17631</v>
      </c>
      <c r="E4849" s="5" t="s">
        <v>13</v>
      </c>
      <c r="F4849" s="5" t="s">
        <v>14</v>
      </c>
      <c r="G4849" s="5" t="s">
        <v>15</v>
      </c>
      <c r="H4849" s="5" t="s">
        <v>16</v>
      </c>
    </row>
    <row r="4850" ht="27" spans="1:8">
      <c r="A4850" s="7" t="s">
        <v>17632</v>
      </c>
      <c r="B4850" s="5" t="s">
        <v>17633</v>
      </c>
      <c r="C4850" s="6" t="s">
        <v>17634</v>
      </c>
      <c r="D4850" s="5" t="s">
        <v>17635</v>
      </c>
      <c r="E4850" s="5" t="s">
        <v>13</v>
      </c>
      <c r="F4850" s="5" t="s">
        <v>14</v>
      </c>
      <c r="G4850" s="5" t="s">
        <v>15</v>
      </c>
      <c r="H4850" s="5" t="s">
        <v>16</v>
      </c>
    </row>
    <row r="4851" spans="1:8">
      <c r="A4851" s="7" t="s">
        <v>17636</v>
      </c>
      <c r="B4851" s="5" t="s">
        <v>17637</v>
      </c>
      <c r="C4851" s="6" t="s">
        <v>17638</v>
      </c>
      <c r="D4851" s="5" t="s">
        <v>17639</v>
      </c>
      <c r="E4851" s="5" t="s">
        <v>13</v>
      </c>
      <c r="F4851" s="5" t="s">
        <v>14</v>
      </c>
      <c r="G4851" s="5" t="s">
        <v>15</v>
      </c>
      <c r="H4851" s="5" t="s">
        <v>16</v>
      </c>
    </row>
    <row r="4852" spans="1:8">
      <c r="A4852" s="7" t="s">
        <v>17640</v>
      </c>
      <c r="B4852" s="5" t="s">
        <v>17641</v>
      </c>
      <c r="C4852" s="6" t="s">
        <v>17642</v>
      </c>
      <c r="D4852" s="5" t="s">
        <v>17643</v>
      </c>
      <c r="E4852" s="5" t="s">
        <v>13</v>
      </c>
      <c r="F4852" s="5" t="s">
        <v>14</v>
      </c>
      <c r="G4852" s="5" t="s">
        <v>15</v>
      </c>
      <c r="H4852" s="5" t="s">
        <v>16</v>
      </c>
    </row>
    <row r="4853" spans="1:8">
      <c r="A4853" s="7" t="s">
        <v>17644</v>
      </c>
      <c r="B4853" s="5" t="s">
        <v>17645</v>
      </c>
      <c r="C4853" s="6" t="s">
        <v>17646</v>
      </c>
      <c r="D4853" s="5" t="s">
        <v>9008</v>
      </c>
      <c r="E4853" s="5" t="s">
        <v>51</v>
      </c>
      <c r="F4853" s="5" t="s">
        <v>14</v>
      </c>
      <c r="G4853" s="5" t="s">
        <v>15</v>
      </c>
      <c r="H4853" s="5" t="s">
        <v>16</v>
      </c>
    </row>
    <row r="4854" spans="1:8">
      <c r="A4854" s="7" t="s">
        <v>17647</v>
      </c>
      <c r="B4854" s="5" t="s">
        <v>17648</v>
      </c>
      <c r="C4854" s="6" t="s">
        <v>17649</v>
      </c>
      <c r="D4854" s="5" t="s">
        <v>17650</v>
      </c>
      <c r="E4854" s="5" t="s">
        <v>42</v>
      </c>
      <c r="F4854" s="5" t="s">
        <v>14</v>
      </c>
      <c r="G4854" s="5" t="s">
        <v>15</v>
      </c>
      <c r="H4854" s="5" t="s">
        <v>16</v>
      </c>
    </row>
    <row r="4855" spans="1:8">
      <c r="A4855" s="7" t="s">
        <v>17651</v>
      </c>
      <c r="B4855" s="5" t="s">
        <v>17652</v>
      </c>
      <c r="C4855" s="6" t="s">
        <v>17653</v>
      </c>
      <c r="D4855" s="5" t="s">
        <v>17654</v>
      </c>
      <c r="E4855" s="5" t="s">
        <v>13</v>
      </c>
      <c r="F4855" s="5" t="s">
        <v>14</v>
      </c>
      <c r="G4855" s="5" t="s">
        <v>15</v>
      </c>
      <c r="H4855" s="5" t="s">
        <v>16</v>
      </c>
    </row>
    <row r="4856" spans="1:8">
      <c r="A4856" s="7" t="s">
        <v>17655</v>
      </c>
      <c r="B4856" s="5" t="s">
        <v>17656</v>
      </c>
      <c r="C4856" s="6" t="s">
        <v>17657</v>
      </c>
      <c r="D4856" s="5" t="s">
        <v>17658</v>
      </c>
      <c r="E4856" s="5" t="s">
        <v>42</v>
      </c>
      <c r="F4856" s="5" t="s">
        <v>14</v>
      </c>
      <c r="G4856" s="5" t="s">
        <v>15</v>
      </c>
      <c r="H4856" s="5" t="s">
        <v>16</v>
      </c>
    </row>
    <row r="4857" spans="1:8">
      <c r="A4857" s="7" t="s">
        <v>17659</v>
      </c>
      <c r="B4857" s="5" t="s">
        <v>17660</v>
      </c>
      <c r="C4857" s="6" t="s">
        <v>17661</v>
      </c>
      <c r="D4857" s="5" t="s">
        <v>17662</v>
      </c>
      <c r="E4857" s="5" t="s">
        <v>51</v>
      </c>
      <c r="F4857" s="5" t="s">
        <v>14</v>
      </c>
      <c r="G4857" s="5" t="s">
        <v>15</v>
      </c>
      <c r="H4857" s="5" t="s">
        <v>16</v>
      </c>
    </row>
    <row r="4858" spans="1:8">
      <c r="A4858" s="7" t="s">
        <v>17663</v>
      </c>
      <c r="B4858" s="5" t="s">
        <v>17664</v>
      </c>
      <c r="C4858" s="6" t="s">
        <v>17665</v>
      </c>
      <c r="D4858" s="5" t="s">
        <v>17666</v>
      </c>
      <c r="E4858" s="5" t="s">
        <v>42</v>
      </c>
      <c r="F4858" s="5" t="s">
        <v>14</v>
      </c>
      <c r="G4858" s="5" t="s">
        <v>15</v>
      </c>
      <c r="H4858" s="5" t="s">
        <v>16</v>
      </c>
    </row>
    <row r="4859" spans="1:8">
      <c r="A4859" s="7" t="s">
        <v>17667</v>
      </c>
      <c r="B4859" s="5" t="s">
        <v>17668</v>
      </c>
      <c r="C4859" s="6" t="s">
        <v>17669</v>
      </c>
      <c r="D4859" s="5" t="s">
        <v>17670</v>
      </c>
      <c r="E4859" s="5" t="s">
        <v>51</v>
      </c>
      <c r="F4859" s="5" t="s">
        <v>14</v>
      </c>
      <c r="G4859" s="5" t="s">
        <v>15</v>
      </c>
      <c r="H4859" s="5" t="s">
        <v>16</v>
      </c>
    </row>
    <row r="4860" spans="1:8">
      <c r="A4860" s="7" t="s">
        <v>17671</v>
      </c>
      <c r="B4860" s="5" t="s">
        <v>17672</v>
      </c>
      <c r="C4860" s="6" t="s">
        <v>17673</v>
      </c>
      <c r="D4860" s="5" t="s">
        <v>17674</v>
      </c>
      <c r="E4860" s="5" t="s">
        <v>51</v>
      </c>
      <c r="F4860" s="5" t="s">
        <v>14</v>
      </c>
      <c r="G4860" s="5" t="s">
        <v>15</v>
      </c>
      <c r="H4860" s="5" t="s">
        <v>16</v>
      </c>
    </row>
    <row r="4861" spans="1:8">
      <c r="A4861" s="7" t="s">
        <v>17675</v>
      </c>
      <c r="B4861" s="5" t="s">
        <v>17676</v>
      </c>
      <c r="C4861" s="6" t="s">
        <v>17677</v>
      </c>
      <c r="D4861" s="5" t="s">
        <v>17678</v>
      </c>
      <c r="E4861" s="5" t="s">
        <v>1961</v>
      </c>
      <c r="F4861" s="5" t="s">
        <v>14</v>
      </c>
      <c r="G4861" s="5" t="s">
        <v>15</v>
      </c>
      <c r="H4861" s="5" t="s">
        <v>16</v>
      </c>
    </row>
    <row r="4862" spans="1:8">
      <c r="A4862" s="7" t="s">
        <v>17679</v>
      </c>
      <c r="B4862" s="5" t="s">
        <v>17680</v>
      </c>
      <c r="C4862" s="6" t="s">
        <v>17681</v>
      </c>
      <c r="D4862" s="5" t="s">
        <v>17682</v>
      </c>
      <c r="E4862" s="5" t="s">
        <v>4655</v>
      </c>
      <c r="F4862" s="5" t="s">
        <v>14</v>
      </c>
      <c r="G4862" s="5" t="s">
        <v>15</v>
      </c>
      <c r="H4862" s="5" t="s">
        <v>16</v>
      </c>
    </row>
    <row r="4863" spans="1:8">
      <c r="A4863" s="7" t="s">
        <v>17683</v>
      </c>
      <c r="B4863" s="5" t="s">
        <v>17684</v>
      </c>
      <c r="C4863" s="6" t="s">
        <v>17685</v>
      </c>
      <c r="D4863" s="5" t="s">
        <v>17686</v>
      </c>
      <c r="E4863" s="5" t="s">
        <v>51</v>
      </c>
      <c r="F4863" s="5" t="s">
        <v>14</v>
      </c>
      <c r="G4863" s="5" t="s">
        <v>15</v>
      </c>
      <c r="H4863" s="5" t="s">
        <v>16</v>
      </c>
    </row>
    <row r="4864" spans="1:8">
      <c r="A4864" s="7" t="s">
        <v>17687</v>
      </c>
      <c r="B4864" s="5" t="s">
        <v>17688</v>
      </c>
      <c r="C4864" s="6" t="s">
        <v>4138</v>
      </c>
      <c r="D4864" s="5" t="s">
        <v>17689</v>
      </c>
      <c r="E4864" s="5" t="s">
        <v>42</v>
      </c>
      <c r="F4864" s="5" t="s">
        <v>14</v>
      </c>
      <c r="G4864" s="5" t="s">
        <v>15</v>
      </c>
      <c r="H4864" s="5" t="s">
        <v>16</v>
      </c>
    </row>
    <row r="4865" spans="1:8">
      <c r="A4865" s="7" t="s">
        <v>17690</v>
      </c>
      <c r="B4865" s="5" t="s">
        <v>17691</v>
      </c>
      <c r="C4865" s="6" t="s">
        <v>17692</v>
      </c>
      <c r="D4865" s="5" t="s">
        <v>17693</v>
      </c>
      <c r="E4865" s="5" t="s">
        <v>51</v>
      </c>
      <c r="F4865" s="5" t="s">
        <v>14</v>
      </c>
      <c r="G4865" s="5" t="s">
        <v>15</v>
      </c>
      <c r="H4865" s="5" t="s">
        <v>16</v>
      </c>
    </row>
    <row r="4866" spans="1:8">
      <c r="A4866" s="7" t="s">
        <v>17694</v>
      </c>
      <c r="B4866" s="5" t="s">
        <v>17695</v>
      </c>
      <c r="C4866" s="6" t="s">
        <v>17696</v>
      </c>
      <c r="D4866" s="5" t="s">
        <v>17697</v>
      </c>
      <c r="E4866" s="5" t="s">
        <v>13</v>
      </c>
      <c r="F4866" s="5" t="s">
        <v>14</v>
      </c>
      <c r="G4866" s="5" t="s">
        <v>15</v>
      </c>
      <c r="H4866" s="5" t="s">
        <v>16</v>
      </c>
    </row>
    <row r="4867" ht="27" spans="1:8">
      <c r="A4867" s="7" t="s">
        <v>17698</v>
      </c>
      <c r="B4867" s="5" t="s">
        <v>17699</v>
      </c>
      <c r="C4867" s="6" t="s">
        <v>17700</v>
      </c>
      <c r="D4867" s="5" t="s">
        <v>17701</v>
      </c>
      <c r="E4867" s="5" t="s">
        <v>13</v>
      </c>
      <c r="F4867" s="5" t="s">
        <v>14</v>
      </c>
      <c r="G4867" s="5" t="s">
        <v>15</v>
      </c>
      <c r="H4867" s="5" t="s">
        <v>16</v>
      </c>
    </row>
    <row r="4868" spans="1:8">
      <c r="A4868" s="7" t="s">
        <v>17702</v>
      </c>
      <c r="B4868" s="5" t="s">
        <v>17703</v>
      </c>
      <c r="C4868" s="6" t="s">
        <v>17704</v>
      </c>
      <c r="D4868" s="5" t="s">
        <v>9370</v>
      </c>
      <c r="E4868" s="5" t="s">
        <v>42</v>
      </c>
      <c r="F4868" s="5" t="s">
        <v>14</v>
      </c>
      <c r="G4868" s="5" t="s">
        <v>15</v>
      </c>
      <c r="H4868" s="5" t="s">
        <v>3242</v>
      </c>
    </row>
    <row r="4869" ht="27" spans="1:8">
      <c r="A4869" s="7" t="s">
        <v>17705</v>
      </c>
      <c r="B4869" s="5" t="s">
        <v>17706</v>
      </c>
      <c r="C4869" s="6" t="s">
        <v>17707</v>
      </c>
      <c r="D4869" s="5" t="s">
        <v>17708</v>
      </c>
      <c r="E4869" s="5" t="s">
        <v>13</v>
      </c>
      <c r="F4869" s="5" t="s">
        <v>14</v>
      </c>
      <c r="G4869" s="5" t="s">
        <v>15</v>
      </c>
      <c r="H4869" s="5" t="s">
        <v>16</v>
      </c>
    </row>
    <row r="4870" spans="1:8">
      <c r="A4870" s="7" t="s">
        <v>17709</v>
      </c>
      <c r="B4870" s="5" t="s">
        <v>17710</v>
      </c>
      <c r="C4870" s="6" t="s">
        <v>17711</v>
      </c>
      <c r="D4870" s="5" t="s">
        <v>17712</v>
      </c>
      <c r="E4870" s="5" t="s">
        <v>1961</v>
      </c>
      <c r="F4870" s="5" t="s">
        <v>14</v>
      </c>
      <c r="G4870" s="5" t="s">
        <v>15</v>
      </c>
      <c r="H4870" s="5" t="s">
        <v>16</v>
      </c>
    </row>
    <row r="4871" spans="1:8">
      <c r="A4871" s="7" t="s">
        <v>17713</v>
      </c>
      <c r="B4871" s="5" t="s">
        <v>17714</v>
      </c>
      <c r="C4871" s="6" t="s">
        <v>17715</v>
      </c>
      <c r="D4871" s="5" t="s">
        <v>17716</v>
      </c>
      <c r="E4871" s="5" t="s">
        <v>13</v>
      </c>
      <c r="F4871" s="5" t="s">
        <v>14</v>
      </c>
      <c r="G4871" s="5" t="s">
        <v>15</v>
      </c>
      <c r="H4871" s="5" t="s">
        <v>16</v>
      </c>
    </row>
    <row r="4872" spans="1:8">
      <c r="A4872" s="7" t="s">
        <v>17717</v>
      </c>
      <c r="B4872" s="5" t="s">
        <v>17718</v>
      </c>
      <c r="C4872" s="6" t="s">
        <v>17719</v>
      </c>
      <c r="D4872" s="5" t="s">
        <v>17720</v>
      </c>
      <c r="E4872" s="5" t="s">
        <v>42</v>
      </c>
      <c r="F4872" s="5" t="s">
        <v>14</v>
      </c>
      <c r="G4872" s="5" t="s">
        <v>15</v>
      </c>
      <c r="H4872" s="5" t="s">
        <v>16</v>
      </c>
    </row>
    <row r="4873" ht="27" spans="1:8">
      <c r="A4873" s="7" t="s">
        <v>17721</v>
      </c>
      <c r="B4873" s="5" t="s">
        <v>17722</v>
      </c>
      <c r="C4873" s="6" t="s">
        <v>17723</v>
      </c>
      <c r="D4873" s="5" t="s">
        <v>17724</v>
      </c>
      <c r="E4873" s="5" t="s">
        <v>42</v>
      </c>
      <c r="F4873" s="5" t="s">
        <v>14</v>
      </c>
      <c r="G4873" s="5" t="s">
        <v>15</v>
      </c>
      <c r="H4873" s="5" t="s">
        <v>16</v>
      </c>
    </row>
    <row r="4874" spans="1:8">
      <c r="A4874" s="7" t="s">
        <v>17725</v>
      </c>
      <c r="B4874" s="5" t="s">
        <v>17726</v>
      </c>
      <c r="C4874" s="6" t="s">
        <v>17727</v>
      </c>
      <c r="D4874" s="5" t="s">
        <v>17728</v>
      </c>
      <c r="E4874" s="5" t="s">
        <v>33</v>
      </c>
      <c r="F4874" s="5" t="s">
        <v>14</v>
      </c>
      <c r="G4874" s="5" t="s">
        <v>15</v>
      </c>
      <c r="H4874" s="5" t="s">
        <v>16</v>
      </c>
    </row>
    <row r="4875" spans="1:8">
      <c r="A4875" s="7" t="s">
        <v>17729</v>
      </c>
      <c r="B4875" s="5" t="s">
        <v>17730</v>
      </c>
      <c r="C4875" s="6" t="s">
        <v>17731</v>
      </c>
      <c r="D4875" s="5" t="s">
        <v>17732</v>
      </c>
      <c r="E4875" s="5" t="s">
        <v>13</v>
      </c>
      <c r="F4875" s="5" t="s">
        <v>14</v>
      </c>
      <c r="G4875" s="5" t="s">
        <v>15</v>
      </c>
      <c r="H4875" s="5" t="s">
        <v>16</v>
      </c>
    </row>
    <row r="4876" spans="1:8">
      <c r="A4876" s="7" t="s">
        <v>17733</v>
      </c>
      <c r="B4876" s="5" t="s">
        <v>17734</v>
      </c>
      <c r="C4876" s="6" t="s">
        <v>17735</v>
      </c>
      <c r="D4876" s="5" t="s">
        <v>17736</v>
      </c>
      <c r="E4876" s="5" t="s">
        <v>13</v>
      </c>
      <c r="F4876" s="5" t="s">
        <v>14</v>
      </c>
      <c r="G4876" s="5" t="s">
        <v>15</v>
      </c>
      <c r="H4876" s="5" t="s">
        <v>16</v>
      </c>
    </row>
    <row r="4877" ht="27" spans="1:8">
      <c r="A4877" s="7" t="s">
        <v>17737</v>
      </c>
      <c r="B4877" s="5" t="s">
        <v>17738</v>
      </c>
      <c r="C4877" s="6" t="s">
        <v>17739</v>
      </c>
      <c r="D4877" s="5" t="s">
        <v>17740</v>
      </c>
      <c r="E4877" s="5" t="s">
        <v>51</v>
      </c>
      <c r="F4877" s="5" t="s">
        <v>14</v>
      </c>
      <c r="G4877" s="5" t="s">
        <v>15</v>
      </c>
      <c r="H4877" s="5" t="s">
        <v>16</v>
      </c>
    </row>
    <row r="4878" spans="1:8">
      <c r="A4878" s="7" t="s">
        <v>17741</v>
      </c>
      <c r="B4878" s="5" t="s">
        <v>17742</v>
      </c>
      <c r="C4878" s="6" t="s">
        <v>17743</v>
      </c>
      <c r="D4878" s="5" t="s">
        <v>17744</v>
      </c>
      <c r="E4878" s="5" t="s">
        <v>13</v>
      </c>
      <c r="F4878" s="5" t="s">
        <v>14</v>
      </c>
      <c r="G4878" s="5" t="s">
        <v>15</v>
      </c>
      <c r="H4878" s="5" t="s">
        <v>16</v>
      </c>
    </row>
    <row r="4879" spans="1:8">
      <c r="A4879" s="7" t="s">
        <v>17745</v>
      </c>
      <c r="B4879" s="5" t="s">
        <v>17746</v>
      </c>
      <c r="C4879" s="6" t="s">
        <v>17747</v>
      </c>
      <c r="D4879" s="5" t="s">
        <v>17748</v>
      </c>
      <c r="E4879" s="5" t="s">
        <v>13</v>
      </c>
      <c r="F4879" s="5" t="s">
        <v>14</v>
      </c>
      <c r="G4879" s="5" t="s">
        <v>15</v>
      </c>
      <c r="H4879" s="5" t="s">
        <v>16</v>
      </c>
    </row>
    <row r="4880" spans="1:8">
      <c r="A4880" s="7" t="s">
        <v>17749</v>
      </c>
      <c r="B4880" s="5" t="s">
        <v>17750</v>
      </c>
      <c r="C4880" s="6" t="s">
        <v>17751</v>
      </c>
      <c r="D4880" s="5" t="s">
        <v>17752</v>
      </c>
      <c r="E4880" s="5" t="s">
        <v>13</v>
      </c>
      <c r="F4880" s="5" t="s">
        <v>14</v>
      </c>
      <c r="G4880" s="5" t="s">
        <v>15</v>
      </c>
      <c r="H4880" s="5" t="s">
        <v>16</v>
      </c>
    </row>
    <row r="4881" spans="1:8">
      <c r="A4881" s="7" t="s">
        <v>17753</v>
      </c>
      <c r="B4881" s="5" t="s">
        <v>17754</v>
      </c>
      <c r="C4881" s="6" t="s">
        <v>17755</v>
      </c>
      <c r="D4881" s="5" t="s">
        <v>17756</v>
      </c>
      <c r="E4881" s="5" t="s">
        <v>13</v>
      </c>
      <c r="F4881" s="5" t="s">
        <v>14</v>
      </c>
      <c r="G4881" s="5" t="s">
        <v>15</v>
      </c>
      <c r="H4881" s="5" t="s">
        <v>16</v>
      </c>
    </row>
    <row r="4882" spans="1:8">
      <c r="A4882" s="7" t="s">
        <v>17757</v>
      </c>
      <c r="B4882" s="5" t="s">
        <v>17758</v>
      </c>
      <c r="C4882" s="6" t="s">
        <v>17759</v>
      </c>
      <c r="D4882" s="5" t="s">
        <v>17760</v>
      </c>
      <c r="E4882" s="5" t="s">
        <v>13</v>
      </c>
      <c r="F4882" s="5" t="s">
        <v>14</v>
      </c>
      <c r="G4882" s="5" t="s">
        <v>15</v>
      </c>
      <c r="H4882" s="5" t="s">
        <v>16</v>
      </c>
    </row>
    <row r="4883" spans="1:8">
      <c r="A4883" s="7" t="s">
        <v>17761</v>
      </c>
      <c r="B4883" s="5" t="s">
        <v>17762</v>
      </c>
      <c r="C4883" s="6" t="s">
        <v>5368</v>
      </c>
      <c r="D4883" s="5" t="s">
        <v>17763</v>
      </c>
      <c r="E4883" s="5" t="s">
        <v>17764</v>
      </c>
      <c r="F4883" s="5" t="s">
        <v>14</v>
      </c>
      <c r="G4883" s="5" t="s">
        <v>15</v>
      </c>
      <c r="H4883" s="5" t="s">
        <v>16</v>
      </c>
    </row>
    <row r="4884" spans="1:8">
      <c r="A4884" s="7" t="s">
        <v>17765</v>
      </c>
      <c r="B4884" s="5" t="s">
        <v>17766</v>
      </c>
      <c r="C4884" s="6" t="s">
        <v>17767</v>
      </c>
      <c r="D4884" s="5" t="s">
        <v>1605</v>
      </c>
      <c r="E4884" s="5" t="s">
        <v>13</v>
      </c>
      <c r="F4884" s="5" t="s">
        <v>14</v>
      </c>
      <c r="G4884" s="5" t="s">
        <v>15</v>
      </c>
      <c r="H4884" s="5" t="s">
        <v>16</v>
      </c>
    </row>
    <row r="4885" spans="1:8">
      <c r="A4885" s="7" t="s">
        <v>17768</v>
      </c>
      <c r="B4885" s="5" t="s">
        <v>17769</v>
      </c>
      <c r="C4885" s="6" t="s">
        <v>17770</v>
      </c>
      <c r="D4885" s="5" t="s">
        <v>17771</v>
      </c>
      <c r="E4885" s="5" t="s">
        <v>42</v>
      </c>
      <c r="F4885" s="5" t="s">
        <v>14</v>
      </c>
      <c r="G4885" s="5" t="s">
        <v>15</v>
      </c>
      <c r="H4885" s="5" t="s">
        <v>16</v>
      </c>
    </row>
    <row r="4886" spans="1:8">
      <c r="A4886" s="7" t="s">
        <v>17772</v>
      </c>
      <c r="B4886" s="5" t="s">
        <v>17773</v>
      </c>
      <c r="C4886" s="6" t="s">
        <v>17774</v>
      </c>
      <c r="D4886" s="5" t="s">
        <v>17775</v>
      </c>
      <c r="E4886" s="5" t="s">
        <v>42</v>
      </c>
      <c r="F4886" s="5" t="s">
        <v>14</v>
      </c>
      <c r="G4886" s="5" t="s">
        <v>15</v>
      </c>
      <c r="H4886" s="5" t="s">
        <v>16</v>
      </c>
    </row>
    <row r="4887" ht="27" spans="1:8">
      <c r="A4887" s="7" t="s">
        <v>17776</v>
      </c>
      <c r="B4887" s="5" t="s">
        <v>17777</v>
      </c>
      <c r="C4887" s="6" t="s">
        <v>17778</v>
      </c>
      <c r="D4887" s="5" t="s">
        <v>17779</v>
      </c>
      <c r="E4887" s="5" t="s">
        <v>33</v>
      </c>
      <c r="F4887" s="5" t="s">
        <v>14</v>
      </c>
      <c r="G4887" s="5" t="s">
        <v>15</v>
      </c>
      <c r="H4887" s="5" t="s">
        <v>16</v>
      </c>
    </row>
    <row r="4888" ht="27" spans="1:8">
      <c r="A4888" s="7" t="s">
        <v>17780</v>
      </c>
      <c r="B4888" s="5" t="s">
        <v>17781</v>
      </c>
      <c r="C4888" s="6" t="s">
        <v>17782</v>
      </c>
      <c r="D4888" s="5" t="s">
        <v>17783</v>
      </c>
      <c r="E4888" s="5" t="s">
        <v>13</v>
      </c>
      <c r="F4888" s="5" t="s">
        <v>14</v>
      </c>
      <c r="G4888" s="5" t="s">
        <v>15</v>
      </c>
      <c r="H4888" s="5" t="s">
        <v>16</v>
      </c>
    </row>
    <row r="4889" ht="27" spans="1:8">
      <c r="A4889" s="7" t="s">
        <v>17784</v>
      </c>
      <c r="B4889" s="5" t="s">
        <v>17785</v>
      </c>
      <c r="C4889" s="6" t="s">
        <v>17786</v>
      </c>
      <c r="D4889" s="5" t="s">
        <v>17787</v>
      </c>
      <c r="E4889" s="5" t="s">
        <v>13</v>
      </c>
      <c r="F4889" s="5" t="s">
        <v>14</v>
      </c>
      <c r="G4889" s="5" t="s">
        <v>15</v>
      </c>
      <c r="H4889" s="5" t="s">
        <v>16</v>
      </c>
    </row>
    <row r="4890" spans="1:8">
      <c r="A4890" s="7" t="s">
        <v>17788</v>
      </c>
      <c r="B4890" s="5" t="s">
        <v>17789</v>
      </c>
      <c r="C4890" s="6" t="s">
        <v>7576</v>
      </c>
      <c r="D4890" s="5" t="s">
        <v>17790</v>
      </c>
      <c r="E4890" s="5" t="s">
        <v>13</v>
      </c>
      <c r="F4890" s="5" t="s">
        <v>14</v>
      </c>
      <c r="G4890" s="5" t="s">
        <v>15</v>
      </c>
      <c r="H4890" s="5" t="s">
        <v>16</v>
      </c>
    </row>
    <row r="4891" spans="1:8">
      <c r="A4891" s="7" t="s">
        <v>17791</v>
      </c>
      <c r="B4891" s="5" t="s">
        <v>17792</v>
      </c>
      <c r="C4891" s="6" t="s">
        <v>17793</v>
      </c>
      <c r="D4891" s="5" t="s">
        <v>17794</v>
      </c>
      <c r="E4891" s="5" t="s">
        <v>129</v>
      </c>
      <c r="F4891" s="5" t="s">
        <v>14</v>
      </c>
      <c r="G4891" s="5" t="s">
        <v>15</v>
      </c>
      <c r="H4891" s="5" t="s">
        <v>16</v>
      </c>
    </row>
    <row r="4892" spans="1:8">
      <c r="A4892" s="7" t="s">
        <v>17795</v>
      </c>
      <c r="B4892" s="5" t="s">
        <v>17796</v>
      </c>
      <c r="C4892" s="6" t="s">
        <v>17797</v>
      </c>
      <c r="D4892" s="5" t="s">
        <v>17798</v>
      </c>
      <c r="E4892" s="5" t="s">
        <v>13</v>
      </c>
      <c r="F4892" s="5" t="s">
        <v>14</v>
      </c>
      <c r="G4892" s="5" t="s">
        <v>15</v>
      </c>
      <c r="H4892" s="5" t="s">
        <v>16</v>
      </c>
    </row>
    <row r="4893" spans="1:8">
      <c r="A4893" s="7" t="s">
        <v>17799</v>
      </c>
      <c r="B4893" s="5" t="s">
        <v>17800</v>
      </c>
      <c r="C4893" s="6" t="s">
        <v>17801</v>
      </c>
      <c r="D4893" s="5" t="s">
        <v>6889</v>
      </c>
      <c r="E4893" s="5" t="s">
        <v>1961</v>
      </c>
      <c r="F4893" s="5" t="s">
        <v>14</v>
      </c>
      <c r="G4893" s="5" t="s">
        <v>15</v>
      </c>
      <c r="H4893" s="5" t="s">
        <v>16</v>
      </c>
    </row>
    <row r="4894" spans="1:8">
      <c r="A4894" s="7" t="s">
        <v>17802</v>
      </c>
      <c r="B4894" s="5" t="s">
        <v>17803</v>
      </c>
      <c r="C4894" s="6" t="s">
        <v>17804</v>
      </c>
      <c r="D4894" s="5" t="s">
        <v>17805</v>
      </c>
      <c r="E4894" s="5" t="s">
        <v>51</v>
      </c>
      <c r="F4894" s="5" t="s">
        <v>14</v>
      </c>
      <c r="G4894" s="5" t="s">
        <v>15</v>
      </c>
      <c r="H4894" s="5" t="s">
        <v>16</v>
      </c>
    </row>
    <row r="4895" spans="1:8">
      <c r="A4895" s="7" t="s">
        <v>17806</v>
      </c>
      <c r="B4895" s="5" t="s">
        <v>17807</v>
      </c>
      <c r="C4895" s="6" t="s">
        <v>17808</v>
      </c>
      <c r="D4895" s="5" t="s">
        <v>17809</v>
      </c>
      <c r="E4895" s="5" t="s">
        <v>13</v>
      </c>
      <c r="F4895" s="5" t="s">
        <v>14</v>
      </c>
      <c r="G4895" s="5" t="s">
        <v>15</v>
      </c>
      <c r="H4895" s="5" t="s">
        <v>16</v>
      </c>
    </row>
    <row r="4896" spans="1:8">
      <c r="A4896" s="7" t="s">
        <v>17810</v>
      </c>
      <c r="B4896" s="5" t="s">
        <v>17811</v>
      </c>
      <c r="C4896" s="6" t="s">
        <v>17812</v>
      </c>
      <c r="D4896" s="5" t="s">
        <v>17813</v>
      </c>
      <c r="E4896" s="5" t="s">
        <v>42</v>
      </c>
      <c r="F4896" s="5" t="s">
        <v>14</v>
      </c>
      <c r="G4896" s="5" t="s">
        <v>15</v>
      </c>
      <c r="H4896" s="5" t="s">
        <v>16</v>
      </c>
    </row>
    <row r="4897" spans="1:8">
      <c r="A4897" s="7" t="s">
        <v>17814</v>
      </c>
      <c r="B4897" s="5" t="s">
        <v>17815</v>
      </c>
      <c r="C4897" s="6" t="s">
        <v>17816</v>
      </c>
      <c r="D4897" s="5" t="s">
        <v>17817</v>
      </c>
      <c r="E4897" s="5" t="s">
        <v>13</v>
      </c>
      <c r="F4897" s="5" t="s">
        <v>14</v>
      </c>
      <c r="G4897" s="5" t="s">
        <v>15</v>
      </c>
      <c r="H4897" s="5" t="s">
        <v>16</v>
      </c>
    </row>
    <row r="4898" spans="1:8">
      <c r="A4898" s="7" t="s">
        <v>17818</v>
      </c>
      <c r="B4898" s="5" t="s">
        <v>17819</v>
      </c>
      <c r="C4898" s="6" t="s">
        <v>17820</v>
      </c>
      <c r="D4898" s="5" t="s">
        <v>17821</v>
      </c>
      <c r="E4898" s="5" t="s">
        <v>60</v>
      </c>
      <c r="F4898" s="5" t="s">
        <v>14</v>
      </c>
      <c r="G4898" s="5" t="s">
        <v>15</v>
      </c>
      <c r="H4898" s="5" t="s">
        <v>16</v>
      </c>
    </row>
    <row r="4899" spans="1:8">
      <c r="A4899" s="7" t="s">
        <v>17822</v>
      </c>
      <c r="B4899" s="5" t="s">
        <v>17823</v>
      </c>
      <c r="C4899" s="6" t="s">
        <v>17824</v>
      </c>
      <c r="D4899" s="5" t="s">
        <v>17825</v>
      </c>
      <c r="E4899" s="5" t="s">
        <v>13</v>
      </c>
      <c r="F4899" s="5" t="s">
        <v>14</v>
      </c>
      <c r="G4899" s="5" t="s">
        <v>15</v>
      </c>
      <c r="H4899" s="5" t="s">
        <v>16</v>
      </c>
    </row>
    <row r="4900" spans="1:8">
      <c r="A4900" s="7" t="s">
        <v>17826</v>
      </c>
      <c r="B4900" s="5" t="s">
        <v>17827</v>
      </c>
      <c r="C4900" s="6" t="s">
        <v>17828</v>
      </c>
      <c r="D4900" s="5" t="s">
        <v>17829</v>
      </c>
      <c r="E4900" s="5" t="s">
        <v>9616</v>
      </c>
      <c r="F4900" s="5" t="s">
        <v>14</v>
      </c>
      <c r="G4900" s="5" t="s">
        <v>15</v>
      </c>
      <c r="H4900" s="5" t="s">
        <v>16</v>
      </c>
    </row>
    <row r="4901" spans="1:8">
      <c r="A4901" s="7" t="s">
        <v>17830</v>
      </c>
      <c r="B4901" s="5" t="s">
        <v>17831</v>
      </c>
      <c r="C4901" s="6" t="s">
        <v>17832</v>
      </c>
      <c r="D4901" s="5" t="s">
        <v>17833</v>
      </c>
      <c r="E4901" s="5" t="s">
        <v>33</v>
      </c>
      <c r="F4901" s="5" t="s">
        <v>14</v>
      </c>
      <c r="G4901" s="5" t="s">
        <v>15</v>
      </c>
      <c r="H4901" s="5" t="s">
        <v>16</v>
      </c>
    </row>
    <row r="4902" spans="1:8">
      <c r="A4902" s="7" t="s">
        <v>17834</v>
      </c>
      <c r="B4902" s="5" t="s">
        <v>17835</v>
      </c>
      <c r="C4902" s="6" t="s">
        <v>17836</v>
      </c>
      <c r="D4902" s="5" t="s">
        <v>15113</v>
      </c>
      <c r="E4902" s="5" t="s">
        <v>13</v>
      </c>
      <c r="F4902" s="5" t="s">
        <v>14</v>
      </c>
      <c r="G4902" s="5" t="s">
        <v>15</v>
      </c>
      <c r="H4902" s="5" t="s">
        <v>16</v>
      </c>
    </row>
    <row r="4903" spans="1:8">
      <c r="A4903" s="7" t="s">
        <v>17837</v>
      </c>
      <c r="B4903" s="5" t="s">
        <v>17838</v>
      </c>
      <c r="C4903" s="6" t="s">
        <v>17839</v>
      </c>
      <c r="D4903" s="5" t="s">
        <v>17840</v>
      </c>
      <c r="E4903" s="5" t="s">
        <v>42</v>
      </c>
      <c r="F4903" s="5" t="s">
        <v>14</v>
      </c>
      <c r="G4903" s="5" t="s">
        <v>15</v>
      </c>
      <c r="H4903" s="5" t="s">
        <v>16</v>
      </c>
    </row>
    <row r="4904" spans="1:8">
      <c r="A4904" s="7" t="s">
        <v>17841</v>
      </c>
      <c r="B4904" s="5" t="s">
        <v>17842</v>
      </c>
      <c r="C4904" s="6" t="s">
        <v>17843</v>
      </c>
      <c r="D4904" s="5" t="s">
        <v>7835</v>
      </c>
      <c r="E4904" s="5" t="s">
        <v>13</v>
      </c>
      <c r="F4904" s="5" t="s">
        <v>14</v>
      </c>
      <c r="G4904" s="5" t="s">
        <v>15</v>
      </c>
      <c r="H4904" s="5" t="s">
        <v>16</v>
      </c>
    </row>
    <row r="4905" spans="1:8">
      <c r="A4905" s="7" t="s">
        <v>17844</v>
      </c>
      <c r="B4905" s="5" t="s">
        <v>17845</v>
      </c>
      <c r="C4905" s="6" t="s">
        <v>17846</v>
      </c>
      <c r="D4905" s="5" t="s">
        <v>17847</v>
      </c>
      <c r="E4905" s="5" t="s">
        <v>13</v>
      </c>
      <c r="F4905" s="5" t="s">
        <v>14</v>
      </c>
      <c r="G4905" s="5" t="s">
        <v>15</v>
      </c>
      <c r="H4905" s="5" t="s">
        <v>16</v>
      </c>
    </row>
    <row r="4906" spans="1:8">
      <c r="A4906" s="7" t="s">
        <v>17848</v>
      </c>
      <c r="B4906" s="5" t="s">
        <v>17849</v>
      </c>
      <c r="C4906" s="6" t="s">
        <v>17850</v>
      </c>
      <c r="D4906" s="5" t="s">
        <v>17851</v>
      </c>
      <c r="E4906" s="5" t="s">
        <v>42</v>
      </c>
      <c r="F4906" s="5" t="s">
        <v>14</v>
      </c>
      <c r="G4906" s="5" t="s">
        <v>15</v>
      </c>
      <c r="H4906" s="5" t="s">
        <v>16</v>
      </c>
    </row>
    <row r="4907" spans="1:8">
      <c r="A4907" s="7" t="s">
        <v>17852</v>
      </c>
      <c r="B4907" s="5" t="s">
        <v>17853</v>
      </c>
      <c r="C4907" s="6" t="s">
        <v>17854</v>
      </c>
      <c r="D4907" s="5" t="s">
        <v>17855</v>
      </c>
      <c r="E4907" s="5" t="s">
        <v>13</v>
      </c>
      <c r="F4907" s="5" t="s">
        <v>14</v>
      </c>
      <c r="G4907" s="5" t="s">
        <v>15</v>
      </c>
      <c r="H4907" s="5" t="s">
        <v>16</v>
      </c>
    </row>
    <row r="4908" spans="1:8">
      <c r="A4908" s="7" t="s">
        <v>17856</v>
      </c>
      <c r="B4908" s="5" t="s">
        <v>17857</v>
      </c>
      <c r="C4908" s="6" t="s">
        <v>17858</v>
      </c>
      <c r="D4908" s="5" t="s">
        <v>17859</v>
      </c>
      <c r="E4908" s="5" t="s">
        <v>42</v>
      </c>
      <c r="F4908" s="5" t="s">
        <v>14</v>
      </c>
      <c r="G4908" s="5" t="s">
        <v>15</v>
      </c>
      <c r="H4908" s="5" t="s">
        <v>16</v>
      </c>
    </row>
    <row r="4909" ht="27" spans="1:8">
      <c r="A4909" s="7" t="s">
        <v>17860</v>
      </c>
      <c r="B4909" s="5" t="s">
        <v>17861</v>
      </c>
      <c r="C4909" s="6" t="s">
        <v>17862</v>
      </c>
      <c r="D4909" s="5" t="s">
        <v>17863</v>
      </c>
      <c r="E4909" s="5" t="s">
        <v>5770</v>
      </c>
      <c r="F4909" s="5" t="s">
        <v>14</v>
      </c>
      <c r="G4909" s="5" t="s">
        <v>15</v>
      </c>
      <c r="H4909" s="5" t="s">
        <v>16</v>
      </c>
    </row>
    <row r="4910" spans="1:8">
      <c r="A4910" s="7" t="s">
        <v>17864</v>
      </c>
      <c r="B4910" s="5" t="s">
        <v>17865</v>
      </c>
      <c r="C4910" s="6" t="s">
        <v>17866</v>
      </c>
      <c r="D4910" s="5" t="s">
        <v>17867</v>
      </c>
      <c r="E4910" s="5" t="s">
        <v>13</v>
      </c>
      <c r="F4910" s="5" t="s">
        <v>14</v>
      </c>
      <c r="G4910" s="5" t="s">
        <v>15</v>
      </c>
      <c r="H4910" s="5" t="s">
        <v>16</v>
      </c>
    </row>
    <row r="4911" spans="1:8">
      <c r="A4911" s="7" t="s">
        <v>17868</v>
      </c>
      <c r="B4911" s="5" t="s">
        <v>17869</v>
      </c>
      <c r="C4911" s="6" t="s">
        <v>17870</v>
      </c>
      <c r="D4911" s="5" t="s">
        <v>17871</v>
      </c>
      <c r="E4911" s="5" t="s">
        <v>42</v>
      </c>
      <c r="F4911" s="5" t="s">
        <v>14</v>
      </c>
      <c r="G4911" s="5" t="s">
        <v>15</v>
      </c>
      <c r="H4911" s="5" t="s">
        <v>16</v>
      </c>
    </row>
    <row r="4912" spans="1:8">
      <c r="A4912" s="7" t="s">
        <v>17872</v>
      </c>
      <c r="B4912" s="5" t="s">
        <v>17873</v>
      </c>
      <c r="C4912" s="6" t="s">
        <v>17874</v>
      </c>
      <c r="D4912" s="5" t="s">
        <v>17875</v>
      </c>
      <c r="E4912" s="5" t="s">
        <v>42</v>
      </c>
      <c r="F4912" s="5" t="s">
        <v>14</v>
      </c>
      <c r="G4912" s="5" t="s">
        <v>15</v>
      </c>
      <c r="H4912" s="5" t="s">
        <v>16</v>
      </c>
    </row>
    <row r="4913" spans="1:8">
      <c r="A4913" s="7" t="s">
        <v>17876</v>
      </c>
      <c r="B4913" s="5" t="s">
        <v>17877</v>
      </c>
      <c r="C4913" s="6" t="s">
        <v>17878</v>
      </c>
      <c r="D4913" s="5" t="s">
        <v>17879</v>
      </c>
      <c r="E4913" s="5" t="s">
        <v>13</v>
      </c>
      <c r="F4913" s="5" t="s">
        <v>14</v>
      </c>
      <c r="G4913" s="5" t="s">
        <v>15</v>
      </c>
      <c r="H4913" s="5" t="s">
        <v>16</v>
      </c>
    </row>
    <row r="4914" spans="1:8">
      <c r="A4914" s="7" t="s">
        <v>17880</v>
      </c>
      <c r="B4914" s="5" t="s">
        <v>17881</v>
      </c>
      <c r="C4914" s="6" t="s">
        <v>17882</v>
      </c>
      <c r="D4914" s="5" t="s">
        <v>17883</v>
      </c>
      <c r="E4914" s="5" t="s">
        <v>13</v>
      </c>
      <c r="F4914" s="5" t="s">
        <v>14</v>
      </c>
      <c r="G4914" s="5" t="s">
        <v>15</v>
      </c>
      <c r="H4914" s="5" t="s">
        <v>16</v>
      </c>
    </row>
    <row r="4915" spans="1:8">
      <c r="A4915" s="7" t="s">
        <v>17884</v>
      </c>
      <c r="B4915" s="5" t="s">
        <v>17885</v>
      </c>
      <c r="C4915" s="6" t="s">
        <v>17886</v>
      </c>
      <c r="D4915" s="5" t="s">
        <v>17887</v>
      </c>
      <c r="E4915" s="5" t="s">
        <v>42</v>
      </c>
      <c r="F4915" s="5" t="s">
        <v>14</v>
      </c>
      <c r="G4915" s="5" t="s">
        <v>15</v>
      </c>
      <c r="H4915" s="5" t="s">
        <v>16</v>
      </c>
    </row>
    <row r="4916" spans="1:8">
      <c r="A4916" s="7" t="s">
        <v>17888</v>
      </c>
      <c r="B4916" s="5" t="s">
        <v>17889</v>
      </c>
      <c r="C4916" s="6" t="s">
        <v>17890</v>
      </c>
      <c r="D4916" s="5" t="s">
        <v>7826</v>
      </c>
      <c r="E4916" s="5" t="s">
        <v>42</v>
      </c>
      <c r="F4916" s="5" t="s">
        <v>14</v>
      </c>
      <c r="G4916" s="5" t="s">
        <v>15</v>
      </c>
      <c r="H4916" s="5" t="s">
        <v>16</v>
      </c>
    </row>
    <row r="4917" spans="1:8">
      <c r="A4917" s="7" t="s">
        <v>17891</v>
      </c>
      <c r="B4917" s="5" t="s">
        <v>17892</v>
      </c>
      <c r="C4917" s="6" t="s">
        <v>17893</v>
      </c>
      <c r="D4917" s="5" t="s">
        <v>17894</v>
      </c>
      <c r="E4917" s="5" t="s">
        <v>13</v>
      </c>
      <c r="F4917" s="5" t="s">
        <v>14</v>
      </c>
      <c r="G4917" s="5" t="s">
        <v>15</v>
      </c>
      <c r="H4917" s="5" t="s">
        <v>16</v>
      </c>
    </row>
    <row r="4918" spans="1:8">
      <c r="A4918" s="7" t="s">
        <v>17895</v>
      </c>
      <c r="B4918" s="5" t="s">
        <v>17896</v>
      </c>
      <c r="C4918" s="6" t="s">
        <v>17897</v>
      </c>
      <c r="D4918" s="5" t="s">
        <v>17898</v>
      </c>
      <c r="E4918" s="5" t="s">
        <v>13</v>
      </c>
      <c r="F4918" s="5" t="s">
        <v>14</v>
      </c>
      <c r="G4918" s="5" t="s">
        <v>15</v>
      </c>
      <c r="H4918" s="5" t="s">
        <v>16</v>
      </c>
    </row>
    <row r="4919" spans="1:8">
      <c r="A4919" s="7" t="s">
        <v>17899</v>
      </c>
      <c r="B4919" s="5" t="s">
        <v>17900</v>
      </c>
      <c r="C4919" s="6" t="s">
        <v>17901</v>
      </c>
      <c r="D4919" s="5" t="s">
        <v>17902</v>
      </c>
      <c r="E4919" s="5" t="s">
        <v>13</v>
      </c>
      <c r="F4919" s="5" t="s">
        <v>14</v>
      </c>
      <c r="G4919" s="5" t="s">
        <v>15</v>
      </c>
      <c r="H4919" s="5" t="s">
        <v>16</v>
      </c>
    </row>
    <row r="4920" spans="1:8">
      <c r="A4920" s="7" t="s">
        <v>17903</v>
      </c>
      <c r="B4920" s="5" t="s">
        <v>17904</v>
      </c>
      <c r="C4920" s="6" t="s">
        <v>17905</v>
      </c>
      <c r="D4920" s="5" t="s">
        <v>17906</v>
      </c>
      <c r="E4920" s="5" t="s">
        <v>13</v>
      </c>
      <c r="F4920" s="5" t="s">
        <v>14</v>
      </c>
      <c r="G4920" s="5" t="s">
        <v>15</v>
      </c>
      <c r="H4920" s="5" t="s">
        <v>16</v>
      </c>
    </row>
    <row r="4921" spans="1:8">
      <c r="A4921" s="7" t="s">
        <v>17907</v>
      </c>
      <c r="B4921" s="5" t="s">
        <v>17908</v>
      </c>
      <c r="C4921" s="6" t="s">
        <v>17909</v>
      </c>
      <c r="D4921" s="5" t="s">
        <v>17910</v>
      </c>
      <c r="E4921" s="5" t="s">
        <v>33</v>
      </c>
      <c r="F4921" s="5" t="s">
        <v>14</v>
      </c>
      <c r="G4921" s="5" t="s">
        <v>15</v>
      </c>
      <c r="H4921" s="5" t="s">
        <v>16</v>
      </c>
    </row>
    <row r="4922" spans="1:8">
      <c r="A4922" s="7" t="s">
        <v>17911</v>
      </c>
      <c r="B4922" s="5" t="s">
        <v>17912</v>
      </c>
      <c r="C4922" s="6" t="s">
        <v>17913</v>
      </c>
      <c r="D4922" s="5" t="s">
        <v>17914</v>
      </c>
      <c r="E4922" s="5" t="s">
        <v>13</v>
      </c>
      <c r="F4922" s="5" t="s">
        <v>14</v>
      </c>
      <c r="G4922" s="5" t="s">
        <v>15</v>
      </c>
      <c r="H4922" s="5" t="s">
        <v>16</v>
      </c>
    </row>
    <row r="4923" spans="1:8">
      <c r="A4923" s="7" t="s">
        <v>17915</v>
      </c>
      <c r="B4923" s="5" t="s">
        <v>17916</v>
      </c>
      <c r="C4923" s="6" t="s">
        <v>17917</v>
      </c>
      <c r="D4923" s="5" t="s">
        <v>17918</v>
      </c>
      <c r="E4923" s="5" t="s">
        <v>51</v>
      </c>
      <c r="F4923" s="5" t="s">
        <v>14</v>
      </c>
      <c r="G4923" s="5" t="s">
        <v>15</v>
      </c>
      <c r="H4923" s="5" t="s">
        <v>16</v>
      </c>
    </row>
    <row r="4924" spans="1:8">
      <c r="A4924" s="7" t="s">
        <v>17919</v>
      </c>
      <c r="B4924" s="5" t="s">
        <v>17920</v>
      </c>
      <c r="C4924" s="6" t="s">
        <v>17921</v>
      </c>
      <c r="D4924" s="5" t="s">
        <v>17922</v>
      </c>
      <c r="E4924" s="5" t="s">
        <v>13</v>
      </c>
      <c r="F4924" s="5" t="s">
        <v>14</v>
      </c>
      <c r="G4924" s="5" t="s">
        <v>15</v>
      </c>
      <c r="H4924" s="5" t="s">
        <v>16</v>
      </c>
    </row>
    <row r="4925" spans="1:8">
      <c r="A4925" s="7" t="s">
        <v>17923</v>
      </c>
      <c r="B4925" s="5" t="s">
        <v>17924</v>
      </c>
      <c r="C4925" s="6" t="s">
        <v>3031</v>
      </c>
      <c r="D4925" s="5" t="s">
        <v>17925</v>
      </c>
      <c r="E4925" s="5" t="s">
        <v>416</v>
      </c>
      <c r="F4925" s="5" t="s">
        <v>14</v>
      </c>
      <c r="G4925" s="5" t="s">
        <v>15</v>
      </c>
      <c r="H4925" s="5" t="s">
        <v>16</v>
      </c>
    </row>
    <row r="4926" spans="1:8">
      <c r="A4926" s="7" t="s">
        <v>17926</v>
      </c>
      <c r="B4926" s="5" t="s">
        <v>17927</v>
      </c>
      <c r="C4926" s="6" t="s">
        <v>17928</v>
      </c>
      <c r="D4926" s="5" t="s">
        <v>17929</v>
      </c>
      <c r="E4926" s="5" t="s">
        <v>9616</v>
      </c>
      <c r="F4926" s="5" t="s">
        <v>14</v>
      </c>
      <c r="G4926" s="5" t="s">
        <v>15</v>
      </c>
      <c r="H4926" s="5" t="s">
        <v>16</v>
      </c>
    </row>
    <row r="4927" spans="1:8">
      <c r="A4927" s="7" t="s">
        <v>17930</v>
      </c>
      <c r="B4927" s="5" t="s">
        <v>17931</v>
      </c>
      <c r="C4927" s="6" t="s">
        <v>17932</v>
      </c>
      <c r="D4927" s="5" t="s">
        <v>7535</v>
      </c>
      <c r="E4927" s="5" t="s">
        <v>13</v>
      </c>
      <c r="F4927" s="5" t="s">
        <v>14</v>
      </c>
      <c r="G4927" s="5" t="s">
        <v>15</v>
      </c>
      <c r="H4927" s="5" t="s">
        <v>16</v>
      </c>
    </row>
    <row r="4928" spans="1:8">
      <c r="A4928" s="7" t="s">
        <v>17933</v>
      </c>
      <c r="B4928" s="5" t="s">
        <v>17934</v>
      </c>
      <c r="C4928" s="6" t="s">
        <v>17935</v>
      </c>
      <c r="D4928" s="5" t="s">
        <v>17936</v>
      </c>
      <c r="E4928" s="5" t="s">
        <v>13</v>
      </c>
      <c r="F4928" s="5" t="s">
        <v>14</v>
      </c>
      <c r="G4928" s="5" t="s">
        <v>15</v>
      </c>
      <c r="H4928" s="5" t="s">
        <v>16</v>
      </c>
    </row>
    <row r="4929" spans="1:8">
      <c r="A4929" s="7" t="s">
        <v>17937</v>
      </c>
      <c r="B4929" s="5" t="s">
        <v>17938</v>
      </c>
      <c r="C4929" s="6" t="s">
        <v>17939</v>
      </c>
      <c r="D4929" s="5" t="s">
        <v>17940</v>
      </c>
      <c r="E4929" s="5" t="s">
        <v>10691</v>
      </c>
      <c r="F4929" s="5" t="s">
        <v>14</v>
      </c>
      <c r="G4929" s="5" t="s">
        <v>15</v>
      </c>
      <c r="H4929" s="5" t="s">
        <v>16</v>
      </c>
    </row>
    <row r="4930" spans="1:8">
      <c r="A4930" s="7" t="s">
        <v>17941</v>
      </c>
      <c r="B4930" s="5" t="s">
        <v>17942</v>
      </c>
      <c r="C4930" s="6" t="s">
        <v>17943</v>
      </c>
      <c r="D4930" s="5" t="s">
        <v>8258</v>
      </c>
      <c r="E4930" s="5" t="s">
        <v>17944</v>
      </c>
      <c r="F4930" s="5" t="s">
        <v>14</v>
      </c>
      <c r="G4930" s="5" t="s">
        <v>15</v>
      </c>
      <c r="H4930" s="5" t="s">
        <v>16</v>
      </c>
    </row>
    <row r="4931" spans="1:8">
      <c r="A4931" s="7" t="s">
        <v>17945</v>
      </c>
      <c r="B4931" s="5" t="s">
        <v>17946</v>
      </c>
      <c r="C4931" s="6" t="s">
        <v>17947</v>
      </c>
      <c r="D4931" s="5" t="s">
        <v>17948</v>
      </c>
      <c r="E4931" s="5" t="s">
        <v>42</v>
      </c>
      <c r="F4931" s="5" t="s">
        <v>14</v>
      </c>
      <c r="G4931" s="5" t="s">
        <v>15</v>
      </c>
      <c r="H4931" s="5" t="s">
        <v>16</v>
      </c>
    </row>
    <row r="4932" spans="1:8">
      <c r="A4932" s="7" t="s">
        <v>17949</v>
      </c>
      <c r="B4932" s="5" t="s">
        <v>17950</v>
      </c>
      <c r="C4932" s="6" t="s">
        <v>17951</v>
      </c>
      <c r="D4932" s="5" t="s">
        <v>17952</v>
      </c>
      <c r="E4932" s="5" t="s">
        <v>13</v>
      </c>
      <c r="F4932" s="5" t="s">
        <v>14</v>
      </c>
      <c r="G4932" s="5" t="s">
        <v>15</v>
      </c>
      <c r="H4932" s="5" t="s">
        <v>16</v>
      </c>
    </row>
    <row r="4933" ht="27" spans="1:8">
      <c r="A4933" s="7" t="s">
        <v>17953</v>
      </c>
      <c r="B4933" s="5" t="s">
        <v>17954</v>
      </c>
      <c r="C4933" s="6" t="s">
        <v>17955</v>
      </c>
      <c r="D4933" s="5" t="s">
        <v>17956</v>
      </c>
      <c r="E4933" s="5" t="s">
        <v>42</v>
      </c>
      <c r="F4933" s="5" t="s">
        <v>14</v>
      </c>
      <c r="G4933" s="5" t="s">
        <v>15</v>
      </c>
      <c r="H4933" s="5" t="s">
        <v>16</v>
      </c>
    </row>
    <row r="4934" spans="1:8">
      <c r="A4934" s="7" t="s">
        <v>17957</v>
      </c>
      <c r="B4934" s="5" t="s">
        <v>17958</v>
      </c>
      <c r="C4934" s="6" t="s">
        <v>17959</v>
      </c>
      <c r="D4934" s="5" t="s">
        <v>17960</v>
      </c>
      <c r="E4934" s="5" t="s">
        <v>51</v>
      </c>
      <c r="F4934" s="5" t="s">
        <v>14</v>
      </c>
      <c r="G4934" s="5" t="s">
        <v>15</v>
      </c>
      <c r="H4934" s="5" t="s">
        <v>16</v>
      </c>
    </row>
    <row r="4935" spans="1:8">
      <c r="A4935" s="7" t="s">
        <v>17961</v>
      </c>
      <c r="B4935" s="5" t="s">
        <v>17962</v>
      </c>
      <c r="C4935" s="6" t="s">
        <v>17963</v>
      </c>
      <c r="D4935" s="5" t="s">
        <v>17964</v>
      </c>
      <c r="E4935" s="5" t="s">
        <v>51</v>
      </c>
      <c r="F4935" s="5" t="s">
        <v>14</v>
      </c>
      <c r="G4935" s="5" t="s">
        <v>15</v>
      </c>
      <c r="H4935" s="5" t="s">
        <v>16</v>
      </c>
    </row>
    <row r="4936" spans="1:8">
      <c r="A4936" s="7" t="s">
        <v>17965</v>
      </c>
      <c r="B4936" s="5" t="s">
        <v>17966</v>
      </c>
      <c r="C4936" s="6" t="s">
        <v>17967</v>
      </c>
      <c r="D4936" s="5" t="s">
        <v>17968</v>
      </c>
      <c r="E4936" s="5" t="s">
        <v>42</v>
      </c>
      <c r="F4936" s="5" t="s">
        <v>14</v>
      </c>
      <c r="G4936" s="5" t="s">
        <v>15</v>
      </c>
      <c r="H4936" s="5" t="s">
        <v>16</v>
      </c>
    </row>
    <row r="4937" spans="1:8">
      <c r="A4937" s="7" t="s">
        <v>17969</v>
      </c>
      <c r="B4937" s="5" t="s">
        <v>17970</v>
      </c>
      <c r="C4937" s="6" t="s">
        <v>17971</v>
      </c>
      <c r="D4937" s="5" t="s">
        <v>17972</v>
      </c>
      <c r="E4937" s="5" t="s">
        <v>13</v>
      </c>
      <c r="F4937" s="5" t="s">
        <v>14</v>
      </c>
      <c r="G4937" s="5" t="s">
        <v>15</v>
      </c>
      <c r="H4937" s="5" t="s">
        <v>16</v>
      </c>
    </row>
    <row r="4938" spans="1:8">
      <c r="A4938" s="7" t="s">
        <v>17973</v>
      </c>
      <c r="B4938" s="5" t="s">
        <v>17974</v>
      </c>
      <c r="C4938" s="6" t="s">
        <v>17975</v>
      </c>
      <c r="D4938" s="5" t="s">
        <v>17976</v>
      </c>
      <c r="E4938" s="5" t="s">
        <v>13</v>
      </c>
      <c r="F4938" s="5" t="s">
        <v>14</v>
      </c>
      <c r="G4938" s="5" t="s">
        <v>15</v>
      </c>
      <c r="H4938" s="5" t="s">
        <v>16</v>
      </c>
    </row>
    <row r="4939" spans="1:8">
      <c r="A4939" s="7" t="s">
        <v>17977</v>
      </c>
      <c r="B4939" s="5" t="s">
        <v>17978</v>
      </c>
      <c r="C4939" s="6" t="s">
        <v>17979</v>
      </c>
      <c r="D4939" s="5" t="s">
        <v>17980</v>
      </c>
      <c r="E4939" s="5" t="s">
        <v>42</v>
      </c>
      <c r="F4939" s="5" t="s">
        <v>14</v>
      </c>
      <c r="G4939" s="5" t="s">
        <v>15</v>
      </c>
      <c r="H4939" s="5" t="s">
        <v>16</v>
      </c>
    </row>
    <row r="4940" spans="1:8">
      <c r="A4940" s="7" t="s">
        <v>17981</v>
      </c>
      <c r="B4940" s="5" t="s">
        <v>17982</v>
      </c>
      <c r="C4940" s="6" t="s">
        <v>17983</v>
      </c>
      <c r="D4940" s="5" t="s">
        <v>17984</v>
      </c>
      <c r="E4940" s="5" t="s">
        <v>42</v>
      </c>
      <c r="F4940" s="5" t="s">
        <v>14</v>
      </c>
      <c r="G4940" s="5" t="s">
        <v>15</v>
      </c>
      <c r="H4940" s="5" t="s">
        <v>16</v>
      </c>
    </row>
    <row r="4941" spans="1:8">
      <c r="A4941" s="7" t="s">
        <v>17985</v>
      </c>
      <c r="B4941" s="5" t="s">
        <v>17986</v>
      </c>
      <c r="C4941" s="6" t="s">
        <v>17987</v>
      </c>
      <c r="D4941" s="5" t="s">
        <v>12352</v>
      </c>
      <c r="E4941" s="5" t="s">
        <v>13</v>
      </c>
      <c r="F4941" s="5" t="s">
        <v>14</v>
      </c>
      <c r="G4941" s="5" t="s">
        <v>15</v>
      </c>
      <c r="H4941" s="5" t="s">
        <v>16</v>
      </c>
    </row>
    <row r="4942" spans="1:8">
      <c r="A4942" s="7" t="s">
        <v>17988</v>
      </c>
      <c r="B4942" s="5" t="s">
        <v>17989</v>
      </c>
      <c r="C4942" s="6" t="s">
        <v>17990</v>
      </c>
      <c r="D4942" s="5" t="s">
        <v>17991</v>
      </c>
      <c r="E4942" s="5" t="s">
        <v>8962</v>
      </c>
      <c r="F4942" s="5" t="s">
        <v>14</v>
      </c>
      <c r="G4942" s="5" t="s">
        <v>15</v>
      </c>
      <c r="H4942" s="5" t="s">
        <v>16</v>
      </c>
    </row>
    <row r="4943" spans="1:8">
      <c r="A4943" s="7" t="s">
        <v>17992</v>
      </c>
      <c r="B4943" s="5" t="s">
        <v>17993</v>
      </c>
      <c r="C4943" s="6" t="s">
        <v>17994</v>
      </c>
      <c r="D4943" s="5" t="s">
        <v>17995</v>
      </c>
      <c r="E4943" s="5" t="s">
        <v>42</v>
      </c>
      <c r="F4943" s="5" t="s">
        <v>14</v>
      </c>
      <c r="G4943" s="5" t="s">
        <v>15</v>
      </c>
      <c r="H4943" s="5" t="s">
        <v>16</v>
      </c>
    </row>
    <row r="4944" spans="1:8">
      <c r="A4944" s="7" t="s">
        <v>17996</v>
      </c>
      <c r="B4944" s="5" t="s">
        <v>17997</v>
      </c>
      <c r="C4944" s="6" t="s">
        <v>17998</v>
      </c>
      <c r="D4944" s="5" t="s">
        <v>17999</v>
      </c>
      <c r="E4944" s="5" t="s">
        <v>42</v>
      </c>
      <c r="F4944" s="5" t="s">
        <v>14</v>
      </c>
      <c r="G4944" s="5" t="s">
        <v>15</v>
      </c>
      <c r="H4944" s="5" t="s">
        <v>16</v>
      </c>
    </row>
    <row r="4945" spans="1:8">
      <c r="A4945" s="7" t="s">
        <v>18000</v>
      </c>
      <c r="B4945" s="5" t="s">
        <v>18001</v>
      </c>
      <c r="C4945" s="6" t="s">
        <v>18002</v>
      </c>
      <c r="D4945" s="5" t="s">
        <v>18003</v>
      </c>
      <c r="E4945" s="5" t="s">
        <v>42</v>
      </c>
      <c r="F4945" s="5" t="s">
        <v>14</v>
      </c>
      <c r="G4945" s="5" t="s">
        <v>15</v>
      </c>
      <c r="H4945" s="5" t="s">
        <v>16</v>
      </c>
    </row>
    <row r="4946" spans="1:8">
      <c r="A4946" s="7" t="s">
        <v>18004</v>
      </c>
      <c r="B4946" s="5" t="s">
        <v>18005</v>
      </c>
      <c r="C4946" s="6" t="s">
        <v>9355</v>
      </c>
      <c r="D4946" s="5" t="s">
        <v>18006</v>
      </c>
      <c r="E4946" s="5" t="s">
        <v>42</v>
      </c>
      <c r="F4946" s="5" t="s">
        <v>14</v>
      </c>
      <c r="G4946" s="5" t="s">
        <v>15</v>
      </c>
      <c r="H4946" s="5" t="s">
        <v>16</v>
      </c>
    </row>
    <row r="4947" spans="1:8">
      <c r="A4947" s="7" t="s">
        <v>18007</v>
      </c>
      <c r="B4947" s="5" t="s">
        <v>18008</v>
      </c>
      <c r="C4947" s="6" t="s">
        <v>18009</v>
      </c>
      <c r="D4947" s="5" t="s">
        <v>18010</v>
      </c>
      <c r="E4947" s="5" t="s">
        <v>13</v>
      </c>
      <c r="F4947" s="5" t="s">
        <v>14</v>
      </c>
      <c r="G4947" s="5" t="s">
        <v>15</v>
      </c>
      <c r="H4947" s="5" t="s">
        <v>16</v>
      </c>
    </row>
    <row r="4948" spans="1:8">
      <c r="A4948" s="7" t="s">
        <v>18011</v>
      </c>
      <c r="B4948" s="5" t="s">
        <v>18012</v>
      </c>
      <c r="C4948" s="6" t="s">
        <v>18013</v>
      </c>
      <c r="D4948" s="5" t="s">
        <v>18014</v>
      </c>
      <c r="E4948" s="5" t="s">
        <v>13</v>
      </c>
      <c r="F4948" s="5" t="s">
        <v>14</v>
      </c>
      <c r="G4948" s="5" t="s">
        <v>15</v>
      </c>
      <c r="H4948" s="5" t="s">
        <v>16</v>
      </c>
    </row>
    <row r="4949" spans="1:8">
      <c r="A4949" s="7" t="s">
        <v>18015</v>
      </c>
      <c r="B4949" s="5" t="s">
        <v>18016</v>
      </c>
      <c r="C4949" s="6" t="s">
        <v>18017</v>
      </c>
      <c r="D4949" s="5" t="s">
        <v>10954</v>
      </c>
      <c r="E4949" s="5" t="s">
        <v>13</v>
      </c>
      <c r="F4949" s="5" t="s">
        <v>14</v>
      </c>
      <c r="G4949" s="5" t="s">
        <v>15</v>
      </c>
      <c r="H4949" s="5" t="s">
        <v>16</v>
      </c>
    </row>
    <row r="4950" spans="1:8">
      <c r="A4950" s="7" t="s">
        <v>18018</v>
      </c>
      <c r="B4950" s="5" t="s">
        <v>18019</v>
      </c>
      <c r="C4950" s="6" t="s">
        <v>18020</v>
      </c>
      <c r="D4950" s="5" t="s">
        <v>18021</v>
      </c>
      <c r="E4950" s="5" t="s">
        <v>42</v>
      </c>
      <c r="F4950" s="5" t="s">
        <v>14</v>
      </c>
      <c r="G4950" s="5" t="s">
        <v>15</v>
      </c>
      <c r="H4950" s="5" t="s">
        <v>16</v>
      </c>
    </row>
    <row r="4951" spans="1:8">
      <c r="A4951" s="7" t="s">
        <v>18022</v>
      </c>
      <c r="B4951" s="5" t="s">
        <v>18023</v>
      </c>
      <c r="C4951" s="6" t="s">
        <v>18024</v>
      </c>
      <c r="D4951" s="5" t="s">
        <v>18025</v>
      </c>
      <c r="E4951" s="5" t="s">
        <v>13</v>
      </c>
      <c r="F4951" s="5" t="s">
        <v>14</v>
      </c>
      <c r="G4951" s="5" t="s">
        <v>15</v>
      </c>
      <c r="H4951" s="5" t="s">
        <v>16</v>
      </c>
    </row>
    <row r="4952" spans="1:8">
      <c r="A4952" s="7" t="s">
        <v>18026</v>
      </c>
      <c r="B4952" s="5" t="s">
        <v>18027</v>
      </c>
      <c r="C4952" s="6" t="s">
        <v>18028</v>
      </c>
      <c r="D4952" s="5" t="s">
        <v>530</v>
      </c>
      <c r="E4952" s="5" t="s">
        <v>13</v>
      </c>
      <c r="F4952" s="5" t="s">
        <v>14</v>
      </c>
      <c r="G4952" s="5" t="s">
        <v>15</v>
      </c>
      <c r="H4952" s="5" t="s">
        <v>16</v>
      </c>
    </row>
    <row r="4953" spans="1:8">
      <c r="A4953" s="7" t="s">
        <v>18029</v>
      </c>
      <c r="B4953" s="5" t="s">
        <v>18030</v>
      </c>
      <c r="C4953" s="6" t="s">
        <v>18031</v>
      </c>
      <c r="D4953" s="5" t="s">
        <v>18032</v>
      </c>
      <c r="E4953" s="5" t="s">
        <v>51</v>
      </c>
      <c r="F4953" s="5" t="s">
        <v>14</v>
      </c>
      <c r="G4953" s="5" t="s">
        <v>15</v>
      </c>
      <c r="H4953" s="5" t="s">
        <v>16</v>
      </c>
    </row>
    <row r="4954" spans="1:8">
      <c r="A4954" s="7" t="s">
        <v>18033</v>
      </c>
      <c r="B4954" s="5" t="s">
        <v>18034</v>
      </c>
      <c r="C4954" s="6" t="s">
        <v>18035</v>
      </c>
      <c r="D4954" s="5" t="s">
        <v>18036</v>
      </c>
      <c r="E4954" s="5" t="s">
        <v>60</v>
      </c>
      <c r="F4954" s="5" t="s">
        <v>14</v>
      </c>
      <c r="G4954" s="5" t="s">
        <v>15</v>
      </c>
      <c r="H4954" s="5" t="s">
        <v>16</v>
      </c>
    </row>
    <row r="4955" spans="1:8">
      <c r="A4955" s="7" t="s">
        <v>18037</v>
      </c>
      <c r="B4955" s="5" t="s">
        <v>18038</v>
      </c>
      <c r="C4955" s="6" t="s">
        <v>18039</v>
      </c>
      <c r="D4955" s="5" t="s">
        <v>18040</v>
      </c>
      <c r="E4955" s="5" t="s">
        <v>13</v>
      </c>
      <c r="F4955" s="5" t="s">
        <v>14</v>
      </c>
      <c r="G4955" s="5" t="s">
        <v>15</v>
      </c>
      <c r="H4955" s="5" t="s">
        <v>16</v>
      </c>
    </row>
    <row r="4956" spans="1:8">
      <c r="A4956" s="7" t="s">
        <v>18041</v>
      </c>
      <c r="B4956" s="5" t="s">
        <v>18042</v>
      </c>
      <c r="C4956" s="6" t="s">
        <v>18043</v>
      </c>
      <c r="D4956" s="5" t="s">
        <v>7759</v>
      </c>
      <c r="E4956" s="5" t="s">
        <v>5858</v>
      </c>
      <c r="F4956" s="5" t="s">
        <v>14</v>
      </c>
      <c r="G4956" s="5" t="s">
        <v>15</v>
      </c>
      <c r="H4956" s="5" t="s">
        <v>16</v>
      </c>
    </row>
    <row r="4957" spans="1:8">
      <c r="A4957" s="7" t="s">
        <v>18044</v>
      </c>
      <c r="B4957" s="5" t="s">
        <v>18045</v>
      </c>
      <c r="C4957" s="6" t="s">
        <v>18046</v>
      </c>
      <c r="D4957" s="5" t="s">
        <v>18047</v>
      </c>
      <c r="E4957" s="5" t="s">
        <v>13</v>
      </c>
      <c r="F4957" s="5" t="s">
        <v>14</v>
      </c>
      <c r="G4957" s="5" t="s">
        <v>15</v>
      </c>
      <c r="H4957" s="5" t="s">
        <v>16</v>
      </c>
    </row>
    <row r="4958" spans="1:8">
      <c r="A4958" s="7" t="s">
        <v>18048</v>
      </c>
      <c r="B4958" s="5" t="s">
        <v>18049</v>
      </c>
      <c r="C4958" s="6" t="s">
        <v>18050</v>
      </c>
      <c r="D4958" s="5" t="s">
        <v>18051</v>
      </c>
      <c r="E4958" s="5" t="s">
        <v>13</v>
      </c>
      <c r="F4958" s="5" t="s">
        <v>14</v>
      </c>
      <c r="G4958" s="5" t="s">
        <v>15</v>
      </c>
      <c r="H4958" s="5" t="s">
        <v>16</v>
      </c>
    </row>
    <row r="4959" spans="1:8">
      <c r="A4959" s="7" t="s">
        <v>18052</v>
      </c>
      <c r="B4959" s="5" t="s">
        <v>18053</v>
      </c>
      <c r="C4959" s="6" t="s">
        <v>18054</v>
      </c>
      <c r="D4959" s="5" t="s">
        <v>18055</v>
      </c>
      <c r="E4959" s="5" t="s">
        <v>33</v>
      </c>
      <c r="F4959" s="5" t="s">
        <v>14</v>
      </c>
      <c r="G4959" s="5" t="s">
        <v>15</v>
      </c>
      <c r="H4959" s="5" t="s">
        <v>16</v>
      </c>
    </row>
    <row r="4960" spans="1:8">
      <c r="A4960" s="7" t="s">
        <v>18056</v>
      </c>
      <c r="B4960" s="5" t="s">
        <v>18057</v>
      </c>
      <c r="C4960" s="6" t="s">
        <v>18058</v>
      </c>
      <c r="D4960" s="5" t="s">
        <v>18059</v>
      </c>
      <c r="E4960" s="5" t="s">
        <v>13</v>
      </c>
      <c r="F4960" s="5" t="s">
        <v>14</v>
      </c>
      <c r="G4960" s="5" t="s">
        <v>15</v>
      </c>
      <c r="H4960" s="5" t="s">
        <v>16</v>
      </c>
    </row>
    <row r="4961" spans="1:8">
      <c r="A4961" s="7" t="s">
        <v>18060</v>
      </c>
      <c r="B4961" s="5" t="s">
        <v>18061</v>
      </c>
      <c r="C4961" s="6" t="s">
        <v>18062</v>
      </c>
      <c r="D4961" s="5" t="s">
        <v>18063</v>
      </c>
      <c r="E4961" s="5" t="s">
        <v>13</v>
      </c>
      <c r="F4961" s="5" t="s">
        <v>14</v>
      </c>
      <c r="G4961" s="5" t="s">
        <v>15</v>
      </c>
      <c r="H4961" s="5" t="s">
        <v>16</v>
      </c>
    </row>
    <row r="4962" spans="1:8">
      <c r="A4962" s="7" t="s">
        <v>18064</v>
      </c>
      <c r="B4962" s="5" t="s">
        <v>18065</v>
      </c>
      <c r="C4962" s="6" t="s">
        <v>18066</v>
      </c>
      <c r="D4962" s="5" t="s">
        <v>18067</v>
      </c>
      <c r="E4962" s="5" t="s">
        <v>13</v>
      </c>
      <c r="F4962" s="5" t="s">
        <v>14</v>
      </c>
      <c r="G4962" s="5" t="s">
        <v>15</v>
      </c>
      <c r="H4962" s="5" t="s">
        <v>16</v>
      </c>
    </row>
    <row r="4963" spans="1:8">
      <c r="A4963" s="7" t="s">
        <v>18068</v>
      </c>
      <c r="B4963" s="5" t="s">
        <v>18069</v>
      </c>
      <c r="C4963" s="6" t="s">
        <v>892</v>
      </c>
      <c r="D4963" s="5" t="s">
        <v>18070</v>
      </c>
      <c r="E4963" s="5" t="s">
        <v>13</v>
      </c>
      <c r="F4963" s="5" t="s">
        <v>14</v>
      </c>
      <c r="G4963" s="5" t="s">
        <v>15</v>
      </c>
      <c r="H4963" s="5" t="s">
        <v>16</v>
      </c>
    </row>
    <row r="4964" spans="1:8">
      <c r="A4964" s="7" t="s">
        <v>18071</v>
      </c>
      <c r="B4964" s="5" t="s">
        <v>18072</v>
      </c>
      <c r="C4964" s="6" t="s">
        <v>18073</v>
      </c>
      <c r="D4964" s="5" t="s">
        <v>18074</v>
      </c>
      <c r="E4964" s="5" t="s">
        <v>51</v>
      </c>
      <c r="F4964" s="5" t="s">
        <v>14</v>
      </c>
      <c r="G4964" s="5" t="s">
        <v>15</v>
      </c>
      <c r="H4964" s="5" t="s">
        <v>16</v>
      </c>
    </row>
    <row r="4965" ht="27" spans="1:8">
      <c r="A4965" s="7" t="s">
        <v>18075</v>
      </c>
      <c r="B4965" s="5" t="s">
        <v>18076</v>
      </c>
      <c r="C4965" s="6" t="s">
        <v>18077</v>
      </c>
      <c r="D4965" s="5" t="s">
        <v>18078</v>
      </c>
      <c r="E4965" s="5" t="s">
        <v>13</v>
      </c>
      <c r="F4965" s="5" t="s">
        <v>14</v>
      </c>
      <c r="G4965" s="5" t="s">
        <v>15</v>
      </c>
      <c r="H4965" s="5" t="s">
        <v>16</v>
      </c>
    </row>
    <row r="4966" spans="1:8">
      <c r="A4966" s="7" t="s">
        <v>18079</v>
      </c>
      <c r="B4966" s="5" t="s">
        <v>18080</v>
      </c>
      <c r="C4966" s="6" t="s">
        <v>18081</v>
      </c>
      <c r="D4966" s="5" t="s">
        <v>18082</v>
      </c>
      <c r="E4966" s="5" t="s">
        <v>13</v>
      </c>
      <c r="F4966" s="5" t="s">
        <v>14</v>
      </c>
      <c r="G4966" s="5" t="s">
        <v>15</v>
      </c>
      <c r="H4966" s="5" t="s">
        <v>16</v>
      </c>
    </row>
    <row r="4967" spans="1:8">
      <c r="A4967" s="7" t="s">
        <v>18083</v>
      </c>
      <c r="B4967" s="5" t="s">
        <v>18084</v>
      </c>
      <c r="C4967" s="6" t="s">
        <v>18085</v>
      </c>
      <c r="D4967" s="5" t="s">
        <v>18086</v>
      </c>
      <c r="E4967" s="5" t="s">
        <v>13</v>
      </c>
      <c r="F4967" s="5" t="s">
        <v>14</v>
      </c>
      <c r="G4967" s="5" t="s">
        <v>15</v>
      </c>
      <c r="H4967" s="5" t="s">
        <v>16</v>
      </c>
    </row>
    <row r="4968" spans="1:8">
      <c r="A4968" s="7" t="s">
        <v>18087</v>
      </c>
      <c r="B4968" s="5" t="s">
        <v>18088</v>
      </c>
      <c r="C4968" s="6" t="s">
        <v>18089</v>
      </c>
      <c r="D4968" s="5" t="s">
        <v>18090</v>
      </c>
      <c r="E4968" s="5" t="s">
        <v>13</v>
      </c>
      <c r="F4968" s="5" t="s">
        <v>14</v>
      </c>
      <c r="G4968" s="5" t="s">
        <v>15</v>
      </c>
      <c r="H4968" s="5" t="s">
        <v>16</v>
      </c>
    </row>
    <row r="4969" spans="1:8">
      <c r="A4969" s="7" t="s">
        <v>18091</v>
      </c>
      <c r="B4969" s="5" t="s">
        <v>18092</v>
      </c>
      <c r="C4969" s="6" t="s">
        <v>18093</v>
      </c>
      <c r="D4969" s="5" t="s">
        <v>18094</v>
      </c>
      <c r="E4969" s="5" t="s">
        <v>7770</v>
      </c>
      <c r="F4969" s="5" t="s">
        <v>14</v>
      </c>
      <c r="G4969" s="5" t="s">
        <v>15</v>
      </c>
      <c r="H4969" s="5" t="s">
        <v>16</v>
      </c>
    </row>
    <row r="4970" spans="1:8">
      <c r="A4970" s="7" t="s">
        <v>18095</v>
      </c>
      <c r="B4970" s="5" t="s">
        <v>18096</v>
      </c>
      <c r="C4970" s="6" t="s">
        <v>18097</v>
      </c>
      <c r="D4970" s="5" t="s">
        <v>18098</v>
      </c>
      <c r="E4970" s="5" t="s">
        <v>51</v>
      </c>
      <c r="F4970" s="5" t="s">
        <v>14</v>
      </c>
      <c r="G4970" s="5" t="s">
        <v>15</v>
      </c>
      <c r="H4970" s="5" t="s">
        <v>16</v>
      </c>
    </row>
    <row r="4971" spans="1:8">
      <c r="A4971" s="7" t="s">
        <v>18099</v>
      </c>
      <c r="B4971" s="5" t="s">
        <v>18100</v>
      </c>
      <c r="C4971" s="6" t="s">
        <v>18101</v>
      </c>
      <c r="D4971" s="5" t="s">
        <v>18102</v>
      </c>
      <c r="E4971" s="5" t="s">
        <v>8183</v>
      </c>
      <c r="F4971" s="5" t="s">
        <v>14</v>
      </c>
      <c r="G4971" s="5" t="s">
        <v>15</v>
      </c>
      <c r="H4971" s="5" t="s">
        <v>16</v>
      </c>
    </row>
    <row r="4972" spans="1:8">
      <c r="A4972" s="7" t="s">
        <v>18103</v>
      </c>
      <c r="B4972" s="5" t="s">
        <v>18104</v>
      </c>
      <c r="C4972" s="6" t="s">
        <v>18105</v>
      </c>
      <c r="D4972" s="5" t="s">
        <v>18106</v>
      </c>
      <c r="E4972" s="5" t="s">
        <v>42</v>
      </c>
      <c r="F4972" s="5" t="s">
        <v>14</v>
      </c>
      <c r="G4972" s="5" t="s">
        <v>15</v>
      </c>
      <c r="H4972" s="5" t="s">
        <v>16</v>
      </c>
    </row>
    <row r="4973" ht="27" spans="1:8">
      <c r="A4973" s="7" t="s">
        <v>18107</v>
      </c>
      <c r="B4973" s="5" t="s">
        <v>18108</v>
      </c>
      <c r="C4973" s="6" t="s">
        <v>18109</v>
      </c>
      <c r="D4973" s="5" t="s">
        <v>18110</v>
      </c>
      <c r="E4973" s="5" t="s">
        <v>13</v>
      </c>
      <c r="F4973" s="5" t="s">
        <v>14</v>
      </c>
      <c r="G4973" s="5" t="s">
        <v>15</v>
      </c>
      <c r="H4973" s="5" t="s">
        <v>16</v>
      </c>
    </row>
    <row r="4974" spans="1:8">
      <c r="A4974" s="7" t="s">
        <v>18111</v>
      </c>
      <c r="B4974" s="5" t="s">
        <v>18112</v>
      </c>
      <c r="C4974" s="6" t="s">
        <v>18113</v>
      </c>
      <c r="D4974" s="5" t="s">
        <v>18114</v>
      </c>
      <c r="E4974" s="5" t="s">
        <v>42</v>
      </c>
      <c r="F4974" s="5" t="s">
        <v>14</v>
      </c>
      <c r="G4974" s="5" t="s">
        <v>15</v>
      </c>
      <c r="H4974" s="5" t="s">
        <v>16</v>
      </c>
    </row>
    <row r="4975" spans="1:8">
      <c r="A4975" s="7" t="s">
        <v>18115</v>
      </c>
      <c r="B4975" s="5" t="s">
        <v>18116</v>
      </c>
      <c r="C4975" s="6" t="s">
        <v>18117</v>
      </c>
      <c r="D4975" s="5" t="s">
        <v>18118</v>
      </c>
      <c r="E4975" s="5" t="s">
        <v>13</v>
      </c>
      <c r="F4975" s="5" t="s">
        <v>14</v>
      </c>
      <c r="G4975" s="5" t="s">
        <v>15</v>
      </c>
      <c r="H4975" s="5" t="s">
        <v>16</v>
      </c>
    </row>
    <row r="4976" spans="1:8">
      <c r="A4976" s="7" t="s">
        <v>18119</v>
      </c>
      <c r="B4976" s="5" t="s">
        <v>18120</v>
      </c>
      <c r="C4976" s="6" t="s">
        <v>18121</v>
      </c>
      <c r="D4976" s="5" t="s">
        <v>2657</v>
      </c>
      <c r="E4976" s="5" t="s">
        <v>13</v>
      </c>
      <c r="F4976" s="5" t="s">
        <v>14</v>
      </c>
      <c r="G4976" s="5" t="s">
        <v>15</v>
      </c>
      <c r="H4976" s="5" t="s">
        <v>16</v>
      </c>
    </row>
    <row r="4977" spans="1:8">
      <c r="A4977" s="7" t="s">
        <v>18122</v>
      </c>
      <c r="B4977" s="5" t="s">
        <v>18123</v>
      </c>
      <c r="C4977" s="6" t="s">
        <v>18124</v>
      </c>
      <c r="D4977" s="5" t="s">
        <v>18125</v>
      </c>
      <c r="E4977" s="5" t="s">
        <v>33</v>
      </c>
      <c r="F4977" s="5" t="s">
        <v>14</v>
      </c>
      <c r="G4977" s="5" t="s">
        <v>15</v>
      </c>
      <c r="H4977" s="5" t="s">
        <v>16</v>
      </c>
    </row>
    <row r="4978" spans="1:8">
      <c r="A4978" s="7" t="s">
        <v>18126</v>
      </c>
      <c r="B4978" s="5" t="s">
        <v>18127</v>
      </c>
      <c r="C4978" s="6" t="s">
        <v>17294</v>
      </c>
      <c r="D4978" s="5" t="s">
        <v>18128</v>
      </c>
      <c r="E4978" s="5" t="s">
        <v>51</v>
      </c>
      <c r="F4978" s="5" t="s">
        <v>14</v>
      </c>
      <c r="G4978" s="5" t="s">
        <v>15</v>
      </c>
      <c r="H4978" s="5" t="s">
        <v>16</v>
      </c>
    </row>
    <row r="4979" spans="1:8">
      <c r="A4979" s="7" t="s">
        <v>18129</v>
      </c>
      <c r="B4979" s="5" t="s">
        <v>18130</v>
      </c>
      <c r="C4979" s="6" t="s">
        <v>18131</v>
      </c>
      <c r="D4979" s="5" t="s">
        <v>18132</v>
      </c>
      <c r="E4979" s="5" t="s">
        <v>60</v>
      </c>
      <c r="F4979" s="5" t="s">
        <v>14</v>
      </c>
      <c r="G4979" s="5" t="s">
        <v>15</v>
      </c>
      <c r="H4979" s="5" t="s">
        <v>16</v>
      </c>
    </row>
    <row r="4980" spans="1:8">
      <c r="A4980" s="7" t="s">
        <v>18133</v>
      </c>
      <c r="B4980" s="5" t="s">
        <v>18134</v>
      </c>
      <c r="C4980" s="6" t="s">
        <v>18135</v>
      </c>
      <c r="D4980" s="5" t="s">
        <v>18136</v>
      </c>
      <c r="E4980" s="5" t="s">
        <v>13</v>
      </c>
      <c r="F4980" s="5" t="s">
        <v>14</v>
      </c>
      <c r="G4980" s="5" t="s">
        <v>15</v>
      </c>
      <c r="H4980" s="5" t="s">
        <v>16</v>
      </c>
    </row>
    <row r="4981" spans="1:8">
      <c r="A4981" s="7" t="s">
        <v>18137</v>
      </c>
      <c r="B4981" s="5" t="s">
        <v>18138</v>
      </c>
      <c r="C4981" s="6" t="s">
        <v>18139</v>
      </c>
      <c r="D4981" s="5" t="s">
        <v>18140</v>
      </c>
      <c r="E4981" s="5" t="s">
        <v>33</v>
      </c>
      <c r="F4981" s="5" t="s">
        <v>14</v>
      </c>
      <c r="G4981" s="5" t="s">
        <v>15</v>
      </c>
      <c r="H4981" s="5" t="s">
        <v>16</v>
      </c>
    </row>
    <row r="4982" spans="1:8">
      <c r="A4982" s="7" t="s">
        <v>18141</v>
      </c>
      <c r="B4982" s="5" t="s">
        <v>18142</v>
      </c>
      <c r="C4982" s="6" t="s">
        <v>18143</v>
      </c>
      <c r="D4982" s="5" t="s">
        <v>18144</v>
      </c>
      <c r="E4982" s="5" t="s">
        <v>129</v>
      </c>
      <c r="F4982" s="5" t="s">
        <v>14</v>
      </c>
      <c r="G4982" s="5" t="s">
        <v>15</v>
      </c>
      <c r="H4982" s="5" t="s">
        <v>16</v>
      </c>
    </row>
    <row r="4983" spans="1:8">
      <c r="A4983" s="7" t="s">
        <v>18145</v>
      </c>
      <c r="B4983" s="5" t="s">
        <v>18146</v>
      </c>
      <c r="C4983" s="6" t="s">
        <v>18147</v>
      </c>
      <c r="D4983" s="5" t="s">
        <v>18148</v>
      </c>
      <c r="E4983" s="5" t="s">
        <v>13</v>
      </c>
      <c r="F4983" s="5" t="s">
        <v>14</v>
      </c>
      <c r="G4983" s="5" t="s">
        <v>15</v>
      </c>
      <c r="H4983" s="5" t="s">
        <v>16</v>
      </c>
    </row>
    <row r="4984" spans="1:8">
      <c r="A4984" s="7" t="s">
        <v>18149</v>
      </c>
      <c r="B4984" s="5" t="s">
        <v>18150</v>
      </c>
      <c r="C4984" s="6" t="s">
        <v>18151</v>
      </c>
      <c r="D4984" s="5" t="s">
        <v>18152</v>
      </c>
      <c r="E4984" s="5" t="s">
        <v>13</v>
      </c>
      <c r="F4984" s="5" t="s">
        <v>14</v>
      </c>
      <c r="G4984" s="5" t="s">
        <v>15</v>
      </c>
      <c r="H4984" s="5" t="s">
        <v>16</v>
      </c>
    </row>
    <row r="4985" spans="1:8">
      <c r="A4985" s="7" t="s">
        <v>18153</v>
      </c>
      <c r="B4985" s="5" t="s">
        <v>18154</v>
      </c>
      <c r="C4985" s="6" t="s">
        <v>18155</v>
      </c>
      <c r="D4985" s="5" t="s">
        <v>18156</v>
      </c>
      <c r="E4985" s="5" t="s">
        <v>5959</v>
      </c>
      <c r="F4985" s="5" t="s">
        <v>14</v>
      </c>
      <c r="G4985" s="5" t="s">
        <v>15</v>
      </c>
      <c r="H4985" s="5" t="s">
        <v>16</v>
      </c>
    </row>
    <row r="4986" spans="1:8">
      <c r="A4986" s="7" t="s">
        <v>18157</v>
      </c>
      <c r="B4986" s="5" t="s">
        <v>18158</v>
      </c>
      <c r="C4986" s="6" t="s">
        <v>13502</v>
      </c>
      <c r="D4986" s="5" t="s">
        <v>18159</v>
      </c>
      <c r="E4986" s="5" t="s">
        <v>42</v>
      </c>
      <c r="F4986" s="5" t="s">
        <v>14</v>
      </c>
      <c r="G4986" s="5" t="s">
        <v>15</v>
      </c>
      <c r="H4986" s="5" t="s">
        <v>16</v>
      </c>
    </row>
    <row r="4987" spans="1:8">
      <c r="A4987" s="7" t="s">
        <v>18160</v>
      </c>
      <c r="B4987" s="5" t="s">
        <v>18161</v>
      </c>
      <c r="C4987" s="6" t="s">
        <v>18162</v>
      </c>
      <c r="D4987" s="5" t="s">
        <v>18163</v>
      </c>
      <c r="E4987" s="5" t="s">
        <v>4621</v>
      </c>
      <c r="F4987" s="5" t="s">
        <v>14</v>
      </c>
      <c r="G4987" s="5" t="s">
        <v>15</v>
      </c>
      <c r="H4987" s="5" t="s">
        <v>16</v>
      </c>
    </row>
    <row r="4988" spans="1:8">
      <c r="A4988" s="7" t="s">
        <v>18164</v>
      </c>
      <c r="B4988" s="5" t="s">
        <v>18165</v>
      </c>
      <c r="C4988" s="6" t="s">
        <v>18166</v>
      </c>
      <c r="D4988" s="5" t="s">
        <v>18167</v>
      </c>
      <c r="E4988" s="5" t="s">
        <v>5126</v>
      </c>
      <c r="F4988" s="5" t="s">
        <v>14</v>
      </c>
      <c r="G4988" s="5" t="s">
        <v>15</v>
      </c>
      <c r="H4988" s="5" t="s">
        <v>16</v>
      </c>
    </row>
    <row r="4989" spans="1:8">
      <c r="A4989" s="7" t="s">
        <v>18168</v>
      </c>
      <c r="B4989" s="5" t="s">
        <v>18169</v>
      </c>
      <c r="C4989" s="6" t="s">
        <v>18170</v>
      </c>
      <c r="D4989" s="5" t="s">
        <v>18171</v>
      </c>
      <c r="E4989" s="5" t="s">
        <v>33</v>
      </c>
      <c r="F4989" s="5" t="s">
        <v>14</v>
      </c>
      <c r="G4989" s="5" t="s">
        <v>15</v>
      </c>
      <c r="H4989" s="5" t="s">
        <v>16</v>
      </c>
    </row>
    <row r="4990" spans="1:8">
      <c r="A4990" s="7" t="s">
        <v>18172</v>
      </c>
      <c r="B4990" s="5" t="s">
        <v>18173</v>
      </c>
      <c r="C4990" s="6" t="s">
        <v>18174</v>
      </c>
      <c r="D4990" s="5" t="s">
        <v>18175</v>
      </c>
      <c r="E4990" s="5" t="s">
        <v>42</v>
      </c>
      <c r="F4990" s="5" t="s">
        <v>14</v>
      </c>
      <c r="G4990" s="5" t="s">
        <v>15</v>
      </c>
      <c r="H4990" s="5" t="s">
        <v>16</v>
      </c>
    </row>
    <row r="4991" spans="1:8">
      <c r="A4991" s="7" t="s">
        <v>18176</v>
      </c>
      <c r="B4991" s="5" t="s">
        <v>18177</v>
      </c>
      <c r="C4991" s="6" t="s">
        <v>18178</v>
      </c>
      <c r="D4991" s="5" t="s">
        <v>18179</v>
      </c>
      <c r="E4991" s="5" t="s">
        <v>13</v>
      </c>
      <c r="F4991" s="5" t="s">
        <v>14</v>
      </c>
      <c r="G4991" s="5" t="s">
        <v>15</v>
      </c>
      <c r="H4991" s="5" t="s">
        <v>16</v>
      </c>
    </row>
    <row r="4992" spans="1:8">
      <c r="A4992" s="7" t="s">
        <v>18180</v>
      </c>
      <c r="B4992" s="5" t="s">
        <v>18181</v>
      </c>
      <c r="C4992" s="6" t="s">
        <v>18182</v>
      </c>
      <c r="D4992" s="5" t="s">
        <v>18183</v>
      </c>
      <c r="E4992" s="5" t="s">
        <v>42</v>
      </c>
      <c r="F4992" s="5" t="s">
        <v>14</v>
      </c>
      <c r="G4992" s="5" t="s">
        <v>15</v>
      </c>
      <c r="H4992" s="5" t="s">
        <v>16</v>
      </c>
    </row>
    <row r="4993" spans="1:8">
      <c r="A4993" s="7" t="s">
        <v>18184</v>
      </c>
      <c r="B4993" s="5" t="s">
        <v>18185</v>
      </c>
      <c r="C4993" s="6" t="s">
        <v>18186</v>
      </c>
      <c r="D4993" s="5" t="s">
        <v>18187</v>
      </c>
      <c r="E4993" s="5" t="s">
        <v>33</v>
      </c>
      <c r="F4993" s="5" t="s">
        <v>14</v>
      </c>
      <c r="G4993" s="5" t="s">
        <v>15</v>
      </c>
      <c r="H4993" s="5" t="s">
        <v>16</v>
      </c>
    </row>
    <row r="4994" spans="1:8">
      <c r="A4994" s="7" t="s">
        <v>18188</v>
      </c>
      <c r="B4994" s="5" t="s">
        <v>18189</v>
      </c>
      <c r="C4994" s="6" t="s">
        <v>18190</v>
      </c>
      <c r="D4994" s="5" t="s">
        <v>18191</v>
      </c>
      <c r="E4994" s="5" t="s">
        <v>33</v>
      </c>
      <c r="F4994" s="5" t="s">
        <v>14</v>
      </c>
      <c r="G4994" s="5" t="s">
        <v>15</v>
      </c>
      <c r="H4994" s="5" t="s">
        <v>16</v>
      </c>
    </row>
    <row r="4995" spans="1:8">
      <c r="A4995" s="7" t="s">
        <v>18192</v>
      </c>
      <c r="B4995" s="5" t="s">
        <v>18193</v>
      </c>
      <c r="C4995" s="6" t="s">
        <v>5163</v>
      </c>
      <c r="D4995" s="5" t="s">
        <v>18194</v>
      </c>
      <c r="E4995" s="5" t="s">
        <v>18195</v>
      </c>
      <c r="F4995" s="5" t="s">
        <v>14</v>
      </c>
      <c r="G4995" s="5" t="s">
        <v>15</v>
      </c>
      <c r="H4995" s="5" t="s">
        <v>18196</v>
      </c>
    </row>
    <row r="4996" spans="1:8">
      <c r="A4996" s="7" t="s">
        <v>18197</v>
      </c>
      <c r="B4996" s="5" t="s">
        <v>18198</v>
      </c>
      <c r="C4996" s="6" t="s">
        <v>18199</v>
      </c>
      <c r="D4996" s="5" t="s">
        <v>18200</v>
      </c>
      <c r="E4996" s="5" t="s">
        <v>13</v>
      </c>
      <c r="F4996" s="5" t="s">
        <v>14</v>
      </c>
      <c r="G4996" s="5" t="s">
        <v>15</v>
      </c>
      <c r="H4996" s="5" t="s">
        <v>16</v>
      </c>
    </row>
    <row r="4997" spans="1:8">
      <c r="A4997" s="7" t="s">
        <v>18201</v>
      </c>
      <c r="B4997" s="5" t="s">
        <v>18202</v>
      </c>
      <c r="C4997" s="6" t="s">
        <v>18203</v>
      </c>
      <c r="D4997" s="5" t="s">
        <v>18204</v>
      </c>
      <c r="E4997" s="5" t="s">
        <v>13</v>
      </c>
      <c r="F4997" s="5" t="s">
        <v>14</v>
      </c>
      <c r="G4997" s="5" t="s">
        <v>15</v>
      </c>
      <c r="H4997" s="5" t="s">
        <v>16</v>
      </c>
    </row>
    <row r="4998" spans="1:8">
      <c r="A4998" s="7" t="s">
        <v>18205</v>
      </c>
      <c r="B4998" s="5" t="s">
        <v>18206</v>
      </c>
      <c r="C4998" s="6" t="s">
        <v>18207</v>
      </c>
      <c r="D4998" s="5" t="s">
        <v>18208</v>
      </c>
      <c r="E4998" s="5" t="s">
        <v>13</v>
      </c>
      <c r="F4998" s="5" t="s">
        <v>14</v>
      </c>
      <c r="G4998" s="5" t="s">
        <v>15</v>
      </c>
      <c r="H4998" s="5" t="s">
        <v>16</v>
      </c>
    </row>
    <row r="4999" spans="1:8">
      <c r="A4999" s="7" t="s">
        <v>18209</v>
      </c>
      <c r="B4999" s="5" t="s">
        <v>18210</v>
      </c>
      <c r="C4999" s="6" t="s">
        <v>18211</v>
      </c>
      <c r="D4999" s="5" t="s">
        <v>18212</v>
      </c>
      <c r="E4999" s="5" t="s">
        <v>13</v>
      </c>
      <c r="F4999" s="5" t="s">
        <v>14</v>
      </c>
      <c r="G4999" s="5" t="s">
        <v>15</v>
      </c>
      <c r="H4999" s="5" t="s">
        <v>16</v>
      </c>
    </row>
    <row r="5000" spans="1:8">
      <c r="A5000" s="7" t="s">
        <v>18213</v>
      </c>
      <c r="B5000" s="5" t="s">
        <v>18214</v>
      </c>
      <c r="C5000" s="6" t="s">
        <v>18215</v>
      </c>
      <c r="D5000" s="5" t="s">
        <v>18175</v>
      </c>
      <c r="E5000" s="5" t="s">
        <v>51</v>
      </c>
      <c r="F5000" s="5" t="s">
        <v>14</v>
      </c>
      <c r="G5000" s="5" t="s">
        <v>15</v>
      </c>
      <c r="H5000" s="5" t="s">
        <v>16</v>
      </c>
    </row>
    <row r="5001" spans="1:8">
      <c r="A5001" s="7" t="s">
        <v>18216</v>
      </c>
      <c r="B5001" s="5" t="s">
        <v>18217</v>
      </c>
      <c r="C5001" s="6" t="s">
        <v>18218</v>
      </c>
      <c r="D5001" s="5" t="s">
        <v>7604</v>
      </c>
      <c r="E5001" s="5" t="s">
        <v>13</v>
      </c>
      <c r="F5001" s="5" t="s">
        <v>14</v>
      </c>
      <c r="G5001" s="5" t="s">
        <v>15</v>
      </c>
      <c r="H5001" s="5" t="s">
        <v>16</v>
      </c>
    </row>
    <row r="5002" spans="1:8">
      <c r="A5002" s="7" t="s">
        <v>18219</v>
      </c>
      <c r="B5002" s="5" t="s">
        <v>18220</v>
      </c>
      <c r="C5002" s="6" t="s">
        <v>18221</v>
      </c>
      <c r="D5002" s="5" t="s">
        <v>18222</v>
      </c>
      <c r="E5002" s="5" t="s">
        <v>42</v>
      </c>
      <c r="F5002" s="5" t="s">
        <v>14</v>
      </c>
      <c r="G5002" s="5" t="s">
        <v>15</v>
      </c>
      <c r="H5002" s="5" t="s">
        <v>16</v>
      </c>
    </row>
    <row r="5003" ht="27" spans="1:8">
      <c r="A5003" s="7" t="s">
        <v>18223</v>
      </c>
      <c r="B5003" s="5" t="s">
        <v>18224</v>
      </c>
      <c r="C5003" s="6" t="s">
        <v>18225</v>
      </c>
      <c r="D5003" s="5" t="s">
        <v>18226</v>
      </c>
      <c r="E5003" s="5" t="s">
        <v>129</v>
      </c>
      <c r="F5003" s="5" t="s">
        <v>14</v>
      </c>
      <c r="G5003" s="5" t="s">
        <v>15</v>
      </c>
      <c r="H5003" s="5" t="s">
        <v>16</v>
      </c>
    </row>
    <row r="5004" ht="27" spans="1:8">
      <c r="A5004" s="7" t="s">
        <v>18227</v>
      </c>
      <c r="B5004" s="5" t="s">
        <v>18228</v>
      </c>
      <c r="C5004" s="6" t="s">
        <v>18229</v>
      </c>
      <c r="D5004" s="5" t="s">
        <v>18230</v>
      </c>
      <c r="E5004" s="5" t="s">
        <v>13</v>
      </c>
      <c r="F5004" s="5" t="s">
        <v>14</v>
      </c>
      <c r="G5004" s="5" t="s">
        <v>15</v>
      </c>
      <c r="H5004" s="5" t="s">
        <v>16</v>
      </c>
    </row>
    <row r="5005" spans="1:8">
      <c r="A5005" s="7" t="s">
        <v>18231</v>
      </c>
      <c r="B5005" s="5" t="s">
        <v>18232</v>
      </c>
      <c r="C5005" s="6" t="s">
        <v>18233</v>
      </c>
      <c r="D5005" s="5" t="s">
        <v>18234</v>
      </c>
      <c r="E5005" s="5" t="s">
        <v>13</v>
      </c>
      <c r="F5005" s="5" t="s">
        <v>14</v>
      </c>
      <c r="G5005" s="5" t="s">
        <v>15</v>
      </c>
      <c r="H5005" s="5" t="s">
        <v>16</v>
      </c>
    </row>
    <row r="5006" spans="1:8">
      <c r="A5006" s="7" t="s">
        <v>18235</v>
      </c>
      <c r="B5006" s="5" t="s">
        <v>18236</v>
      </c>
      <c r="C5006" s="6" t="s">
        <v>18237</v>
      </c>
      <c r="D5006" s="5" t="s">
        <v>18238</v>
      </c>
      <c r="E5006" s="5" t="s">
        <v>13</v>
      </c>
      <c r="F5006" s="5" t="s">
        <v>14</v>
      </c>
      <c r="G5006" s="5" t="s">
        <v>15</v>
      </c>
      <c r="H5006" s="5" t="s">
        <v>16</v>
      </c>
    </row>
    <row r="5007" spans="1:8">
      <c r="A5007" s="7" t="s">
        <v>18239</v>
      </c>
      <c r="B5007" s="5" t="s">
        <v>18240</v>
      </c>
      <c r="C5007" s="6" t="s">
        <v>18241</v>
      </c>
      <c r="D5007" s="5" t="s">
        <v>18242</v>
      </c>
      <c r="E5007" s="5" t="s">
        <v>33</v>
      </c>
      <c r="F5007" s="5" t="s">
        <v>14</v>
      </c>
      <c r="G5007" s="5" t="s">
        <v>15</v>
      </c>
      <c r="H5007" s="5" t="s">
        <v>16</v>
      </c>
    </row>
    <row r="5008" spans="1:8">
      <c r="A5008" s="7" t="s">
        <v>18243</v>
      </c>
      <c r="B5008" s="5" t="s">
        <v>18244</v>
      </c>
      <c r="C5008" s="6" t="s">
        <v>18245</v>
      </c>
      <c r="D5008" s="5" t="s">
        <v>18246</v>
      </c>
      <c r="E5008" s="5" t="s">
        <v>13</v>
      </c>
      <c r="F5008" s="5" t="s">
        <v>14</v>
      </c>
      <c r="G5008" s="5" t="s">
        <v>15</v>
      </c>
      <c r="H5008" s="5" t="s">
        <v>16</v>
      </c>
    </row>
    <row r="5009" spans="1:8">
      <c r="A5009" s="7" t="s">
        <v>18247</v>
      </c>
      <c r="B5009" s="5" t="s">
        <v>18248</v>
      </c>
      <c r="C5009" s="6" t="s">
        <v>18249</v>
      </c>
      <c r="D5009" s="5" t="s">
        <v>18051</v>
      </c>
      <c r="E5009" s="5" t="s">
        <v>13</v>
      </c>
      <c r="F5009" s="5" t="s">
        <v>14</v>
      </c>
      <c r="G5009" s="5" t="s">
        <v>15</v>
      </c>
      <c r="H5009" s="5" t="s">
        <v>16</v>
      </c>
    </row>
    <row r="5010" spans="1:8">
      <c r="A5010" s="7" t="s">
        <v>18250</v>
      </c>
      <c r="B5010" s="5" t="s">
        <v>18251</v>
      </c>
      <c r="C5010" s="6" t="s">
        <v>18252</v>
      </c>
      <c r="D5010" s="5" t="s">
        <v>18253</v>
      </c>
      <c r="E5010" s="5" t="s">
        <v>51</v>
      </c>
      <c r="F5010" s="5" t="s">
        <v>14</v>
      </c>
      <c r="G5010" s="5" t="s">
        <v>15</v>
      </c>
      <c r="H5010" s="5" t="s">
        <v>16</v>
      </c>
    </row>
    <row r="5011" spans="1:8">
      <c r="A5011" s="7" t="s">
        <v>18254</v>
      </c>
      <c r="B5011" s="5" t="s">
        <v>18255</v>
      </c>
      <c r="C5011" s="6" t="s">
        <v>18256</v>
      </c>
      <c r="D5011" s="5" t="s">
        <v>18257</v>
      </c>
      <c r="E5011" s="5" t="s">
        <v>13</v>
      </c>
      <c r="F5011" s="5" t="s">
        <v>14</v>
      </c>
      <c r="G5011" s="5" t="s">
        <v>15</v>
      </c>
      <c r="H5011" s="5" t="s">
        <v>16</v>
      </c>
    </row>
    <row r="5012" spans="1:8">
      <c r="A5012" s="7" t="s">
        <v>18258</v>
      </c>
      <c r="B5012" s="5" t="s">
        <v>18259</v>
      </c>
      <c r="C5012" s="6" t="s">
        <v>18260</v>
      </c>
      <c r="D5012" s="5" t="s">
        <v>18261</v>
      </c>
      <c r="E5012" s="5" t="s">
        <v>13</v>
      </c>
      <c r="F5012" s="5" t="s">
        <v>14</v>
      </c>
      <c r="G5012" s="5" t="s">
        <v>15</v>
      </c>
      <c r="H5012" s="5" t="s">
        <v>16</v>
      </c>
    </row>
    <row r="5013" ht="27" spans="1:8">
      <c r="A5013" s="7" t="s">
        <v>18262</v>
      </c>
      <c r="B5013" s="5" t="s">
        <v>18263</v>
      </c>
      <c r="C5013" s="6" t="s">
        <v>18264</v>
      </c>
      <c r="D5013" s="5" t="s">
        <v>18265</v>
      </c>
      <c r="E5013" s="5" t="s">
        <v>13</v>
      </c>
      <c r="F5013" s="5" t="s">
        <v>14</v>
      </c>
      <c r="G5013" s="5" t="s">
        <v>15</v>
      </c>
      <c r="H5013" s="5" t="s">
        <v>16</v>
      </c>
    </row>
    <row r="5014" spans="1:8">
      <c r="A5014" s="7" t="s">
        <v>18266</v>
      </c>
      <c r="B5014" s="5" t="s">
        <v>18267</v>
      </c>
      <c r="C5014" s="6" t="s">
        <v>18268</v>
      </c>
      <c r="D5014" s="5" t="s">
        <v>18269</v>
      </c>
      <c r="E5014" s="5" t="s">
        <v>42</v>
      </c>
      <c r="F5014" s="5" t="s">
        <v>14</v>
      </c>
      <c r="G5014" s="5" t="s">
        <v>15</v>
      </c>
      <c r="H5014" s="5" t="s">
        <v>16</v>
      </c>
    </row>
    <row r="5015" ht="27" spans="1:8">
      <c r="A5015" s="7" t="s">
        <v>18270</v>
      </c>
      <c r="B5015" s="5" t="s">
        <v>18271</v>
      </c>
      <c r="C5015" s="6" t="s">
        <v>18272</v>
      </c>
      <c r="D5015" s="5" t="s">
        <v>18273</v>
      </c>
      <c r="E5015" s="5" t="s">
        <v>51</v>
      </c>
      <c r="F5015" s="5" t="s">
        <v>14</v>
      </c>
      <c r="G5015" s="5" t="s">
        <v>15</v>
      </c>
      <c r="H5015" s="5" t="s">
        <v>16</v>
      </c>
    </row>
    <row r="5016" ht="27" spans="1:8">
      <c r="A5016" s="7" t="s">
        <v>18274</v>
      </c>
      <c r="B5016" s="5" t="s">
        <v>18275</v>
      </c>
      <c r="C5016" s="6" t="s">
        <v>18276</v>
      </c>
      <c r="D5016" s="5" t="s">
        <v>18277</v>
      </c>
      <c r="E5016" s="5" t="s">
        <v>4897</v>
      </c>
      <c r="F5016" s="5" t="s">
        <v>14</v>
      </c>
      <c r="G5016" s="5" t="s">
        <v>15</v>
      </c>
      <c r="H5016" s="5" t="s">
        <v>16</v>
      </c>
    </row>
    <row r="5017" spans="1:8">
      <c r="A5017" s="7" t="s">
        <v>18278</v>
      </c>
      <c r="B5017" s="5" t="s">
        <v>18279</v>
      </c>
      <c r="C5017" s="6" t="s">
        <v>18280</v>
      </c>
      <c r="D5017" s="5" t="s">
        <v>18281</v>
      </c>
      <c r="E5017" s="5" t="s">
        <v>42</v>
      </c>
      <c r="F5017" s="5" t="s">
        <v>14</v>
      </c>
      <c r="G5017" s="5" t="s">
        <v>15</v>
      </c>
      <c r="H5017" s="5" t="s">
        <v>16</v>
      </c>
    </row>
    <row r="5018" spans="1:8">
      <c r="A5018" s="7" t="s">
        <v>18282</v>
      </c>
      <c r="B5018" s="5" t="s">
        <v>18283</v>
      </c>
      <c r="C5018" s="6" t="s">
        <v>18284</v>
      </c>
      <c r="D5018" s="5" t="s">
        <v>530</v>
      </c>
      <c r="E5018" s="5" t="s">
        <v>42</v>
      </c>
      <c r="F5018" s="5" t="s">
        <v>14</v>
      </c>
      <c r="G5018" s="5" t="s">
        <v>15</v>
      </c>
      <c r="H5018" s="5" t="s">
        <v>16</v>
      </c>
    </row>
    <row r="5019" spans="1:8">
      <c r="A5019" s="7" t="s">
        <v>18285</v>
      </c>
      <c r="B5019" s="5" t="s">
        <v>18286</v>
      </c>
      <c r="C5019" s="6" t="s">
        <v>18287</v>
      </c>
      <c r="D5019" s="5" t="s">
        <v>7749</v>
      </c>
      <c r="E5019" s="5" t="s">
        <v>3679</v>
      </c>
      <c r="F5019" s="5" t="s">
        <v>14</v>
      </c>
      <c r="G5019" s="5" t="s">
        <v>15</v>
      </c>
      <c r="H5019" s="5" t="s">
        <v>16</v>
      </c>
    </row>
    <row r="5020" spans="1:8">
      <c r="A5020" s="7" t="s">
        <v>18288</v>
      </c>
      <c r="B5020" s="5" t="s">
        <v>18289</v>
      </c>
      <c r="C5020" s="6" t="s">
        <v>2387</v>
      </c>
      <c r="D5020" s="5" t="s">
        <v>18290</v>
      </c>
      <c r="E5020" s="5" t="s">
        <v>18291</v>
      </c>
      <c r="F5020" s="5" t="s">
        <v>14</v>
      </c>
      <c r="G5020" s="5" t="s">
        <v>15</v>
      </c>
      <c r="H5020" s="5" t="s">
        <v>16</v>
      </c>
    </row>
    <row r="5021" spans="1:8">
      <c r="A5021" s="7" t="s">
        <v>18292</v>
      </c>
      <c r="B5021" s="5" t="s">
        <v>18293</v>
      </c>
      <c r="C5021" s="6" t="s">
        <v>18294</v>
      </c>
      <c r="D5021" s="5" t="s">
        <v>18295</v>
      </c>
      <c r="E5021" s="5" t="s">
        <v>13</v>
      </c>
      <c r="F5021" s="5" t="s">
        <v>14</v>
      </c>
      <c r="G5021" s="5" t="s">
        <v>15</v>
      </c>
      <c r="H5021" s="5" t="s">
        <v>16</v>
      </c>
    </row>
    <row r="5022" ht="27" spans="1:8">
      <c r="A5022" s="7" t="s">
        <v>18296</v>
      </c>
      <c r="B5022" s="5" t="s">
        <v>18297</v>
      </c>
      <c r="C5022" s="6" t="s">
        <v>18298</v>
      </c>
      <c r="D5022" s="5" t="s">
        <v>18299</v>
      </c>
      <c r="E5022" s="5" t="s">
        <v>13</v>
      </c>
      <c r="F5022" s="5" t="s">
        <v>14</v>
      </c>
      <c r="G5022" s="5" t="s">
        <v>15</v>
      </c>
      <c r="H5022" s="5" t="s">
        <v>16</v>
      </c>
    </row>
    <row r="5023" ht="27" spans="1:8">
      <c r="A5023" s="7" t="s">
        <v>18300</v>
      </c>
      <c r="B5023" s="5" t="s">
        <v>18301</v>
      </c>
      <c r="C5023" s="6" t="s">
        <v>18302</v>
      </c>
      <c r="D5023" s="5" t="s">
        <v>18303</v>
      </c>
      <c r="E5023" s="5" t="s">
        <v>42</v>
      </c>
      <c r="F5023" s="5" t="s">
        <v>14</v>
      </c>
      <c r="G5023" s="5" t="s">
        <v>15</v>
      </c>
      <c r="H5023" s="5" t="s">
        <v>16</v>
      </c>
    </row>
    <row r="5024" spans="1:8">
      <c r="A5024" s="7" t="s">
        <v>18304</v>
      </c>
      <c r="B5024" s="5" t="s">
        <v>18305</v>
      </c>
      <c r="C5024" s="6" t="s">
        <v>18306</v>
      </c>
      <c r="D5024" s="5" t="s">
        <v>1141</v>
      </c>
      <c r="E5024" s="5" t="s">
        <v>42</v>
      </c>
      <c r="F5024" s="5" t="s">
        <v>14</v>
      </c>
      <c r="G5024" s="5" t="s">
        <v>15</v>
      </c>
      <c r="H5024" s="5" t="s">
        <v>16</v>
      </c>
    </row>
    <row r="5025" spans="1:8">
      <c r="A5025" s="7" t="s">
        <v>18307</v>
      </c>
      <c r="B5025" s="5" t="s">
        <v>18308</v>
      </c>
      <c r="C5025" s="6" t="s">
        <v>18309</v>
      </c>
      <c r="D5025" s="5" t="s">
        <v>88</v>
      </c>
      <c r="E5025" s="5" t="s">
        <v>42</v>
      </c>
      <c r="F5025" s="5" t="s">
        <v>14</v>
      </c>
      <c r="G5025" s="5" t="s">
        <v>15</v>
      </c>
      <c r="H5025" s="5" t="s">
        <v>16</v>
      </c>
    </row>
    <row r="5026" spans="1:8">
      <c r="A5026" s="7" t="s">
        <v>18310</v>
      </c>
      <c r="B5026" s="5" t="s">
        <v>18311</v>
      </c>
      <c r="C5026" s="6" t="s">
        <v>18312</v>
      </c>
      <c r="D5026" s="5" t="s">
        <v>18313</v>
      </c>
      <c r="E5026" s="5" t="s">
        <v>13</v>
      </c>
      <c r="F5026" s="5" t="s">
        <v>14</v>
      </c>
      <c r="G5026" s="5" t="s">
        <v>15</v>
      </c>
      <c r="H5026" s="5" t="s">
        <v>16</v>
      </c>
    </row>
    <row r="5027" ht="27" spans="1:8">
      <c r="A5027" s="7" t="s">
        <v>18314</v>
      </c>
      <c r="B5027" s="5" t="s">
        <v>18315</v>
      </c>
      <c r="C5027" s="6" t="s">
        <v>18316</v>
      </c>
      <c r="D5027" s="5" t="s">
        <v>18317</v>
      </c>
      <c r="E5027" s="5" t="s">
        <v>13</v>
      </c>
      <c r="F5027" s="5" t="s">
        <v>14</v>
      </c>
      <c r="G5027" s="5" t="s">
        <v>15</v>
      </c>
      <c r="H5027" s="5" t="s">
        <v>16</v>
      </c>
    </row>
    <row r="5028" spans="1:8">
      <c r="A5028" s="7" t="s">
        <v>18318</v>
      </c>
      <c r="B5028" s="5" t="s">
        <v>18319</v>
      </c>
      <c r="C5028" s="6" t="s">
        <v>18320</v>
      </c>
      <c r="D5028" s="5" t="s">
        <v>18321</v>
      </c>
      <c r="E5028" s="5" t="s">
        <v>33</v>
      </c>
      <c r="F5028" s="5" t="s">
        <v>14</v>
      </c>
      <c r="G5028" s="5" t="s">
        <v>15</v>
      </c>
      <c r="H5028" s="5" t="s">
        <v>16</v>
      </c>
    </row>
    <row r="5029" spans="1:8">
      <c r="A5029" s="7" t="s">
        <v>18322</v>
      </c>
      <c r="B5029" s="5" t="s">
        <v>18323</v>
      </c>
      <c r="C5029" s="6" t="s">
        <v>18324</v>
      </c>
      <c r="D5029" s="5" t="s">
        <v>18325</v>
      </c>
      <c r="E5029" s="5" t="s">
        <v>1072</v>
      </c>
      <c r="F5029" s="5" t="s">
        <v>14</v>
      </c>
      <c r="G5029" s="5" t="s">
        <v>15</v>
      </c>
      <c r="H5029" s="5" t="s">
        <v>16</v>
      </c>
    </row>
    <row r="5030" spans="1:8">
      <c r="A5030" s="7" t="s">
        <v>18326</v>
      </c>
      <c r="B5030" s="5" t="s">
        <v>18327</v>
      </c>
      <c r="C5030" s="6" t="s">
        <v>8506</v>
      </c>
      <c r="D5030" s="5" t="s">
        <v>18328</v>
      </c>
      <c r="E5030" s="5" t="s">
        <v>595</v>
      </c>
      <c r="F5030" s="5" t="s">
        <v>14</v>
      </c>
      <c r="G5030" s="5" t="s">
        <v>15</v>
      </c>
      <c r="H5030" s="5" t="s">
        <v>16</v>
      </c>
    </row>
    <row r="5031" spans="1:8">
      <c r="A5031" s="7" t="s">
        <v>18329</v>
      </c>
      <c r="B5031" s="5" t="s">
        <v>18330</v>
      </c>
      <c r="C5031" s="6" t="s">
        <v>18331</v>
      </c>
      <c r="D5031" s="5" t="s">
        <v>18332</v>
      </c>
      <c r="E5031" s="5" t="s">
        <v>42</v>
      </c>
      <c r="F5031" s="5" t="s">
        <v>14</v>
      </c>
      <c r="G5031" s="5" t="s">
        <v>15</v>
      </c>
      <c r="H5031" s="5" t="s">
        <v>16</v>
      </c>
    </row>
    <row r="5032" spans="1:8">
      <c r="A5032" s="7" t="s">
        <v>18333</v>
      </c>
      <c r="B5032" s="5" t="s">
        <v>18334</v>
      </c>
      <c r="C5032" s="6" t="s">
        <v>18335</v>
      </c>
      <c r="D5032" s="5" t="s">
        <v>14528</v>
      </c>
      <c r="E5032" s="5" t="s">
        <v>13</v>
      </c>
      <c r="F5032" s="5" t="s">
        <v>14</v>
      </c>
      <c r="G5032" s="5" t="s">
        <v>15</v>
      </c>
      <c r="H5032" s="5" t="s">
        <v>16</v>
      </c>
    </row>
    <row r="5033" spans="1:8">
      <c r="A5033" s="7" t="s">
        <v>18336</v>
      </c>
      <c r="B5033" s="5" t="s">
        <v>18337</v>
      </c>
      <c r="C5033" s="6" t="s">
        <v>18338</v>
      </c>
      <c r="D5033" s="5" t="s">
        <v>18339</v>
      </c>
      <c r="E5033" s="5" t="s">
        <v>13</v>
      </c>
      <c r="F5033" s="5" t="s">
        <v>14</v>
      </c>
      <c r="G5033" s="5" t="s">
        <v>15</v>
      </c>
      <c r="H5033" s="5" t="s">
        <v>16</v>
      </c>
    </row>
    <row r="5034" spans="1:8">
      <c r="A5034" s="7" t="s">
        <v>18340</v>
      </c>
      <c r="B5034" s="5" t="s">
        <v>18341</v>
      </c>
      <c r="C5034" s="6" t="s">
        <v>18342</v>
      </c>
      <c r="D5034" s="5" t="s">
        <v>18343</v>
      </c>
      <c r="E5034" s="5" t="s">
        <v>51</v>
      </c>
      <c r="F5034" s="5" t="s">
        <v>14</v>
      </c>
      <c r="G5034" s="5" t="s">
        <v>15</v>
      </c>
      <c r="H5034" s="5" t="s">
        <v>16</v>
      </c>
    </row>
    <row r="5035" spans="1:8">
      <c r="A5035" s="7" t="s">
        <v>18344</v>
      </c>
      <c r="B5035" s="5" t="s">
        <v>18345</v>
      </c>
      <c r="C5035" s="6" t="s">
        <v>18346</v>
      </c>
      <c r="D5035" s="5" t="s">
        <v>18347</v>
      </c>
      <c r="E5035" s="5" t="s">
        <v>42</v>
      </c>
      <c r="F5035" s="5" t="s">
        <v>14</v>
      </c>
      <c r="G5035" s="5" t="s">
        <v>15</v>
      </c>
      <c r="H5035" s="5" t="s">
        <v>16</v>
      </c>
    </row>
    <row r="5036" spans="1:8">
      <c r="A5036" s="7" t="s">
        <v>18348</v>
      </c>
      <c r="B5036" s="5" t="s">
        <v>18349</v>
      </c>
      <c r="C5036" s="6" t="s">
        <v>18350</v>
      </c>
      <c r="D5036" s="5" t="s">
        <v>18351</v>
      </c>
      <c r="E5036" s="5" t="s">
        <v>13</v>
      </c>
      <c r="F5036" s="5" t="s">
        <v>14</v>
      </c>
      <c r="G5036" s="5" t="s">
        <v>15</v>
      </c>
      <c r="H5036" s="5" t="s">
        <v>16</v>
      </c>
    </row>
    <row r="5037" ht="27" spans="1:8">
      <c r="A5037" s="7" t="s">
        <v>18352</v>
      </c>
      <c r="B5037" s="5" t="s">
        <v>18353</v>
      </c>
      <c r="C5037" s="6" t="s">
        <v>18354</v>
      </c>
      <c r="D5037" s="5" t="s">
        <v>18355</v>
      </c>
      <c r="E5037" s="5" t="s">
        <v>13</v>
      </c>
      <c r="F5037" s="5" t="s">
        <v>14</v>
      </c>
      <c r="G5037" s="5" t="s">
        <v>15</v>
      </c>
      <c r="H5037" s="5" t="s">
        <v>16</v>
      </c>
    </row>
    <row r="5038" spans="1:8">
      <c r="A5038" s="7" t="s">
        <v>18356</v>
      </c>
      <c r="B5038" s="5" t="s">
        <v>18357</v>
      </c>
      <c r="C5038" s="6" t="s">
        <v>18358</v>
      </c>
      <c r="D5038" s="5" t="s">
        <v>18359</v>
      </c>
      <c r="E5038" s="5" t="s">
        <v>13</v>
      </c>
      <c r="F5038" s="5" t="s">
        <v>14</v>
      </c>
      <c r="G5038" s="5" t="s">
        <v>15</v>
      </c>
      <c r="H5038" s="5" t="s">
        <v>16</v>
      </c>
    </row>
    <row r="5039" spans="1:8">
      <c r="A5039" s="7" t="s">
        <v>18360</v>
      </c>
      <c r="B5039" s="5" t="s">
        <v>18361</v>
      </c>
      <c r="C5039" s="6" t="s">
        <v>18362</v>
      </c>
      <c r="D5039" s="5" t="s">
        <v>18363</v>
      </c>
      <c r="E5039" s="5" t="s">
        <v>3679</v>
      </c>
      <c r="F5039" s="5" t="s">
        <v>14</v>
      </c>
      <c r="G5039" s="5" t="s">
        <v>15</v>
      </c>
      <c r="H5039" s="5" t="s">
        <v>16</v>
      </c>
    </row>
    <row r="5040" spans="1:8">
      <c r="A5040" s="7" t="s">
        <v>18364</v>
      </c>
      <c r="B5040" s="5" t="s">
        <v>18365</v>
      </c>
      <c r="C5040" s="6" t="s">
        <v>18366</v>
      </c>
      <c r="D5040" s="5" t="s">
        <v>18367</v>
      </c>
      <c r="E5040" s="5" t="s">
        <v>13</v>
      </c>
      <c r="F5040" s="5" t="s">
        <v>14</v>
      </c>
      <c r="G5040" s="5" t="s">
        <v>15</v>
      </c>
      <c r="H5040" s="5" t="s">
        <v>16</v>
      </c>
    </row>
    <row r="5041" spans="1:8">
      <c r="A5041" s="7" t="s">
        <v>18368</v>
      </c>
      <c r="B5041" s="5" t="s">
        <v>18369</v>
      </c>
      <c r="C5041" s="6" t="s">
        <v>18370</v>
      </c>
      <c r="D5041" s="5" t="s">
        <v>1712</v>
      </c>
      <c r="E5041" s="5" t="s">
        <v>13</v>
      </c>
      <c r="F5041" s="5" t="s">
        <v>14</v>
      </c>
      <c r="G5041" s="5" t="s">
        <v>15</v>
      </c>
      <c r="H5041" s="5" t="s">
        <v>16</v>
      </c>
    </row>
    <row r="5042" spans="1:8">
      <c r="A5042" s="7" t="s">
        <v>18371</v>
      </c>
      <c r="B5042" s="5" t="s">
        <v>18372</v>
      </c>
      <c r="C5042" s="6" t="s">
        <v>18373</v>
      </c>
      <c r="D5042" s="5" t="s">
        <v>18374</v>
      </c>
      <c r="E5042" s="5" t="s">
        <v>13</v>
      </c>
      <c r="F5042" s="5" t="s">
        <v>14</v>
      </c>
      <c r="G5042" s="5" t="s">
        <v>15</v>
      </c>
      <c r="H5042" s="5" t="s">
        <v>16</v>
      </c>
    </row>
    <row r="5043" spans="1:8">
      <c r="A5043" s="7" t="s">
        <v>18375</v>
      </c>
      <c r="B5043" s="5" t="s">
        <v>18376</v>
      </c>
      <c r="C5043" s="6" t="s">
        <v>18377</v>
      </c>
      <c r="D5043" s="5" t="s">
        <v>18378</v>
      </c>
      <c r="E5043" s="5" t="s">
        <v>33</v>
      </c>
      <c r="F5043" s="5" t="s">
        <v>14</v>
      </c>
      <c r="G5043" s="5" t="s">
        <v>15</v>
      </c>
      <c r="H5043" s="5" t="s">
        <v>18379</v>
      </c>
    </row>
    <row r="5044" spans="1:8">
      <c r="A5044" s="7" t="s">
        <v>18380</v>
      </c>
      <c r="B5044" s="5" t="s">
        <v>18381</v>
      </c>
      <c r="C5044" s="6" t="s">
        <v>18382</v>
      </c>
      <c r="D5044" s="5" t="s">
        <v>18383</v>
      </c>
      <c r="E5044" s="5" t="s">
        <v>13</v>
      </c>
      <c r="F5044" s="5" t="s">
        <v>14</v>
      </c>
      <c r="G5044" s="5" t="s">
        <v>15</v>
      </c>
      <c r="H5044" s="5" t="s">
        <v>16</v>
      </c>
    </row>
    <row r="5045" spans="1:8">
      <c r="A5045" s="7" t="s">
        <v>18384</v>
      </c>
      <c r="B5045" s="5" t="s">
        <v>18385</v>
      </c>
      <c r="C5045" s="6" t="s">
        <v>18386</v>
      </c>
      <c r="D5045" s="5" t="s">
        <v>18387</v>
      </c>
      <c r="E5045" s="5" t="s">
        <v>13</v>
      </c>
      <c r="F5045" s="5" t="s">
        <v>14</v>
      </c>
      <c r="G5045" s="5" t="s">
        <v>15</v>
      </c>
      <c r="H5045" s="5" t="s">
        <v>16</v>
      </c>
    </row>
    <row r="5046" spans="1:8">
      <c r="A5046" s="7" t="s">
        <v>18388</v>
      </c>
      <c r="B5046" s="5" t="s">
        <v>18389</v>
      </c>
      <c r="C5046" s="6" t="s">
        <v>18390</v>
      </c>
      <c r="D5046" s="5" t="s">
        <v>18391</v>
      </c>
      <c r="E5046" s="5" t="s">
        <v>16368</v>
      </c>
      <c r="F5046" s="5" t="s">
        <v>14</v>
      </c>
      <c r="G5046" s="5" t="s">
        <v>15</v>
      </c>
      <c r="H5046" s="5" t="s">
        <v>16369</v>
      </c>
    </row>
    <row r="5047" spans="1:8">
      <c r="A5047" s="7" t="s">
        <v>18392</v>
      </c>
      <c r="B5047" s="5" t="s">
        <v>18393</v>
      </c>
      <c r="C5047" s="6" t="s">
        <v>5096</v>
      </c>
      <c r="D5047" s="5" t="s">
        <v>18394</v>
      </c>
      <c r="E5047" s="5" t="s">
        <v>51</v>
      </c>
      <c r="F5047" s="5" t="s">
        <v>14</v>
      </c>
      <c r="G5047" s="5" t="s">
        <v>15</v>
      </c>
      <c r="H5047" s="5" t="s">
        <v>16</v>
      </c>
    </row>
    <row r="5048" spans="1:8">
      <c r="A5048" s="7" t="s">
        <v>18395</v>
      </c>
      <c r="B5048" s="5" t="s">
        <v>18396</v>
      </c>
      <c r="C5048" s="6" t="s">
        <v>18397</v>
      </c>
      <c r="D5048" s="5" t="s">
        <v>18398</v>
      </c>
      <c r="E5048" s="5" t="s">
        <v>13</v>
      </c>
      <c r="F5048" s="5" t="s">
        <v>14</v>
      </c>
      <c r="G5048" s="5" t="s">
        <v>15</v>
      </c>
      <c r="H5048" s="5" t="s">
        <v>16</v>
      </c>
    </row>
    <row r="5049" spans="1:8">
      <c r="A5049" s="7" t="s">
        <v>18399</v>
      </c>
      <c r="B5049" s="5" t="s">
        <v>18400</v>
      </c>
      <c r="C5049" s="6" t="s">
        <v>18401</v>
      </c>
      <c r="D5049" s="5" t="s">
        <v>18402</v>
      </c>
      <c r="E5049" s="5" t="s">
        <v>13</v>
      </c>
      <c r="F5049" s="5" t="s">
        <v>14</v>
      </c>
      <c r="G5049" s="5" t="s">
        <v>15</v>
      </c>
      <c r="H5049" s="5" t="s">
        <v>16</v>
      </c>
    </row>
    <row r="5050" spans="1:8">
      <c r="A5050" s="7" t="s">
        <v>18403</v>
      </c>
      <c r="B5050" s="5" t="s">
        <v>18404</v>
      </c>
      <c r="C5050" s="6" t="s">
        <v>18405</v>
      </c>
      <c r="D5050" s="5" t="s">
        <v>18406</v>
      </c>
      <c r="E5050" s="5" t="s">
        <v>18407</v>
      </c>
      <c r="F5050" s="5" t="s">
        <v>14</v>
      </c>
      <c r="G5050" s="5" t="s">
        <v>15</v>
      </c>
      <c r="H5050" s="5" t="s">
        <v>18408</v>
      </c>
    </row>
    <row r="5051" spans="1:8">
      <c r="A5051" s="7" t="s">
        <v>18409</v>
      </c>
      <c r="B5051" s="5" t="s">
        <v>18410</v>
      </c>
      <c r="C5051" s="6" t="s">
        <v>18411</v>
      </c>
      <c r="D5051" s="5" t="s">
        <v>18412</v>
      </c>
      <c r="E5051" s="5" t="s">
        <v>28</v>
      </c>
      <c r="F5051" s="5" t="s">
        <v>14</v>
      </c>
      <c r="G5051" s="5" t="s">
        <v>15</v>
      </c>
      <c r="H5051" s="5" t="s">
        <v>16</v>
      </c>
    </row>
    <row r="5052" spans="1:8">
      <c r="A5052" s="7" t="s">
        <v>18413</v>
      </c>
      <c r="B5052" s="5" t="s">
        <v>18414</v>
      </c>
      <c r="C5052" s="6" t="s">
        <v>8506</v>
      </c>
      <c r="D5052" s="5" t="s">
        <v>18415</v>
      </c>
      <c r="E5052" s="5" t="s">
        <v>28</v>
      </c>
      <c r="F5052" s="5" t="s">
        <v>14</v>
      </c>
      <c r="G5052" s="5" t="s">
        <v>15</v>
      </c>
      <c r="H5052" s="5" t="s">
        <v>16</v>
      </c>
    </row>
    <row r="5053" spans="1:8">
      <c r="A5053" s="7" t="s">
        <v>18416</v>
      </c>
      <c r="B5053" s="5" t="s">
        <v>18417</v>
      </c>
      <c r="C5053" s="6" t="s">
        <v>18418</v>
      </c>
      <c r="D5053" s="5" t="s">
        <v>3409</v>
      </c>
      <c r="E5053" s="5" t="s">
        <v>595</v>
      </c>
      <c r="F5053" s="5" t="s">
        <v>14</v>
      </c>
      <c r="G5053" s="5" t="s">
        <v>15</v>
      </c>
      <c r="H5053" s="5" t="s">
        <v>16</v>
      </c>
    </row>
    <row r="5054" spans="1:8">
      <c r="A5054" s="7" t="s">
        <v>18419</v>
      </c>
      <c r="B5054" s="5" t="s">
        <v>18420</v>
      </c>
      <c r="C5054" s="6" t="s">
        <v>5163</v>
      </c>
      <c r="D5054" s="5" t="s">
        <v>18421</v>
      </c>
      <c r="E5054" s="5" t="s">
        <v>51</v>
      </c>
      <c r="F5054" s="5" t="s">
        <v>14</v>
      </c>
      <c r="G5054" s="5" t="s">
        <v>15</v>
      </c>
      <c r="H5054" s="5" t="s">
        <v>16</v>
      </c>
    </row>
    <row r="5055" spans="1:8">
      <c r="A5055" s="7" t="s">
        <v>18422</v>
      </c>
      <c r="B5055" s="5" t="s">
        <v>18423</v>
      </c>
      <c r="C5055" s="6" t="s">
        <v>18155</v>
      </c>
      <c r="D5055" s="5" t="s">
        <v>18424</v>
      </c>
      <c r="E5055" s="5" t="s">
        <v>416</v>
      </c>
      <c r="F5055" s="5" t="s">
        <v>14</v>
      </c>
      <c r="G5055" s="5" t="s">
        <v>15</v>
      </c>
      <c r="H5055" s="5" t="s">
        <v>16</v>
      </c>
    </row>
    <row r="5056" spans="1:8">
      <c r="A5056" s="7" t="s">
        <v>18425</v>
      </c>
      <c r="B5056" s="5" t="s">
        <v>18426</v>
      </c>
      <c r="C5056" s="6" t="s">
        <v>18427</v>
      </c>
      <c r="D5056" s="5" t="s">
        <v>18428</v>
      </c>
      <c r="E5056" s="5" t="s">
        <v>13</v>
      </c>
      <c r="F5056" s="5" t="s">
        <v>14</v>
      </c>
      <c r="G5056" s="5" t="s">
        <v>15</v>
      </c>
      <c r="H5056" s="5" t="s">
        <v>16</v>
      </c>
    </row>
    <row r="5057" spans="1:8">
      <c r="A5057" s="7" t="s">
        <v>18429</v>
      </c>
      <c r="B5057" s="5" t="s">
        <v>18430</v>
      </c>
      <c r="C5057" s="6" t="s">
        <v>18431</v>
      </c>
      <c r="D5057" s="5" t="s">
        <v>18432</v>
      </c>
      <c r="E5057" s="5" t="s">
        <v>51</v>
      </c>
      <c r="F5057" s="5" t="s">
        <v>14</v>
      </c>
      <c r="G5057" s="5" t="s">
        <v>15</v>
      </c>
      <c r="H5057" s="5" t="s">
        <v>16</v>
      </c>
    </row>
    <row r="5058" spans="1:8">
      <c r="A5058" s="7" t="s">
        <v>18433</v>
      </c>
      <c r="B5058" s="5" t="s">
        <v>18434</v>
      </c>
      <c r="C5058" s="6" t="s">
        <v>18435</v>
      </c>
      <c r="D5058" s="5" t="s">
        <v>18436</v>
      </c>
      <c r="E5058" s="5" t="s">
        <v>416</v>
      </c>
      <c r="F5058" s="5" t="s">
        <v>14</v>
      </c>
      <c r="G5058" s="5" t="s">
        <v>15</v>
      </c>
      <c r="H5058" s="5" t="s">
        <v>16</v>
      </c>
    </row>
    <row r="5059" spans="1:8">
      <c r="A5059" s="7" t="s">
        <v>18437</v>
      </c>
      <c r="B5059" s="5" t="s">
        <v>18438</v>
      </c>
      <c r="C5059" s="6" t="s">
        <v>18439</v>
      </c>
      <c r="D5059" s="5" t="s">
        <v>18440</v>
      </c>
      <c r="E5059" s="5" t="s">
        <v>42</v>
      </c>
      <c r="F5059" s="5" t="s">
        <v>14</v>
      </c>
      <c r="G5059" s="5" t="s">
        <v>15</v>
      </c>
      <c r="H5059" s="5" t="s">
        <v>16</v>
      </c>
    </row>
    <row r="5060" spans="1:8">
      <c r="A5060" s="7" t="s">
        <v>18441</v>
      </c>
      <c r="B5060" s="5" t="s">
        <v>18442</v>
      </c>
      <c r="C5060" s="6" t="s">
        <v>18443</v>
      </c>
      <c r="D5060" s="5" t="s">
        <v>18444</v>
      </c>
      <c r="E5060" s="5" t="s">
        <v>13</v>
      </c>
      <c r="F5060" s="5" t="s">
        <v>14</v>
      </c>
      <c r="G5060" s="5" t="s">
        <v>15</v>
      </c>
      <c r="H5060" s="5" t="s">
        <v>16</v>
      </c>
    </row>
    <row r="5061" spans="1:8">
      <c r="A5061" s="7" t="s">
        <v>18445</v>
      </c>
      <c r="B5061" s="5" t="s">
        <v>18446</v>
      </c>
      <c r="C5061" s="6" t="s">
        <v>18447</v>
      </c>
      <c r="D5061" s="5" t="s">
        <v>18448</v>
      </c>
      <c r="E5061" s="5" t="s">
        <v>42</v>
      </c>
      <c r="F5061" s="5" t="s">
        <v>14</v>
      </c>
      <c r="G5061" s="5" t="s">
        <v>15</v>
      </c>
      <c r="H5061" s="5" t="s">
        <v>16</v>
      </c>
    </row>
    <row r="5062" spans="1:8">
      <c r="A5062" s="7" t="s">
        <v>18449</v>
      </c>
      <c r="B5062" s="5" t="s">
        <v>18450</v>
      </c>
      <c r="C5062" s="6" t="s">
        <v>18451</v>
      </c>
      <c r="D5062" s="5" t="s">
        <v>7285</v>
      </c>
      <c r="E5062" s="5" t="s">
        <v>13</v>
      </c>
      <c r="F5062" s="5" t="s">
        <v>14</v>
      </c>
      <c r="G5062" s="5" t="s">
        <v>15</v>
      </c>
      <c r="H5062" s="5" t="s">
        <v>16</v>
      </c>
    </row>
    <row r="5063" spans="1:8">
      <c r="A5063" s="7" t="s">
        <v>18452</v>
      </c>
      <c r="B5063" s="5" t="s">
        <v>18453</v>
      </c>
      <c r="C5063" s="6" t="s">
        <v>18454</v>
      </c>
      <c r="D5063" s="5" t="s">
        <v>18455</v>
      </c>
      <c r="E5063" s="5" t="s">
        <v>42</v>
      </c>
      <c r="F5063" s="5" t="s">
        <v>14</v>
      </c>
      <c r="G5063" s="5" t="s">
        <v>15</v>
      </c>
      <c r="H5063" s="5" t="s">
        <v>16</v>
      </c>
    </row>
    <row r="5064" spans="1:8">
      <c r="A5064" s="7" t="s">
        <v>18456</v>
      </c>
      <c r="B5064" s="5" t="s">
        <v>18457</v>
      </c>
      <c r="C5064" s="6" t="s">
        <v>18458</v>
      </c>
      <c r="D5064" s="5" t="s">
        <v>18459</v>
      </c>
      <c r="E5064" s="5" t="s">
        <v>51</v>
      </c>
      <c r="F5064" s="5" t="s">
        <v>14</v>
      </c>
      <c r="G5064" s="5" t="s">
        <v>15</v>
      </c>
      <c r="H5064" s="5" t="s">
        <v>16</v>
      </c>
    </row>
    <row r="5065" spans="1:8">
      <c r="A5065" s="7" t="s">
        <v>18460</v>
      </c>
      <c r="B5065" s="5" t="s">
        <v>18461</v>
      </c>
      <c r="C5065" s="6" t="s">
        <v>18462</v>
      </c>
      <c r="D5065" s="5" t="s">
        <v>18463</v>
      </c>
      <c r="E5065" s="5" t="s">
        <v>60</v>
      </c>
      <c r="F5065" s="5" t="s">
        <v>14</v>
      </c>
      <c r="G5065" s="5" t="s">
        <v>15</v>
      </c>
      <c r="H5065" s="5" t="s">
        <v>16</v>
      </c>
    </row>
    <row r="5066" spans="1:8">
      <c r="A5066" s="7" t="s">
        <v>18464</v>
      </c>
      <c r="B5066" s="5" t="s">
        <v>18465</v>
      </c>
      <c r="C5066" s="6" t="s">
        <v>18466</v>
      </c>
      <c r="D5066" s="5" t="s">
        <v>7982</v>
      </c>
      <c r="E5066" s="5" t="s">
        <v>42</v>
      </c>
      <c r="F5066" s="5" t="s">
        <v>14</v>
      </c>
      <c r="G5066" s="5" t="s">
        <v>15</v>
      </c>
      <c r="H5066" s="5" t="s">
        <v>16</v>
      </c>
    </row>
    <row r="5067" spans="1:8">
      <c r="A5067" s="7" t="s">
        <v>18467</v>
      </c>
      <c r="B5067" s="5" t="s">
        <v>18468</v>
      </c>
      <c r="C5067" s="6" t="s">
        <v>18469</v>
      </c>
      <c r="D5067" s="5" t="s">
        <v>337</v>
      </c>
      <c r="E5067" s="5" t="s">
        <v>13</v>
      </c>
      <c r="F5067" s="5" t="s">
        <v>14</v>
      </c>
      <c r="G5067" s="5" t="s">
        <v>15</v>
      </c>
      <c r="H5067" s="5" t="s">
        <v>16</v>
      </c>
    </row>
    <row r="5068" spans="1:8">
      <c r="A5068" s="7" t="s">
        <v>18470</v>
      </c>
      <c r="B5068" s="5" t="s">
        <v>18471</v>
      </c>
      <c r="C5068" s="6" t="s">
        <v>18472</v>
      </c>
      <c r="D5068" s="5" t="s">
        <v>18473</v>
      </c>
      <c r="E5068" s="5" t="s">
        <v>13</v>
      </c>
      <c r="F5068" s="5" t="s">
        <v>14</v>
      </c>
      <c r="G5068" s="5" t="s">
        <v>15</v>
      </c>
      <c r="H5068" s="5" t="s">
        <v>16</v>
      </c>
    </row>
    <row r="5069" spans="1:8">
      <c r="A5069" s="7" t="s">
        <v>18474</v>
      </c>
      <c r="B5069" s="5" t="s">
        <v>18475</v>
      </c>
      <c r="C5069" s="6" t="s">
        <v>18476</v>
      </c>
      <c r="D5069" s="5" t="s">
        <v>18477</v>
      </c>
      <c r="E5069" s="5" t="s">
        <v>13</v>
      </c>
      <c r="F5069" s="5" t="s">
        <v>14</v>
      </c>
      <c r="G5069" s="5" t="s">
        <v>15</v>
      </c>
      <c r="H5069" s="5" t="s">
        <v>16</v>
      </c>
    </row>
    <row r="5070" spans="1:8">
      <c r="A5070" s="7" t="s">
        <v>18478</v>
      </c>
      <c r="B5070" s="5" t="s">
        <v>18479</v>
      </c>
      <c r="C5070" s="6" t="s">
        <v>18480</v>
      </c>
      <c r="D5070" s="5" t="s">
        <v>18481</v>
      </c>
      <c r="E5070" s="5" t="s">
        <v>13</v>
      </c>
      <c r="F5070" s="5" t="s">
        <v>14</v>
      </c>
      <c r="G5070" s="5" t="s">
        <v>15</v>
      </c>
      <c r="H5070" s="5" t="s">
        <v>16</v>
      </c>
    </row>
    <row r="5071" spans="1:8">
      <c r="A5071" s="7" t="s">
        <v>18482</v>
      </c>
      <c r="B5071" s="5" t="s">
        <v>18483</v>
      </c>
      <c r="C5071" s="6" t="s">
        <v>18484</v>
      </c>
      <c r="D5071" s="5" t="s">
        <v>18485</v>
      </c>
      <c r="E5071" s="5" t="s">
        <v>42</v>
      </c>
      <c r="F5071" s="5" t="s">
        <v>14</v>
      </c>
      <c r="G5071" s="5" t="s">
        <v>15</v>
      </c>
      <c r="H5071" s="5" t="s">
        <v>16</v>
      </c>
    </row>
    <row r="5072" spans="1:8">
      <c r="A5072" s="7" t="s">
        <v>18486</v>
      </c>
      <c r="B5072" s="5" t="s">
        <v>18487</v>
      </c>
      <c r="C5072" s="6" t="s">
        <v>18488</v>
      </c>
      <c r="D5072" s="5" t="s">
        <v>18489</v>
      </c>
      <c r="E5072" s="5" t="s">
        <v>3679</v>
      </c>
      <c r="F5072" s="5" t="s">
        <v>14</v>
      </c>
      <c r="G5072" s="5" t="s">
        <v>15</v>
      </c>
      <c r="H5072" s="5" t="s">
        <v>16</v>
      </c>
    </row>
    <row r="5073" spans="1:8">
      <c r="A5073" s="7" t="s">
        <v>18490</v>
      </c>
      <c r="B5073" s="5" t="s">
        <v>18491</v>
      </c>
      <c r="C5073" s="6" t="s">
        <v>18492</v>
      </c>
      <c r="D5073" s="5" t="s">
        <v>10607</v>
      </c>
      <c r="E5073" s="5" t="s">
        <v>333</v>
      </c>
      <c r="F5073" s="5" t="s">
        <v>14</v>
      </c>
      <c r="G5073" s="5" t="s">
        <v>15</v>
      </c>
      <c r="H5073" s="5" t="s">
        <v>16</v>
      </c>
    </row>
    <row r="5074" ht="27" spans="1:8">
      <c r="A5074" s="7" t="s">
        <v>18493</v>
      </c>
      <c r="B5074" s="5" t="s">
        <v>18494</v>
      </c>
      <c r="C5074" s="6" t="s">
        <v>18495</v>
      </c>
      <c r="D5074" s="5" t="s">
        <v>8048</v>
      </c>
      <c r="E5074" s="5" t="s">
        <v>13</v>
      </c>
      <c r="F5074" s="5" t="s">
        <v>14</v>
      </c>
      <c r="G5074" s="5" t="s">
        <v>15</v>
      </c>
      <c r="H5074" s="5" t="s">
        <v>16</v>
      </c>
    </row>
    <row r="5075" spans="1:8">
      <c r="A5075" s="7" t="s">
        <v>18496</v>
      </c>
      <c r="B5075" s="5" t="s">
        <v>18497</v>
      </c>
      <c r="C5075" s="6" t="s">
        <v>18498</v>
      </c>
      <c r="D5075" s="5" t="s">
        <v>18499</v>
      </c>
      <c r="E5075" s="5" t="s">
        <v>60</v>
      </c>
      <c r="F5075" s="5" t="s">
        <v>14</v>
      </c>
      <c r="G5075" s="5" t="s">
        <v>15</v>
      </c>
      <c r="H5075" s="5" t="s">
        <v>16</v>
      </c>
    </row>
    <row r="5076" spans="1:8">
      <c r="A5076" s="7" t="s">
        <v>18500</v>
      </c>
      <c r="B5076" s="5" t="s">
        <v>18501</v>
      </c>
      <c r="C5076" s="6" t="s">
        <v>18502</v>
      </c>
      <c r="D5076" s="5" t="s">
        <v>18503</v>
      </c>
      <c r="E5076" s="5" t="s">
        <v>42</v>
      </c>
      <c r="F5076" s="5" t="s">
        <v>14</v>
      </c>
      <c r="G5076" s="5" t="s">
        <v>15</v>
      </c>
      <c r="H5076" s="5" t="s">
        <v>16</v>
      </c>
    </row>
    <row r="5077" spans="1:8">
      <c r="A5077" s="7" t="s">
        <v>18504</v>
      </c>
      <c r="B5077" s="5" t="s">
        <v>18505</v>
      </c>
      <c r="C5077" s="6" t="s">
        <v>18506</v>
      </c>
      <c r="D5077" s="5" t="s">
        <v>18507</v>
      </c>
      <c r="E5077" s="5" t="s">
        <v>42</v>
      </c>
      <c r="F5077" s="5" t="s">
        <v>14</v>
      </c>
      <c r="G5077" s="5" t="s">
        <v>15</v>
      </c>
      <c r="H5077" s="5" t="s">
        <v>16</v>
      </c>
    </row>
    <row r="5078" spans="1:8">
      <c r="A5078" s="7" t="s">
        <v>18508</v>
      </c>
      <c r="B5078" s="5" t="s">
        <v>18509</v>
      </c>
      <c r="C5078" s="6" t="s">
        <v>18510</v>
      </c>
      <c r="D5078" s="5" t="s">
        <v>18511</v>
      </c>
      <c r="E5078" s="5" t="s">
        <v>13</v>
      </c>
      <c r="F5078" s="5" t="s">
        <v>14</v>
      </c>
      <c r="G5078" s="5" t="s">
        <v>15</v>
      </c>
      <c r="H5078" s="5" t="s">
        <v>16</v>
      </c>
    </row>
    <row r="5079" spans="1:8">
      <c r="A5079" s="7" t="s">
        <v>18512</v>
      </c>
      <c r="B5079" s="5" t="s">
        <v>18513</v>
      </c>
      <c r="C5079" s="6" t="s">
        <v>18514</v>
      </c>
      <c r="D5079" s="5" t="s">
        <v>18515</v>
      </c>
      <c r="E5079" s="5" t="s">
        <v>736</v>
      </c>
      <c r="F5079" s="5" t="s">
        <v>14</v>
      </c>
      <c r="G5079" s="5" t="s">
        <v>15</v>
      </c>
      <c r="H5079" s="5" t="s">
        <v>737</v>
      </c>
    </row>
    <row r="5080" spans="1:8">
      <c r="A5080" s="7" t="s">
        <v>18516</v>
      </c>
      <c r="B5080" s="5" t="s">
        <v>18517</v>
      </c>
      <c r="C5080" s="6" t="s">
        <v>18518</v>
      </c>
      <c r="D5080" s="5" t="s">
        <v>18519</v>
      </c>
      <c r="E5080" s="5" t="s">
        <v>13</v>
      </c>
      <c r="F5080" s="5" t="s">
        <v>14</v>
      </c>
      <c r="G5080" s="5" t="s">
        <v>15</v>
      </c>
      <c r="H5080" s="5" t="s">
        <v>16</v>
      </c>
    </row>
    <row r="5081" spans="1:8">
      <c r="A5081" s="7" t="s">
        <v>18520</v>
      </c>
      <c r="B5081" s="5" t="s">
        <v>18521</v>
      </c>
      <c r="C5081" s="6" t="s">
        <v>18522</v>
      </c>
      <c r="D5081" s="5" t="s">
        <v>18523</v>
      </c>
      <c r="E5081" s="5" t="s">
        <v>8962</v>
      </c>
      <c r="F5081" s="5" t="s">
        <v>14</v>
      </c>
      <c r="G5081" s="5" t="s">
        <v>15</v>
      </c>
      <c r="H5081" s="5" t="s">
        <v>16</v>
      </c>
    </row>
    <row r="5082" spans="1:8">
      <c r="A5082" s="7" t="s">
        <v>18524</v>
      </c>
      <c r="B5082" s="5" t="s">
        <v>18525</v>
      </c>
      <c r="C5082" s="6" t="s">
        <v>18526</v>
      </c>
      <c r="D5082" s="5" t="s">
        <v>18527</v>
      </c>
      <c r="E5082" s="5" t="s">
        <v>13</v>
      </c>
      <c r="F5082" s="5" t="s">
        <v>14</v>
      </c>
      <c r="G5082" s="5" t="s">
        <v>15</v>
      </c>
      <c r="H5082" s="5" t="s">
        <v>16</v>
      </c>
    </row>
    <row r="5083" spans="1:8">
      <c r="A5083" s="7" t="s">
        <v>18528</v>
      </c>
      <c r="B5083" s="5" t="s">
        <v>18529</v>
      </c>
      <c r="C5083" s="6" t="s">
        <v>18530</v>
      </c>
      <c r="D5083" s="5" t="s">
        <v>18531</v>
      </c>
      <c r="E5083" s="5" t="s">
        <v>42</v>
      </c>
      <c r="F5083" s="5" t="s">
        <v>14</v>
      </c>
      <c r="G5083" s="5" t="s">
        <v>15</v>
      </c>
      <c r="H5083" s="5" t="s">
        <v>16</v>
      </c>
    </row>
    <row r="5084" spans="1:8">
      <c r="A5084" s="7" t="s">
        <v>18532</v>
      </c>
      <c r="B5084" s="5" t="s">
        <v>18533</v>
      </c>
      <c r="C5084" s="6" t="s">
        <v>18534</v>
      </c>
      <c r="D5084" s="5" t="s">
        <v>18535</v>
      </c>
      <c r="E5084" s="5" t="s">
        <v>42</v>
      </c>
      <c r="F5084" s="5" t="s">
        <v>14</v>
      </c>
      <c r="G5084" s="5" t="s">
        <v>15</v>
      </c>
      <c r="H5084" s="5" t="s">
        <v>16</v>
      </c>
    </row>
    <row r="5085" spans="1:8">
      <c r="A5085" s="7" t="s">
        <v>18536</v>
      </c>
      <c r="B5085" s="5" t="s">
        <v>18537</v>
      </c>
      <c r="C5085" s="6" t="s">
        <v>18538</v>
      </c>
      <c r="D5085" s="5" t="s">
        <v>18539</v>
      </c>
      <c r="E5085" s="5" t="s">
        <v>13</v>
      </c>
      <c r="F5085" s="5" t="s">
        <v>14</v>
      </c>
      <c r="G5085" s="5" t="s">
        <v>15</v>
      </c>
      <c r="H5085" s="5" t="s">
        <v>16</v>
      </c>
    </row>
    <row r="5086" spans="1:8">
      <c r="A5086" s="7" t="s">
        <v>18540</v>
      </c>
      <c r="B5086" s="5" t="s">
        <v>18541</v>
      </c>
      <c r="C5086" s="6" t="s">
        <v>18542</v>
      </c>
      <c r="D5086" s="5" t="s">
        <v>18543</v>
      </c>
      <c r="E5086" s="5" t="s">
        <v>33</v>
      </c>
      <c r="F5086" s="5" t="s">
        <v>14</v>
      </c>
      <c r="G5086" s="5" t="s">
        <v>15</v>
      </c>
      <c r="H5086" s="5" t="s">
        <v>16</v>
      </c>
    </row>
    <row r="5087" ht="27" spans="1:8">
      <c r="A5087" s="7" t="s">
        <v>18544</v>
      </c>
      <c r="B5087" s="5" t="s">
        <v>18545</v>
      </c>
      <c r="C5087" s="6" t="s">
        <v>18546</v>
      </c>
      <c r="D5087" s="5" t="s">
        <v>18547</v>
      </c>
      <c r="E5087" s="5" t="s">
        <v>42</v>
      </c>
      <c r="F5087" s="5" t="s">
        <v>14</v>
      </c>
      <c r="G5087" s="5" t="s">
        <v>15</v>
      </c>
      <c r="H5087" s="5" t="s">
        <v>16</v>
      </c>
    </row>
    <row r="5088" spans="1:8">
      <c r="A5088" s="7" t="s">
        <v>18548</v>
      </c>
      <c r="B5088" s="5" t="s">
        <v>18549</v>
      </c>
      <c r="C5088" s="6" t="s">
        <v>18550</v>
      </c>
      <c r="D5088" s="5" t="s">
        <v>18551</v>
      </c>
      <c r="E5088" s="5" t="s">
        <v>33</v>
      </c>
      <c r="F5088" s="5" t="s">
        <v>14</v>
      </c>
      <c r="G5088" s="5" t="s">
        <v>15</v>
      </c>
      <c r="H5088" s="5" t="s">
        <v>16</v>
      </c>
    </row>
    <row r="5089" ht="27" spans="1:8">
      <c r="A5089" s="7" t="s">
        <v>18552</v>
      </c>
      <c r="B5089" s="5" t="s">
        <v>18553</v>
      </c>
      <c r="C5089" s="6" t="s">
        <v>18554</v>
      </c>
      <c r="D5089" s="5" t="s">
        <v>18555</v>
      </c>
      <c r="E5089" s="5" t="s">
        <v>13</v>
      </c>
      <c r="F5089" s="5" t="s">
        <v>14</v>
      </c>
      <c r="G5089" s="5" t="s">
        <v>15</v>
      </c>
      <c r="H5089" s="5" t="s">
        <v>16</v>
      </c>
    </row>
    <row r="5090" spans="1:8">
      <c r="A5090" s="7" t="s">
        <v>18556</v>
      </c>
      <c r="B5090" s="5" t="s">
        <v>18557</v>
      </c>
      <c r="C5090" s="6" t="s">
        <v>18558</v>
      </c>
      <c r="D5090" s="5" t="s">
        <v>1521</v>
      </c>
      <c r="E5090" s="5" t="s">
        <v>42</v>
      </c>
      <c r="F5090" s="5" t="s">
        <v>14</v>
      </c>
      <c r="G5090" s="5" t="s">
        <v>15</v>
      </c>
      <c r="H5090" s="5" t="s">
        <v>16</v>
      </c>
    </row>
    <row r="5091" spans="1:8">
      <c r="A5091" s="7" t="s">
        <v>18559</v>
      </c>
      <c r="B5091" s="5" t="s">
        <v>18560</v>
      </c>
      <c r="C5091" s="6" t="s">
        <v>18561</v>
      </c>
      <c r="D5091" s="5" t="s">
        <v>18562</v>
      </c>
      <c r="E5091" s="5" t="s">
        <v>51</v>
      </c>
      <c r="F5091" s="5" t="s">
        <v>14</v>
      </c>
      <c r="G5091" s="5" t="s">
        <v>15</v>
      </c>
      <c r="H5091" s="5" t="s">
        <v>16</v>
      </c>
    </row>
    <row r="5092" spans="1:8">
      <c r="A5092" s="7" t="s">
        <v>18563</v>
      </c>
      <c r="B5092" s="5" t="s">
        <v>18564</v>
      </c>
      <c r="C5092" s="6" t="s">
        <v>18565</v>
      </c>
      <c r="D5092" s="5" t="s">
        <v>18566</v>
      </c>
      <c r="E5092" s="5" t="s">
        <v>129</v>
      </c>
      <c r="F5092" s="5" t="s">
        <v>14</v>
      </c>
      <c r="G5092" s="5" t="s">
        <v>15</v>
      </c>
      <c r="H5092" s="5" t="s">
        <v>16</v>
      </c>
    </row>
    <row r="5093" spans="1:8">
      <c r="A5093" s="7" t="s">
        <v>18567</v>
      </c>
      <c r="B5093" s="5" t="s">
        <v>18568</v>
      </c>
      <c r="C5093" s="6" t="s">
        <v>18569</v>
      </c>
      <c r="D5093" s="5" t="s">
        <v>18570</v>
      </c>
      <c r="E5093" s="5" t="s">
        <v>13</v>
      </c>
      <c r="F5093" s="5" t="s">
        <v>14</v>
      </c>
      <c r="G5093" s="5" t="s">
        <v>15</v>
      </c>
      <c r="H5093" s="5" t="s">
        <v>16</v>
      </c>
    </row>
    <row r="5094" spans="1:8">
      <c r="A5094" s="7" t="s">
        <v>18571</v>
      </c>
      <c r="B5094" s="5" t="s">
        <v>18572</v>
      </c>
      <c r="C5094" s="6" t="s">
        <v>18573</v>
      </c>
      <c r="D5094" s="5" t="s">
        <v>18574</v>
      </c>
      <c r="E5094" s="5" t="s">
        <v>42</v>
      </c>
      <c r="F5094" s="5" t="s">
        <v>14</v>
      </c>
      <c r="G5094" s="5" t="s">
        <v>15</v>
      </c>
      <c r="H5094" s="5" t="s">
        <v>16</v>
      </c>
    </row>
    <row r="5095" spans="1:8">
      <c r="A5095" s="7" t="s">
        <v>18575</v>
      </c>
      <c r="B5095" s="5" t="s">
        <v>18576</v>
      </c>
      <c r="C5095" s="6" t="s">
        <v>18577</v>
      </c>
      <c r="D5095" s="5" t="s">
        <v>18578</v>
      </c>
      <c r="E5095" s="5" t="s">
        <v>13</v>
      </c>
      <c r="F5095" s="5" t="s">
        <v>14</v>
      </c>
      <c r="G5095" s="5" t="s">
        <v>15</v>
      </c>
      <c r="H5095" s="5" t="s">
        <v>16</v>
      </c>
    </row>
    <row r="5096" ht="27" spans="1:8">
      <c r="A5096" s="7" t="s">
        <v>18579</v>
      </c>
      <c r="B5096" s="5" t="s">
        <v>18580</v>
      </c>
      <c r="C5096" s="6" t="s">
        <v>18581</v>
      </c>
      <c r="D5096" s="5" t="s">
        <v>18578</v>
      </c>
      <c r="E5096" s="5" t="s">
        <v>13</v>
      </c>
      <c r="F5096" s="5" t="s">
        <v>14</v>
      </c>
      <c r="G5096" s="5" t="s">
        <v>15</v>
      </c>
      <c r="H5096" s="5" t="s">
        <v>16</v>
      </c>
    </row>
    <row r="5097" spans="1:8">
      <c r="A5097" s="7" t="s">
        <v>18582</v>
      </c>
      <c r="B5097" s="5" t="s">
        <v>18583</v>
      </c>
      <c r="C5097" s="6" t="s">
        <v>18584</v>
      </c>
      <c r="D5097" s="5" t="s">
        <v>18585</v>
      </c>
      <c r="E5097" s="5" t="s">
        <v>51</v>
      </c>
      <c r="F5097" s="5" t="s">
        <v>14</v>
      </c>
      <c r="G5097" s="5" t="s">
        <v>15</v>
      </c>
      <c r="H5097" s="5" t="s">
        <v>16</v>
      </c>
    </row>
    <row r="5098" ht="27" spans="1:8">
      <c r="A5098" s="7" t="s">
        <v>18586</v>
      </c>
      <c r="B5098" s="5" t="s">
        <v>18587</v>
      </c>
      <c r="C5098" s="6" t="s">
        <v>18588</v>
      </c>
      <c r="D5098" s="5" t="s">
        <v>18589</v>
      </c>
      <c r="E5098" s="5" t="s">
        <v>33</v>
      </c>
      <c r="F5098" s="5" t="s">
        <v>14</v>
      </c>
      <c r="G5098" s="5" t="s">
        <v>15</v>
      </c>
      <c r="H5098" s="5" t="s">
        <v>16</v>
      </c>
    </row>
    <row r="5099" spans="1:8">
      <c r="A5099" s="7" t="s">
        <v>18590</v>
      </c>
      <c r="B5099" s="5" t="s">
        <v>18591</v>
      </c>
      <c r="C5099" s="6" t="s">
        <v>18592</v>
      </c>
      <c r="D5099" s="5" t="s">
        <v>18593</v>
      </c>
      <c r="E5099" s="5" t="s">
        <v>42</v>
      </c>
      <c r="F5099" s="5" t="s">
        <v>14</v>
      </c>
      <c r="G5099" s="5" t="s">
        <v>15</v>
      </c>
      <c r="H5099" s="5" t="s">
        <v>16</v>
      </c>
    </row>
    <row r="5100" spans="1:8">
      <c r="A5100" s="7" t="s">
        <v>18594</v>
      </c>
      <c r="B5100" s="5" t="s">
        <v>18595</v>
      </c>
      <c r="C5100" s="6" t="s">
        <v>18596</v>
      </c>
      <c r="D5100" s="5" t="s">
        <v>18597</v>
      </c>
      <c r="E5100" s="5" t="s">
        <v>42</v>
      </c>
      <c r="F5100" s="5" t="s">
        <v>14</v>
      </c>
      <c r="G5100" s="5" t="s">
        <v>15</v>
      </c>
      <c r="H5100" s="5" t="s">
        <v>16</v>
      </c>
    </row>
    <row r="5101" spans="1:8">
      <c r="A5101" s="7" t="s">
        <v>18598</v>
      </c>
      <c r="B5101" s="5" t="s">
        <v>18599</v>
      </c>
      <c r="C5101" s="6" t="s">
        <v>18600</v>
      </c>
      <c r="D5101" s="5" t="s">
        <v>18601</v>
      </c>
      <c r="E5101" s="5" t="s">
        <v>129</v>
      </c>
      <c r="F5101" s="5" t="s">
        <v>14</v>
      </c>
      <c r="G5101" s="5" t="s">
        <v>15</v>
      </c>
      <c r="H5101" s="5" t="s">
        <v>16</v>
      </c>
    </row>
    <row r="5102" spans="1:8">
      <c r="A5102" s="7" t="s">
        <v>18602</v>
      </c>
      <c r="B5102" s="5" t="s">
        <v>18603</v>
      </c>
      <c r="C5102" s="6" t="s">
        <v>18604</v>
      </c>
      <c r="D5102" s="5" t="s">
        <v>18605</v>
      </c>
      <c r="E5102" s="5" t="s">
        <v>33</v>
      </c>
      <c r="F5102" s="5" t="s">
        <v>14</v>
      </c>
      <c r="G5102" s="5" t="s">
        <v>15</v>
      </c>
      <c r="H5102" s="5" t="s">
        <v>16</v>
      </c>
    </row>
    <row r="5103" spans="1:8">
      <c r="A5103" s="7" t="s">
        <v>18606</v>
      </c>
      <c r="B5103" s="5" t="s">
        <v>18607</v>
      </c>
      <c r="C5103" s="6" t="s">
        <v>18608</v>
      </c>
      <c r="D5103" s="5" t="s">
        <v>18609</v>
      </c>
      <c r="E5103" s="5" t="s">
        <v>16203</v>
      </c>
      <c r="F5103" s="5" t="s">
        <v>14</v>
      </c>
      <c r="G5103" s="5" t="s">
        <v>15</v>
      </c>
      <c r="H5103" s="5" t="s">
        <v>16</v>
      </c>
    </row>
    <row r="5104" spans="1:8">
      <c r="A5104" s="7" t="s">
        <v>18610</v>
      </c>
      <c r="B5104" s="5" t="s">
        <v>18611</v>
      </c>
      <c r="C5104" s="6" t="s">
        <v>18612</v>
      </c>
      <c r="D5104" s="5" t="s">
        <v>337</v>
      </c>
      <c r="E5104" s="5" t="s">
        <v>60</v>
      </c>
      <c r="F5104" s="5" t="s">
        <v>14</v>
      </c>
      <c r="G5104" s="5" t="s">
        <v>15</v>
      </c>
      <c r="H5104" s="5" t="s">
        <v>16</v>
      </c>
    </row>
    <row r="5105" spans="1:8">
      <c r="A5105" s="7" t="s">
        <v>18613</v>
      </c>
      <c r="B5105" s="5" t="s">
        <v>18614</v>
      </c>
      <c r="C5105" s="6" t="s">
        <v>18615</v>
      </c>
      <c r="D5105" s="5" t="s">
        <v>18616</v>
      </c>
      <c r="E5105" s="5" t="s">
        <v>51</v>
      </c>
      <c r="F5105" s="5" t="s">
        <v>14</v>
      </c>
      <c r="G5105" s="5" t="s">
        <v>15</v>
      </c>
      <c r="H5105" s="5" t="s">
        <v>16</v>
      </c>
    </row>
    <row r="5106" spans="1:8">
      <c r="A5106" s="7" t="s">
        <v>18617</v>
      </c>
      <c r="B5106" s="5" t="s">
        <v>18618</v>
      </c>
      <c r="C5106" s="6" t="s">
        <v>18619</v>
      </c>
      <c r="D5106" s="5" t="s">
        <v>18620</v>
      </c>
      <c r="E5106" s="5" t="s">
        <v>33</v>
      </c>
      <c r="F5106" s="5" t="s">
        <v>14</v>
      </c>
      <c r="G5106" s="5" t="s">
        <v>15</v>
      </c>
      <c r="H5106" s="5" t="s">
        <v>16</v>
      </c>
    </row>
    <row r="5107" spans="1:8">
      <c r="A5107" s="7" t="s">
        <v>18621</v>
      </c>
      <c r="B5107" s="5" t="s">
        <v>18622</v>
      </c>
      <c r="C5107" s="6" t="s">
        <v>18623</v>
      </c>
      <c r="D5107" s="5" t="s">
        <v>16776</v>
      </c>
      <c r="E5107" s="5" t="s">
        <v>51</v>
      </c>
      <c r="F5107" s="5" t="s">
        <v>14</v>
      </c>
      <c r="G5107" s="5" t="s">
        <v>15</v>
      </c>
      <c r="H5107" s="5" t="s">
        <v>16</v>
      </c>
    </row>
    <row r="5108" spans="1:8">
      <c r="A5108" s="7" t="s">
        <v>18624</v>
      </c>
      <c r="B5108" s="5" t="s">
        <v>18625</v>
      </c>
      <c r="C5108" s="6" t="s">
        <v>18626</v>
      </c>
      <c r="D5108" s="5" t="s">
        <v>18627</v>
      </c>
      <c r="E5108" s="5" t="s">
        <v>13</v>
      </c>
      <c r="F5108" s="5" t="s">
        <v>14</v>
      </c>
      <c r="G5108" s="5" t="s">
        <v>15</v>
      </c>
      <c r="H5108" s="5" t="s">
        <v>16</v>
      </c>
    </row>
    <row r="5109" spans="1:8">
      <c r="A5109" s="7" t="s">
        <v>18628</v>
      </c>
      <c r="B5109" s="5" t="s">
        <v>18629</v>
      </c>
      <c r="C5109" s="6" t="s">
        <v>18630</v>
      </c>
      <c r="D5109" s="5" t="s">
        <v>18631</v>
      </c>
      <c r="E5109" s="5" t="s">
        <v>13</v>
      </c>
      <c r="F5109" s="5" t="s">
        <v>14</v>
      </c>
      <c r="G5109" s="5" t="s">
        <v>15</v>
      </c>
      <c r="H5109" s="5" t="s">
        <v>16</v>
      </c>
    </row>
    <row r="5110" spans="1:8">
      <c r="A5110" s="7" t="s">
        <v>18632</v>
      </c>
      <c r="B5110" s="5" t="s">
        <v>18633</v>
      </c>
      <c r="C5110" s="6" t="s">
        <v>336</v>
      </c>
      <c r="D5110" s="5" t="s">
        <v>18634</v>
      </c>
      <c r="E5110" s="5" t="s">
        <v>13</v>
      </c>
      <c r="F5110" s="5" t="s">
        <v>14</v>
      </c>
      <c r="G5110" s="5" t="s">
        <v>15</v>
      </c>
      <c r="H5110" s="5" t="s">
        <v>16</v>
      </c>
    </row>
    <row r="5111" spans="1:8">
      <c r="A5111" s="7" t="s">
        <v>18635</v>
      </c>
      <c r="B5111" s="5" t="s">
        <v>18636</v>
      </c>
      <c r="C5111" s="6" t="s">
        <v>18637</v>
      </c>
      <c r="D5111" s="5" t="s">
        <v>18638</v>
      </c>
      <c r="E5111" s="5" t="s">
        <v>13</v>
      </c>
      <c r="F5111" s="5" t="s">
        <v>14</v>
      </c>
      <c r="G5111" s="5" t="s">
        <v>15</v>
      </c>
      <c r="H5111" s="5" t="s">
        <v>16</v>
      </c>
    </row>
    <row r="5112" spans="1:8">
      <c r="A5112" s="7" t="s">
        <v>18639</v>
      </c>
      <c r="B5112" s="5" t="s">
        <v>18640</v>
      </c>
      <c r="C5112" s="6" t="s">
        <v>18641</v>
      </c>
      <c r="D5112" s="5" t="s">
        <v>18642</v>
      </c>
      <c r="E5112" s="5" t="s">
        <v>42</v>
      </c>
      <c r="F5112" s="5" t="s">
        <v>14</v>
      </c>
      <c r="G5112" s="5" t="s">
        <v>15</v>
      </c>
      <c r="H5112" s="5" t="s">
        <v>16</v>
      </c>
    </row>
    <row r="5113" spans="1:8">
      <c r="A5113" s="7" t="s">
        <v>18643</v>
      </c>
      <c r="B5113" s="5" t="s">
        <v>18644</v>
      </c>
      <c r="C5113" s="6" t="s">
        <v>18645</v>
      </c>
      <c r="D5113" s="5" t="s">
        <v>18646</v>
      </c>
      <c r="E5113" s="5" t="s">
        <v>13</v>
      </c>
      <c r="F5113" s="5" t="s">
        <v>14</v>
      </c>
      <c r="G5113" s="5" t="s">
        <v>15</v>
      </c>
      <c r="H5113" s="5" t="s">
        <v>16</v>
      </c>
    </row>
    <row r="5114" spans="1:8">
      <c r="A5114" s="7" t="s">
        <v>18647</v>
      </c>
      <c r="B5114" s="5" t="s">
        <v>18648</v>
      </c>
      <c r="C5114" s="6" t="s">
        <v>18649</v>
      </c>
      <c r="D5114" s="5" t="s">
        <v>11718</v>
      </c>
      <c r="E5114" s="5" t="s">
        <v>1961</v>
      </c>
      <c r="F5114" s="5" t="s">
        <v>14</v>
      </c>
      <c r="G5114" s="5" t="s">
        <v>15</v>
      </c>
      <c r="H5114" s="5" t="s">
        <v>16</v>
      </c>
    </row>
    <row r="5115" spans="1:8">
      <c r="A5115" s="7" t="s">
        <v>18650</v>
      </c>
      <c r="B5115" s="5" t="s">
        <v>18651</v>
      </c>
      <c r="C5115" s="6" t="s">
        <v>18652</v>
      </c>
      <c r="D5115" s="5" t="s">
        <v>18653</v>
      </c>
      <c r="E5115" s="5" t="s">
        <v>33</v>
      </c>
      <c r="F5115" s="5" t="s">
        <v>14</v>
      </c>
      <c r="G5115" s="5" t="s">
        <v>15</v>
      </c>
      <c r="H5115" s="5" t="s">
        <v>16</v>
      </c>
    </row>
    <row r="5116" spans="1:8">
      <c r="A5116" s="7" t="s">
        <v>18654</v>
      </c>
      <c r="B5116" s="5" t="s">
        <v>18655</v>
      </c>
      <c r="C5116" s="6" t="s">
        <v>18656</v>
      </c>
      <c r="D5116" s="5" t="s">
        <v>18657</v>
      </c>
      <c r="E5116" s="5" t="s">
        <v>13</v>
      </c>
      <c r="F5116" s="5" t="s">
        <v>14</v>
      </c>
      <c r="G5116" s="5" t="s">
        <v>15</v>
      </c>
      <c r="H5116" s="5" t="s">
        <v>16</v>
      </c>
    </row>
    <row r="5117" spans="1:8">
      <c r="A5117" s="7" t="s">
        <v>18658</v>
      </c>
      <c r="B5117" s="5" t="s">
        <v>18659</v>
      </c>
      <c r="C5117" s="6" t="s">
        <v>18660</v>
      </c>
      <c r="D5117" s="5" t="s">
        <v>18661</v>
      </c>
      <c r="E5117" s="5" t="s">
        <v>60</v>
      </c>
      <c r="F5117" s="5" t="s">
        <v>14</v>
      </c>
      <c r="G5117" s="5" t="s">
        <v>15</v>
      </c>
      <c r="H5117" s="5" t="s">
        <v>16</v>
      </c>
    </row>
    <row r="5118" spans="1:8">
      <c r="A5118" s="7" t="s">
        <v>18662</v>
      </c>
      <c r="B5118" s="5" t="s">
        <v>18663</v>
      </c>
      <c r="C5118" s="6" t="s">
        <v>18664</v>
      </c>
      <c r="D5118" s="5" t="s">
        <v>18665</v>
      </c>
      <c r="E5118" s="5" t="s">
        <v>13</v>
      </c>
      <c r="F5118" s="5" t="s">
        <v>14</v>
      </c>
      <c r="G5118" s="5" t="s">
        <v>15</v>
      </c>
      <c r="H5118" s="5" t="s">
        <v>16</v>
      </c>
    </row>
    <row r="5119" spans="1:8">
      <c r="A5119" s="7" t="s">
        <v>18666</v>
      </c>
      <c r="B5119" s="5" t="s">
        <v>18667</v>
      </c>
      <c r="C5119" s="6" t="s">
        <v>18668</v>
      </c>
      <c r="D5119" s="5" t="s">
        <v>18669</v>
      </c>
      <c r="E5119" s="5" t="s">
        <v>33</v>
      </c>
      <c r="F5119" s="5" t="s">
        <v>14</v>
      </c>
      <c r="G5119" s="5" t="s">
        <v>15</v>
      </c>
      <c r="H5119" s="5" t="s">
        <v>16</v>
      </c>
    </row>
    <row r="5120" ht="27" spans="1:8">
      <c r="A5120" s="7" t="s">
        <v>18670</v>
      </c>
      <c r="B5120" s="5" t="s">
        <v>18671</v>
      </c>
      <c r="C5120" s="6" t="s">
        <v>18672</v>
      </c>
      <c r="D5120" s="5" t="s">
        <v>18673</v>
      </c>
      <c r="E5120" s="5" t="s">
        <v>42</v>
      </c>
      <c r="F5120" s="5" t="s">
        <v>14</v>
      </c>
      <c r="G5120" s="5" t="s">
        <v>15</v>
      </c>
      <c r="H5120" s="5" t="s">
        <v>16</v>
      </c>
    </row>
    <row r="5121" spans="1:8">
      <c r="A5121" s="7" t="s">
        <v>18674</v>
      </c>
      <c r="B5121" s="5" t="s">
        <v>18675</v>
      </c>
      <c r="C5121" s="6" t="s">
        <v>18676</v>
      </c>
      <c r="D5121" s="5" t="s">
        <v>18677</v>
      </c>
      <c r="E5121" s="5" t="s">
        <v>13</v>
      </c>
      <c r="F5121" s="5" t="s">
        <v>14</v>
      </c>
      <c r="G5121" s="5" t="s">
        <v>15</v>
      </c>
      <c r="H5121" s="5" t="s">
        <v>16</v>
      </c>
    </row>
    <row r="5122" ht="27" spans="1:8">
      <c r="A5122" s="7" t="s">
        <v>18678</v>
      </c>
      <c r="B5122" s="5" t="s">
        <v>18679</v>
      </c>
      <c r="C5122" s="6" t="s">
        <v>18680</v>
      </c>
      <c r="D5122" s="5" t="s">
        <v>18681</v>
      </c>
      <c r="E5122" s="5" t="s">
        <v>13</v>
      </c>
      <c r="F5122" s="5" t="s">
        <v>14</v>
      </c>
      <c r="G5122" s="5" t="s">
        <v>15</v>
      </c>
      <c r="H5122" s="5" t="s">
        <v>16</v>
      </c>
    </row>
    <row r="5123" spans="1:8">
      <c r="A5123" s="7" t="s">
        <v>18682</v>
      </c>
      <c r="B5123" s="5" t="s">
        <v>18683</v>
      </c>
      <c r="C5123" s="6" t="s">
        <v>18684</v>
      </c>
      <c r="D5123" s="5" t="s">
        <v>18685</v>
      </c>
      <c r="E5123" s="5" t="s">
        <v>13</v>
      </c>
      <c r="F5123" s="5" t="s">
        <v>14</v>
      </c>
      <c r="G5123" s="5" t="s">
        <v>15</v>
      </c>
      <c r="H5123" s="5" t="s">
        <v>16</v>
      </c>
    </row>
    <row r="5124" spans="1:8">
      <c r="A5124" s="7" t="s">
        <v>18686</v>
      </c>
      <c r="B5124" s="5" t="s">
        <v>18687</v>
      </c>
      <c r="C5124" s="6" t="s">
        <v>18688</v>
      </c>
      <c r="D5124" s="5" t="s">
        <v>18689</v>
      </c>
      <c r="E5124" s="5" t="s">
        <v>28</v>
      </c>
      <c r="F5124" s="5" t="s">
        <v>14</v>
      </c>
      <c r="G5124" s="5" t="s">
        <v>15</v>
      </c>
      <c r="H5124" s="5" t="s">
        <v>16</v>
      </c>
    </row>
    <row r="5125" spans="1:8">
      <c r="A5125" s="7" t="s">
        <v>18690</v>
      </c>
      <c r="B5125" s="5" t="s">
        <v>18691</v>
      </c>
      <c r="C5125" s="6" t="s">
        <v>18692</v>
      </c>
      <c r="D5125" s="5" t="s">
        <v>18693</v>
      </c>
      <c r="E5125" s="5" t="s">
        <v>10691</v>
      </c>
      <c r="F5125" s="5" t="s">
        <v>14</v>
      </c>
      <c r="G5125" s="5" t="s">
        <v>15</v>
      </c>
      <c r="H5125" s="5" t="s">
        <v>16</v>
      </c>
    </row>
    <row r="5126" spans="1:8">
      <c r="A5126" s="7" t="s">
        <v>18694</v>
      </c>
      <c r="B5126" s="5" t="s">
        <v>18695</v>
      </c>
      <c r="C5126" s="6" t="s">
        <v>18696</v>
      </c>
      <c r="D5126" s="5" t="s">
        <v>18697</v>
      </c>
      <c r="E5126" s="5" t="s">
        <v>13</v>
      </c>
      <c r="F5126" s="5" t="s">
        <v>14</v>
      </c>
      <c r="G5126" s="5" t="s">
        <v>15</v>
      </c>
      <c r="H5126" s="5" t="s">
        <v>16</v>
      </c>
    </row>
    <row r="5127" spans="1:8">
      <c r="A5127" s="7" t="s">
        <v>18698</v>
      </c>
      <c r="B5127" s="5" t="s">
        <v>18699</v>
      </c>
      <c r="C5127" s="6" t="s">
        <v>18700</v>
      </c>
      <c r="D5127" s="5" t="s">
        <v>18701</v>
      </c>
      <c r="E5127" s="5" t="s">
        <v>13</v>
      </c>
      <c r="F5127" s="5" t="s">
        <v>14</v>
      </c>
      <c r="G5127" s="5" t="s">
        <v>15</v>
      </c>
      <c r="H5127" s="5" t="s">
        <v>16</v>
      </c>
    </row>
    <row r="5128" ht="27" spans="1:8">
      <c r="A5128" s="7" t="s">
        <v>18702</v>
      </c>
      <c r="B5128" s="5" t="s">
        <v>18703</v>
      </c>
      <c r="C5128" s="6" t="s">
        <v>18704</v>
      </c>
      <c r="D5128" s="5" t="s">
        <v>18705</v>
      </c>
      <c r="E5128" s="5" t="s">
        <v>13</v>
      </c>
      <c r="F5128" s="5" t="s">
        <v>14</v>
      </c>
      <c r="G5128" s="5" t="s">
        <v>15</v>
      </c>
      <c r="H5128" s="5" t="s">
        <v>16</v>
      </c>
    </row>
    <row r="5129" spans="1:8">
      <c r="A5129" s="7" t="s">
        <v>18706</v>
      </c>
      <c r="B5129" s="5" t="s">
        <v>18707</v>
      </c>
      <c r="C5129" s="6" t="s">
        <v>18668</v>
      </c>
      <c r="D5129" s="5" t="s">
        <v>18708</v>
      </c>
      <c r="E5129" s="5" t="s">
        <v>33</v>
      </c>
      <c r="F5129" s="5" t="s">
        <v>14</v>
      </c>
      <c r="G5129" s="5" t="s">
        <v>15</v>
      </c>
      <c r="H5129" s="5" t="s">
        <v>16</v>
      </c>
    </row>
    <row r="5130" spans="1:8">
      <c r="A5130" s="7" t="s">
        <v>18709</v>
      </c>
      <c r="B5130" s="5" t="s">
        <v>18710</v>
      </c>
      <c r="C5130" s="6" t="s">
        <v>18711</v>
      </c>
      <c r="D5130" s="5" t="s">
        <v>18712</v>
      </c>
      <c r="E5130" s="5" t="s">
        <v>42</v>
      </c>
      <c r="F5130" s="5" t="s">
        <v>14</v>
      </c>
      <c r="G5130" s="5" t="s">
        <v>15</v>
      </c>
      <c r="H5130" s="5" t="s">
        <v>16</v>
      </c>
    </row>
    <row r="5131" spans="1:8">
      <c r="A5131" s="7" t="s">
        <v>18713</v>
      </c>
      <c r="B5131" s="5" t="s">
        <v>18714</v>
      </c>
      <c r="C5131" s="6" t="s">
        <v>18715</v>
      </c>
      <c r="D5131" s="5" t="s">
        <v>18716</v>
      </c>
      <c r="E5131" s="5" t="s">
        <v>42</v>
      </c>
      <c r="F5131" s="5" t="s">
        <v>14</v>
      </c>
      <c r="G5131" s="5" t="s">
        <v>15</v>
      </c>
      <c r="H5131" s="5" t="s">
        <v>16</v>
      </c>
    </row>
    <row r="5132" spans="1:8">
      <c r="A5132" s="7" t="s">
        <v>18717</v>
      </c>
      <c r="B5132" s="5" t="s">
        <v>18718</v>
      </c>
      <c r="C5132" s="6" t="s">
        <v>18719</v>
      </c>
      <c r="D5132" s="5" t="s">
        <v>8097</v>
      </c>
      <c r="E5132" s="5" t="s">
        <v>1961</v>
      </c>
      <c r="F5132" s="5" t="s">
        <v>14</v>
      </c>
      <c r="G5132" s="5" t="s">
        <v>15</v>
      </c>
      <c r="H5132" s="5" t="s">
        <v>16</v>
      </c>
    </row>
    <row r="5133" spans="1:8">
      <c r="A5133" s="7" t="s">
        <v>18720</v>
      </c>
      <c r="B5133" s="5" t="s">
        <v>18721</v>
      </c>
      <c r="C5133" s="6" t="s">
        <v>18722</v>
      </c>
      <c r="D5133" s="5" t="s">
        <v>18723</v>
      </c>
      <c r="E5133" s="5" t="s">
        <v>13</v>
      </c>
      <c r="F5133" s="5" t="s">
        <v>14</v>
      </c>
      <c r="G5133" s="5" t="s">
        <v>15</v>
      </c>
      <c r="H5133" s="5" t="s">
        <v>16</v>
      </c>
    </row>
    <row r="5134" spans="1:8">
      <c r="A5134" s="7" t="s">
        <v>18724</v>
      </c>
      <c r="B5134" s="5" t="s">
        <v>18725</v>
      </c>
      <c r="C5134" s="6" t="s">
        <v>18726</v>
      </c>
      <c r="D5134" s="5" t="s">
        <v>18727</v>
      </c>
      <c r="E5134" s="5" t="s">
        <v>13</v>
      </c>
      <c r="F5134" s="5" t="s">
        <v>14</v>
      </c>
      <c r="G5134" s="5" t="s">
        <v>15</v>
      </c>
      <c r="H5134" s="5" t="s">
        <v>16</v>
      </c>
    </row>
    <row r="5135" spans="1:8">
      <c r="A5135" s="7" t="s">
        <v>18728</v>
      </c>
      <c r="B5135" s="5" t="s">
        <v>18729</v>
      </c>
      <c r="C5135" s="6" t="s">
        <v>9915</v>
      </c>
      <c r="D5135" s="5" t="s">
        <v>18730</v>
      </c>
      <c r="E5135" s="5" t="s">
        <v>13</v>
      </c>
      <c r="F5135" s="5" t="s">
        <v>14</v>
      </c>
      <c r="G5135" s="5" t="s">
        <v>15</v>
      </c>
      <c r="H5135" s="5" t="s">
        <v>16</v>
      </c>
    </row>
    <row r="5136" spans="1:8">
      <c r="A5136" s="7" t="s">
        <v>18731</v>
      </c>
      <c r="B5136" s="5" t="s">
        <v>18732</v>
      </c>
      <c r="C5136" s="6" t="s">
        <v>18733</v>
      </c>
      <c r="D5136" s="5" t="s">
        <v>18734</v>
      </c>
      <c r="E5136" s="5" t="s">
        <v>42</v>
      </c>
      <c r="F5136" s="5" t="s">
        <v>14</v>
      </c>
      <c r="G5136" s="5" t="s">
        <v>15</v>
      </c>
      <c r="H5136" s="5" t="s">
        <v>16</v>
      </c>
    </row>
    <row r="5137" spans="1:8">
      <c r="A5137" s="7" t="s">
        <v>18735</v>
      </c>
      <c r="B5137" s="5" t="s">
        <v>18736</v>
      </c>
      <c r="C5137" s="6" t="s">
        <v>18737</v>
      </c>
      <c r="D5137" s="5" t="s">
        <v>18738</v>
      </c>
      <c r="E5137" s="5" t="s">
        <v>51</v>
      </c>
      <c r="F5137" s="5" t="s">
        <v>14</v>
      </c>
      <c r="G5137" s="5" t="s">
        <v>15</v>
      </c>
      <c r="H5137" s="5" t="s">
        <v>16</v>
      </c>
    </row>
    <row r="5138" spans="1:8">
      <c r="A5138" s="7" t="s">
        <v>18739</v>
      </c>
      <c r="B5138" s="5" t="s">
        <v>18740</v>
      </c>
      <c r="C5138" s="6" t="s">
        <v>18741</v>
      </c>
      <c r="D5138" s="5" t="s">
        <v>18742</v>
      </c>
      <c r="E5138" s="5" t="s">
        <v>129</v>
      </c>
      <c r="F5138" s="5" t="s">
        <v>14</v>
      </c>
      <c r="G5138" s="5" t="s">
        <v>15</v>
      </c>
      <c r="H5138" s="5" t="s">
        <v>16</v>
      </c>
    </row>
    <row r="5139" spans="1:8">
      <c r="A5139" s="7" t="s">
        <v>18743</v>
      </c>
      <c r="B5139" s="5" t="s">
        <v>18744</v>
      </c>
      <c r="C5139" s="6" t="s">
        <v>18745</v>
      </c>
      <c r="D5139" s="5" t="s">
        <v>18746</v>
      </c>
      <c r="E5139" s="5" t="s">
        <v>5126</v>
      </c>
      <c r="F5139" s="5" t="s">
        <v>14</v>
      </c>
      <c r="G5139" s="5" t="s">
        <v>15</v>
      </c>
      <c r="H5139" s="5" t="s">
        <v>16</v>
      </c>
    </row>
    <row r="5140" spans="1:8">
      <c r="A5140" s="7" t="s">
        <v>18747</v>
      </c>
      <c r="B5140" s="5" t="s">
        <v>18748</v>
      </c>
      <c r="C5140" s="6" t="s">
        <v>18749</v>
      </c>
      <c r="D5140" s="5" t="s">
        <v>18750</v>
      </c>
      <c r="E5140" s="5" t="s">
        <v>13</v>
      </c>
      <c r="F5140" s="5" t="s">
        <v>14</v>
      </c>
      <c r="G5140" s="5" t="s">
        <v>15</v>
      </c>
      <c r="H5140" s="5" t="s">
        <v>16</v>
      </c>
    </row>
    <row r="5141" spans="1:8">
      <c r="A5141" s="7" t="s">
        <v>18751</v>
      </c>
      <c r="B5141" s="5" t="s">
        <v>18752</v>
      </c>
      <c r="C5141" s="6" t="s">
        <v>18753</v>
      </c>
      <c r="D5141" s="5" t="s">
        <v>18754</v>
      </c>
      <c r="E5141" s="5" t="s">
        <v>42</v>
      </c>
      <c r="F5141" s="5" t="s">
        <v>14</v>
      </c>
      <c r="G5141" s="5" t="s">
        <v>15</v>
      </c>
      <c r="H5141" s="5" t="s">
        <v>16</v>
      </c>
    </row>
    <row r="5142" spans="1:8">
      <c r="A5142" s="7" t="s">
        <v>18755</v>
      </c>
      <c r="B5142" s="5" t="s">
        <v>18756</v>
      </c>
      <c r="C5142" s="6" t="s">
        <v>18757</v>
      </c>
      <c r="D5142" s="5" t="s">
        <v>2999</v>
      </c>
      <c r="E5142" s="5" t="s">
        <v>13</v>
      </c>
      <c r="F5142" s="5" t="s">
        <v>14</v>
      </c>
      <c r="G5142" s="5" t="s">
        <v>15</v>
      </c>
      <c r="H5142" s="5" t="s">
        <v>16</v>
      </c>
    </row>
    <row r="5143" spans="1:8">
      <c r="A5143" s="7" t="s">
        <v>18758</v>
      </c>
      <c r="B5143" s="5" t="s">
        <v>18759</v>
      </c>
      <c r="C5143" s="6" t="s">
        <v>18760</v>
      </c>
      <c r="D5143" s="5" t="s">
        <v>13253</v>
      </c>
      <c r="E5143" s="5" t="s">
        <v>42</v>
      </c>
      <c r="F5143" s="5" t="s">
        <v>14</v>
      </c>
      <c r="G5143" s="5" t="s">
        <v>15</v>
      </c>
      <c r="H5143" s="5" t="s">
        <v>3242</v>
      </c>
    </row>
    <row r="5144" spans="1:8">
      <c r="A5144" s="7" t="s">
        <v>18761</v>
      </c>
      <c r="B5144" s="5" t="s">
        <v>18762</v>
      </c>
      <c r="C5144" s="6" t="s">
        <v>18763</v>
      </c>
      <c r="D5144" s="5" t="s">
        <v>18764</v>
      </c>
      <c r="E5144" s="5" t="s">
        <v>13</v>
      </c>
      <c r="F5144" s="5" t="s">
        <v>14</v>
      </c>
      <c r="G5144" s="5" t="s">
        <v>15</v>
      </c>
      <c r="H5144" s="5" t="s">
        <v>16</v>
      </c>
    </row>
    <row r="5145" spans="1:8">
      <c r="A5145" s="7" t="s">
        <v>18765</v>
      </c>
      <c r="B5145" s="5" t="s">
        <v>18766</v>
      </c>
      <c r="C5145" s="6" t="s">
        <v>18767</v>
      </c>
      <c r="D5145" s="5" t="s">
        <v>18768</v>
      </c>
      <c r="E5145" s="5" t="s">
        <v>13</v>
      </c>
      <c r="F5145" s="5" t="s">
        <v>14</v>
      </c>
      <c r="G5145" s="5" t="s">
        <v>15</v>
      </c>
      <c r="H5145" s="5" t="s">
        <v>16</v>
      </c>
    </row>
    <row r="5146" ht="27" spans="1:8">
      <c r="A5146" s="7" t="s">
        <v>18769</v>
      </c>
      <c r="B5146" s="5" t="s">
        <v>18770</v>
      </c>
      <c r="C5146" s="6" t="s">
        <v>18771</v>
      </c>
      <c r="D5146" s="5" t="s">
        <v>18772</v>
      </c>
      <c r="E5146" s="5" t="s">
        <v>13</v>
      </c>
      <c r="F5146" s="5" t="s">
        <v>14</v>
      </c>
      <c r="G5146" s="5" t="s">
        <v>15</v>
      </c>
      <c r="H5146" s="5" t="s">
        <v>16</v>
      </c>
    </row>
    <row r="5147" spans="1:8">
      <c r="A5147" s="7" t="s">
        <v>18773</v>
      </c>
      <c r="B5147" s="5" t="s">
        <v>18774</v>
      </c>
      <c r="C5147" s="6" t="s">
        <v>18775</v>
      </c>
      <c r="D5147" s="5" t="s">
        <v>18776</v>
      </c>
      <c r="E5147" s="5" t="s">
        <v>60</v>
      </c>
      <c r="F5147" s="5" t="s">
        <v>14</v>
      </c>
      <c r="G5147" s="5" t="s">
        <v>15</v>
      </c>
      <c r="H5147" s="5" t="s">
        <v>16</v>
      </c>
    </row>
    <row r="5148" spans="1:8">
      <c r="A5148" s="7" t="s">
        <v>18777</v>
      </c>
      <c r="B5148" s="5" t="s">
        <v>18778</v>
      </c>
      <c r="C5148" s="6" t="s">
        <v>18779</v>
      </c>
      <c r="D5148" s="5" t="s">
        <v>18776</v>
      </c>
      <c r="E5148" s="5" t="s">
        <v>10691</v>
      </c>
      <c r="F5148" s="5" t="s">
        <v>14</v>
      </c>
      <c r="G5148" s="5" t="s">
        <v>15</v>
      </c>
      <c r="H5148" s="5" t="s">
        <v>16</v>
      </c>
    </row>
    <row r="5149" spans="1:8">
      <c r="A5149" s="7" t="s">
        <v>18780</v>
      </c>
      <c r="B5149" s="5" t="s">
        <v>18781</v>
      </c>
      <c r="C5149" s="6" t="s">
        <v>18782</v>
      </c>
      <c r="D5149" s="5" t="s">
        <v>18783</v>
      </c>
      <c r="E5149" s="5" t="s">
        <v>51</v>
      </c>
      <c r="F5149" s="5" t="s">
        <v>14</v>
      </c>
      <c r="G5149" s="5" t="s">
        <v>15</v>
      </c>
      <c r="H5149" s="5" t="s">
        <v>16</v>
      </c>
    </row>
    <row r="5150" spans="1:8">
      <c r="A5150" s="7" t="s">
        <v>18784</v>
      </c>
      <c r="B5150" s="5" t="s">
        <v>18785</v>
      </c>
      <c r="C5150" s="6" t="s">
        <v>18786</v>
      </c>
      <c r="D5150" s="5" t="s">
        <v>18787</v>
      </c>
      <c r="E5150" s="5" t="s">
        <v>13</v>
      </c>
      <c r="F5150" s="5" t="s">
        <v>14</v>
      </c>
      <c r="G5150" s="5" t="s">
        <v>15</v>
      </c>
      <c r="H5150" s="5" t="s">
        <v>16</v>
      </c>
    </row>
    <row r="5151" ht="27" spans="1:8">
      <c r="A5151" s="7" t="s">
        <v>18788</v>
      </c>
      <c r="B5151" s="5" t="s">
        <v>18789</v>
      </c>
      <c r="C5151" s="6" t="s">
        <v>18790</v>
      </c>
      <c r="D5151" s="5" t="s">
        <v>18791</v>
      </c>
      <c r="E5151" s="5" t="s">
        <v>13</v>
      </c>
      <c r="F5151" s="5" t="s">
        <v>14</v>
      </c>
      <c r="G5151" s="5" t="s">
        <v>15</v>
      </c>
      <c r="H5151" s="5" t="s">
        <v>16</v>
      </c>
    </row>
    <row r="5152" spans="1:8">
      <c r="A5152" s="7" t="s">
        <v>18792</v>
      </c>
      <c r="B5152" s="5" t="s">
        <v>18793</v>
      </c>
      <c r="C5152" s="6" t="s">
        <v>18794</v>
      </c>
      <c r="D5152" s="5" t="s">
        <v>17214</v>
      </c>
      <c r="E5152" s="5" t="s">
        <v>13</v>
      </c>
      <c r="F5152" s="5" t="s">
        <v>14</v>
      </c>
      <c r="G5152" s="5" t="s">
        <v>15</v>
      </c>
      <c r="H5152" s="5" t="s">
        <v>16</v>
      </c>
    </row>
    <row r="5153" spans="1:8">
      <c r="A5153" s="7" t="s">
        <v>18795</v>
      </c>
      <c r="B5153" s="5" t="s">
        <v>18796</v>
      </c>
      <c r="C5153" s="6" t="s">
        <v>18797</v>
      </c>
      <c r="D5153" s="5" t="s">
        <v>18798</v>
      </c>
      <c r="E5153" s="5" t="s">
        <v>13</v>
      </c>
      <c r="F5153" s="5" t="s">
        <v>14</v>
      </c>
      <c r="G5153" s="5" t="s">
        <v>15</v>
      </c>
      <c r="H5153" s="5" t="s">
        <v>16</v>
      </c>
    </row>
    <row r="5154" spans="1:8">
      <c r="A5154" s="7" t="s">
        <v>18799</v>
      </c>
      <c r="B5154" s="5" t="s">
        <v>18800</v>
      </c>
      <c r="C5154" s="6" t="s">
        <v>18801</v>
      </c>
      <c r="D5154" s="5" t="s">
        <v>6508</v>
      </c>
      <c r="E5154" s="5" t="s">
        <v>129</v>
      </c>
      <c r="F5154" s="5" t="s">
        <v>14</v>
      </c>
      <c r="G5154" s="5" t="s">
        <v>15</v>
      </c>
      <c r="H5154" s="5" t="s">
        <v>16</v>
      </c>
    </row>
    <row r="5155" ht="27" spans="1:8">
      <c r="A5155" s="7" t="s">
        <v>18802</v>
      </c>
      <c r="B5155" s="5" t="s">
        <v>18803</v>
      </c>
      <c r="C5155" s="6" t="s">
        <v>18804</v>
      </c>
      <c r="D5155" s="5" t="s">
        <v>3161</v>
      </c>
      <c r="E5155" s="5" t="s">
        <v>13</v>
      </c>
      <c r="F5155" s="5" t="s">
        <v>14</v>
      </c>
      <c r="G5155" s="5" t="s">
        <v>15</v>
      </c>
      <c r="H5155" s="5" t="s">
        <v>16</v>
      </c>
    </row>
    <row r="5156" spans="1:8">
      <c r="A5156" s="7" t="s">
        <v>18805</v>
      </c>
      <c r="B5156" s="5" t="s">
        <v>18806</v>
      </c>
      <c r="C5156" s="6" t="s">
        <v>18807</v>
      </c>
      <c r="D5156" s="5" t="s">
        <v>18808</v>
      </c>
      <c r="E5156" s="5" t="s">
        <v>33</v>
      </c>
      <c r="F5156" s="5" t="s">
        <v>14</v>
      </c>
      <c r="G5156" s="5" t="s">
        <v>15</v>
      </c>
      <c r="H5156" s="5" t="s">
        <v>16</v>
      </c>
    </row>
    <row r="5157" spans="1:8">
      <c r="A5157" s="7" t="s">
        <v>18809</v>
      </c>
      <c r="B5157" s="5" t="s">
        <v>18810</v>
      </c>
      <c r="C5157" s="6" t="s">
        <v>18811</v>
      </c>
      <c r="D5157" s="5" t="s">
        <v>18812</v>
      </c>
      <c r="E5157" s="5" t="s">
        <v>33</v>
      </c>
      <c r="F5157" s="5" t="s">
        <v>14</v>
      </c>
      <c r="G5157" s="5" t="s">
        <v>15</v>
      </c>
      <c r="H5157" s="5" t="s">
        <v>16</v>
      </c>
    </row>
    <row r="5158" ht="27" spans="1:8">
      <c r="A5158" s="7" t="s">
        <v>18813</v>
      </c>
      <c r="B5158" s="5" t="s">
        <v>18814</v>
      </c>
      <c r="C5158" s="6" t="s">
        <v>18815</v>
      </c>
      <c r="D5158" s="5" t="s">
        <v>18816</v>
      </c>
      <c r="E5158" s="5" t="s">
        <v>51</v>
      </c>
      <c r="F5158" s="5" t="s">
        <v>14</v>
      </c>
      <c r="G5158" s="5" t="s">
        <v>15</v>
      </c>
      <c r="H5158" s="5" t="s">
        <v>16</v>
      </c>
    </row>
    <row r="5159" spans="1:8">
      <c r="A5159" s="7" t="s">
        <v>18817</v>
      </c>
      <c r="B5159" s="5" t="s">
        <v>18818</v>
      </c>
      <c r="C5159" s="6" t="s">
        <v>18819</v>
      </c>
      <c r="D5159" s="5" t="s">
        <v>18820</v>
      </c>
      <c r="E5159" s="5" t="s">
        <v>18821</v>
      </c>
      <c r="F5159" s="5" t="s">
        <v>14</v>
      </c>
      <c r="G5159" s="5" t="s">
        <v>15</v>
      </c>
      <c r="H5159" s="5" t="s">
        <v>16</v>
      </c>
    </row>
    <row r="5160" spans="1:8">
      <c r="A5160" s="7" t="s">
        <v>18822</v>
      </c>
      <c r="B5160" s="5" t="s">
        <v>18823</v>
      </c>
      <c r="C5160" s="6" t="s">
        <v>18824</v>
      </c>
      <c r="D5160" s="5" t="s">
        <v>18825</v>
      </c>
      <c r="E5160" s="5" t="s">
        <v>13</v>
      </c>
      <c r="F5160" s="5" t="s">
        <v>14</v>
      </c>
      <c r="G5160" s="5" t="s">
        <v>15</v>
      </c>
      <c r="H5160" s="5" t="s">
        <v>16</v>
      </c>
    </row>
    <row r="5161" spans="1:8">
      <c r="A5161" s="7" t="s">
        <v>18826</v>
      </c>
      <c r="B5161" s="5" t="s">
        <v>18827</v>
      </c>
      <c r="C5161" s="6" t="s">
        <v>18828</v>
      </c>
      <c r="D5161" s="5" t="s">
        <v>18829</v>
      </c>
      <c r="E5161" s="5" t="s">
        <v>42</v>
      </c>
      <c r="F5161" s="5" t="s">
        <v>14</v>
      </c>
      <c r="G5161" s="5" t="s">
        <v>15</v>
      </c>
      <c r="H5161" s="5" t="s">
        <v>16</v>
      </c>
    </row>
    <row r="5162" spans="1:8">
      <c r="A5162" s="7" t="s">
        <v>18830</v>
      </c>
      <c r="B5162" s="5" t="s">
        <v>18831</v>
      </c>
      <c r="C5162" s="6" t="s">
        <v>18832</v>
      </c>
      <c r="D5162" s="5" t="s">
        <v>18833</v>
      </c>
      <c r="E5162" s="5" t="s">
        <v>60</v>
      </c>
      <c r="F5162" s="5" t="s">
        <v>14</v>
      </c>
      <c r="G5162" s="5" t="s">
        <v>15</v>
      </c>
      <c r="H5162" s="5" t="s">
        <v>16</v>
      </c>
    </row>
    <row r="5163" spans="1:8">
      <c r="A5163" s="7" t="s">
        <v>18834</v>
      </c>
      <c r="B5163" s="5" t="s">
        <v>18835</v>
      </c>
      <c r="C5163" s="6" t="s">
        <v>18836</v>
      </c>
      <c r="D5163" s="5" t="s">
        <v>18837</v>
      </c>
      <c r="E5163" s="5" t="s">
        <v>13</v>
      </c>
      <c r="F5163" s="5" t="s">
        <v>14</v>
      </c>
      <c r="G5163" s="5" t="s">
        <v>15</v>
      </c>
      <c r="H5163" s="5" t="s">
        <v>16</v>
      </c>
    </row>
    <row r="5164" spans="1:8">
      <c r="A5164" s="7" t="s">
        <v>18838</v>
      </c>
      <c r="B5164" s="5" t="s">
        <v>18839</v>
      </c>
      <c r="C5164" s="6" t="s">
        <v>18840</v>
      </c>
      <c r="D5164" s="5" t="s">
        <v>18841</v>
      </c>
      <c r="E5164" s="5" t="s">
        <v>33</v>
      </c>
      <c r="F5164" s="5" t="s">
        <v>14</v>
      </c>
      <c r="G5164" s="5" t="s">
        <v>15</v>
      </c>
      <c r="H5164" s="5" t="s">
        <v>16</v>
      </c>
    </row>
    <row r="5165" spans="1:8">
      <c r="A5165" s="7" t="s">
        <v>18842</v>
      </c>
      <c r="B5165" s="5" t="s">
        <v>18843</v>
      </c>
      <c r="C5165" s="6" t="s">
        <v>18844</v>
      </c>
      <c r="D5165" s="5" t="s">
        <v>18845</v>
      </c>
      <c r="E5165" s="5" t="s">
        <v>51</v>
      </c>
      <c r="F5165" s="5" t="s">
        <v>14</v>
      </c>
      <c r="G5165" s="5" t="s">
        <v>15</v>
      </c>
      <c r="H5165" s="5" t="s">
        <v>16</v>
      </c>
    </row>
    <row r="5166" spans="1:8">
      <c r="A5166" s="7" t="s">
        <v>18846</v>
      </c>
      <c r="B5166" s="5" t="s">
        <v>18847</v>
      </c>
      <c r="C5166" s="6" t="s">
        <v>18848</v>
      </c>
      <c r="D5166" s="5" t="s">
        <v>18849</v>
      </c>
      <c r="E5166" s="5" t="s">
        <v>42</v>
      </c>
      <c r="F5166" s="5" t="s">
        <v>14</v>
      </c>
      <c r="G5166" s="5" t="s">
        <v>15</v>
      </c>
      <c r="H5166" s="5" t="s">
        <v>16</v>
      </c>
    </row>
    <row r="5167" spans="1:8">
      <c r="A5167" s="7" t="s">
        <v>18850</v>
      </c>
      <c r="B5167" s="5" t="s">
        <v>18851</v>
      </c>
      <c r="C5167" s="6" t="s">
        <v>18093</v>
      </c>
      <c r="D5167" s="5" t="s">
        <v>8097</v>
      </c>
      <c r="E5167" s="5" t="s">
        <v>6232</v>
      </c>
      <c r="F5167" s="5" t="s">
        <v>14</v>
      </c>
      <c r="G5167" s="5" t="s">
        <v>15</v>
      </c>
      <c r="H5167" s="5" t="s">
        <v>16</v>
      </c>
    </row>
    <row r="5168" spans="1:8">
      <c r="A5168" s="7" t="s">
        <v>18852</v>
      </c>
      <c r="B5168" s="5" t="s">
        <v>18853</v>
      </c>
      <c r="C5168" s="6" t="s">
        <v>18854</v>
      </c>
      <c r="D5168" s="5" t="s">
        <v>18855</v>
      </c>
      <c r="E5168" s="5" t="s">
        <v>33</v>
      </c>
      <c r="F5168" s="5" t="s">
        <v>14</v>
      </c>
      <c r="G5168" s="5" t="s">
        <v>15</v>
      </c>
      <c r="H5168" s="5" t="s">
        <v>16</v>
      </c>
    </row>
    <row r="5169" ht="27" spans="1:8">
      <c r="A5169" s="7" t="s">
        <v>18856</v>
      </c>
      <c r="B5169" s="5" t="s">
        <v>18857</v>
      </c>
      <c r="C5169" s="6" t="s">
        <v>18858</v>
      </c>
      <c r="D5169" s="5" t="s">
        <v>18859</v>
      </c>
      <c r="E5169" s="5" t="s">
        <v>13</v>
      </c>
      <c r="F5169" s="5" t="s">
        <v>14</v>
      </c>
      <c r="G5169" s="5" t="s">
        <v>15</v>
      </c>
      <c r="H5169" s="5" t="s">
        <v>16</v>
      </c>
    </row>
    <row r="5170" ht="27" spans="1:8">
      <c r="A5170" s="7" t="s">
        <v>18860</v>
      </c>
      <c r="B5170" s="5" t="s">
        <v>18861</v>
      </c>
      <c r="C5170" s="6" t="s">
        <v>18862</v>
      </c>
      <c r="D5170" s="5" t="s">
        <v>18863</v>
      </c>
      <c r="E5170" s="5" t="s">
        <v>13</v>
      </c>
      <c r="F5170" s="5" t="s">
        <v>14</v>
      </c>
      <c r="G5170" s="5" t="s">
        <v>15</v>
      </c>
      <c r="H5170" s="5" t="s">
        <v>16</v>
      </c>
    </row>
    <row r="5171" spans="1:8">
      <c r="A5171" s="7" t="s">
        <v>18864</v>
      </c>
      <c r="B5171" s="5" t="s">
        <v>18865</v>
      </c>
      <c r="C5171" s="6" t="s">
        <v>18866</v>
      </c>
      <c r="D5171" s="5" t="s">
        <v>18867</v>
      </c>
      <c r="E5171" s="5" t="s">
        <v>13</v>
      </c>
      <c r="F5171" s="5" t="s">
        <v>14</v>
      </c>
      <c r="G5171" s="5" t="s">
        <v>15</v>
      </c>
      <c r="H5171" s="5" t="s">
        <v>16</v>
      </c>
    </row>
    <row r="5172" spans="1:8">
      <c r="A5172" s="7" t="s">
        <v>18868</v>
      </c>
      <c r="B5172" s="5" t="s">
        <v>18869</v>
      </c>
      <c r="C5172" s="6" t="s">
        <v>18870</v>
      </c>
      <c r="D5172" s="5" t="s">
        <v>18871</v>
      </c>
      <c r="E5172" s="5" t="s">
        <v>13</v>
      </c>
      <c r="F5172" s="5" t="s">
        <v>14</v>
      </c>
      <c r="G5172" s="5" t="s">
        <v>15</v>
      </c>
      <c r="H5172" s="5" t="s">
        <v>16</v>
      </c>
    </row>
    <row r="5173" ht="27" spans="1:8">
      <c r="A5173" s="7" t="s">
        <v>18872</v>
      </c>
      <c r="B5173" s="5" t="s">
        <v>18873</v>
      </c>
      <c r="C5173" s="6" t="s">
        <v>18874</v>
      </c>
      <c r="D5173" s="5" t="s">
        <v>18175</v>
      </c>
      <c r="E5173" s="5" t="s">
        <v>13</v>
      </c>
      <c r="F5173" s="5" t="s">
        <v>14</v>
      </c>
      <c r="G5173" s="5" t="s">
        <v>15</v>
      </c>
      <c r="H5173" s="5" t="s">
        <v>16</v>
      </c>
    </row>
    <row r="5174" spans="1:8">
      <c r="A5174" s="7" t="s">
        <v>18875</v>
      </c>
      <c r="B5174" s="5" t="s">
        <v>18876</v>
      </c>
      <c r="C5174" s="6" t="s">
        <v>18877</v>
      </c>
      <c r="D5174" s="5" t="s">
        <v>18878</v>
      </c>
      <c r="E5174" s="5" t="s">
        <v>13</v>
      </c>
      <c r="F5174" s="5" t="s">
        <v>14</v>
      </c>
      <c r="G5174" s="5" t="s">
        <v>15</v>
      </c>
      <c r="H5174" s="5" t="s">
        <v>16</v>
      </c>
    </row>
    <row r="5175" spans="1:8">
      <c r="A5175" s="7" t="s">
        <v>18879</v>
      </c>
      <c r="B5175" s="5" t="s">
        <v>18880</v>
      </c>
      <c r="C5175" s="6" t="s">
        <v>18881</v>
      </c>
      <c r="D5175" s="5" t="s">
        <v>18882</v>
      </c>
      <c r="E5175" s="5" t="s">
        <v>13</v>
      </c>
      <c r="F5175" s="5" t="s">
        <v>14</v>
      </c>
      <c r="G5175" s="5" t="s">
        <v>15</v>
      </c>
      <c r="H5175" s="5" t="s">
        <v>16</v>
      </c>
    </row>
    <row r="5176" ht="27" spans="1:8">
      <c r="A5176" s="7" t="s">
        <v>18883</v>
      </c>
      <c r="B5176" s="5" t="s">
        <v>18884</v>
      </c>
      <c r="C5176" s="6" t="s">
        <v>18885</v>
      </c>
      <c r="D5176" s="5" t="s">
        <v>1912</v>
      </c>
      <c r="E5176" s="5" t="s">
        <v>129</v>
      </c>
      <c r="F5176" s="5" t="s">
        <v>14</v>
      </c>
      <c r="G5176" s="5" t="s">
        <v>15</v>
      </c>
      <c r="H5176" s="5" t="s">
        <v>16</v>
      </c>
    </row>
    <row r="5177" ht="27" spans="1:8">
      <c r="A5177" s="7" t="s">
        <v>18886</v>
      </c>
      <c r="B5177" s="5" t="s">
        <v>18887</v>
      </c>
      <c r="C5177" s="6" t="s">
        <v>18888</v>
      </c>
      <c r="D5177" s="5" t="s">
        <v>18889</v>
      </c>
      <c r="E5177" s="5" t="s">
        <v>13</v>
      </c>
      <c r="F5177" s="5" t="s">
        <v>14</v>
      </c>
      <c r="G5177" s="5" t="s">
        <v>15</v>
      </c>
      <c r="H5177" s="5" t="s">
        <v>16</v>
      </c>
    </row>
    <row r="5178" spans="1:8">
      <c r="A5178" s="7" t="s">
        <v>18890</v>
      </c>
      <c r="B5178" s="5" t="s">
        <v>18891</v>
      </c>
      <c r="C5178" s="6" t="s">
        <v>18892</v>
      </c>
      <c r="D5178" s="5" t="s">
        <v>18893</v>
      </c>
      <c r="E5178" s="5" t="s">
        <v>595</v>
      </c>
      <c r="F5178" s="5" t="s">
        <v>14</v>
      </c>
      <c r="G5178" s="5" t="s">
        <v>15</v>
      </c>
      <c r="H5178" s="5" t="s">
        <v>16</v>
      </c>
    </row>
    <row r="5179" spans="1:8">
      <c r="A5179" s="7" t="s">
        <v>18894</v>
      </c>
      <c r="B5179" s="5" t="s">
        <v>18895</v>
      </c>
      <c r="C5179" s="6" t="s">
        <v>18896</v>
      </c>
      <c r="D5179" s="5" t="s">
        <v>18897</v>
      </c>
      <c r="E5179" s="5" t="s">
        <v>33</v>
      </c>
      <c r="F5179" s="5" t="s">
        <v>14</v>
      </c>
      <c r="G5179" s="5" t="s">
        <v>15</v>
      </c>
      <c r="H5179" s="5" t="s">
        <v>16</v>
      </c>
    </row>
    <row r="5180" ht="27" spans="1:8">
      <c r="A5180" s="7" t="s">
        <v>18898</v>
      </c>
      <c r="B5180" s="5" t="s">
        <v>18899</v>
      </c>
      <c r="C5180" s="6" t="s">
        <v>18900</v>
      </c>
      <c r="D5180" s="5" t="s">
        <v>18901</v>
      </c>
      <c r="E5180" s="5" t="s">
        <v>42</v>
      </c>
      <c r="F5180" s="5" t="s">
        <v>14</v>
      </c>
      <c r="G5180" s="5" t="s">
        <v>15</v>
      </c>
      <c r="H5180" s="5" t="s">
        <v>16</v>
      </c>
    </row>
    <row r="5181" spans="1:8">
      <c r="A5181" s="7" t="s">
        <v>18902</v>
      </c>
      <c r="B5181" s="5" t="s">
        <v>18903</v>
      </c>
      <c r="C5181" s="6" t="s">
        <v>18904</v>
      </c>
      <c r="D5181" s="5" t="s">
        <v>5900</v>
      </c>
      <c r="E5181" s="5" t="s">
        <v>13</v>
      </c>
      <c r="F5181" s="5" t="s">
        <v>14</v>
      </c>
      <c r="G5181" s="5" t="s">
        <v>15</v>
      </c>
      <c r="H5181" s="5" t="s">
        <v>16</v>
      </c>
    </row>
    <row r="5182" spans="1:8">
      <c r="A5182" s="7" t="s">
        <v>18905</v>
      </c>
      <c r="B5182" s="5" t="s">
        <v>18906</v>
      </c>
      <c r="C5182" s="6" t="s">
        <v>18907</v>
      </c>
      <c r="D5182" s="5" t="s">
        <v>18908</v>
      </c>
      <c r="E5182" s="5" t="s">
        <v>42</v>
      </c>
      <c r="F5182" s="5" t="s">
        <v>14</v>
      </c>
      <c r="G5182" s="5" t="s">
        <v>15</v>
      </c>
      <c r="H5182" s="5" t="s">
        <v>16</v>
      </c>
    </row>
    <row r="5183" spans="1:8">
      <c r="A5183" s="7" t="s">
        <v>18909</v>
      </c>
      <c r="B5183" s="5" t="s">
        <v>18910</v>
      </c>
      <c r="C5183" s="6" t="s">
        <v>4452</v>
      </c>
      <c r="D5183" s="5" t="s">
        <v>18911</v>
      </c>
      <c r="E5183" s="5" t="s">
        <v>7136</v>
      </c>
      <c r="F5183" s="5" t="s">
        <v>14</v>
      </c>
      <c r="G5183" s="5" t="s">
        <v>15</v>
      </c>
      <c r="H5183" s="5" t="s">
        <v>16</v>
      </c>
    </row>
    <row r="5184" spans="1:8">
      <c r="A5184" s="7" t="s">
        <v>18912</v>
      </c>
      <c r="B5184" s="5" t="s">
        <v>18913</v>
      </c>
      <c r="C5184" s="6" t="s">
        <v>18914</v>
      </c>
      <c r="D5184" s="5" t="s">
        <v>18915</v>
      </c>
      <c r="E5184" s="5" t="s">
        <v>42</v>
      </c>
      <c r="F5184" s="5" t="s">
        <v>14</v>
      </c>
      <c r="G5184" s="5" t="s">
        <v>15</v>
      </c>
      <c r="H5184" s="5" t="s">
        <v>16</v>
      </c>
    </row>
    <row r="5185" spans="1:8">
      <c r="A5185" s="7" t="s">
        <v>18916</v>
      </c>
      <c r="B5185" s="5" t="s">
        <v>18917</v>
      </c>
      <c r="C5185" s="6" t="s">
        <v>18918</v>
      </c>
      <c r="D5185" s="5" t="s">
        <v>18919</v>
      </c>
      <c r="E5185" s="5" t="s">
        <v>33</v>
      </c>
      <c r="F5185" s="5" t="s">
        <v>14</v>
      </c>
      <c r="G5185" s="5" t="s">
        <v>15</v>
      </c>
      <c r="H5185" s="5" t="s">
        <v>16</v>
      </c>
    </row>
    <row r="5186" spans="1:8">
      <c r="A5186" s="7" t="s">
        <v>18920</v>
      </c>
      <c r="B5186" s="5" t="s">
        <v>18921</v>
      </c>
      <c r="C5186" s="6" t="s">
        <v>18922</v>
      </c>
      <c r="D5186" s="5" t="s">
        <v>18923</v>
      </c>
      <c r="E5186" s="5" t="s">
        <v>13</v>
      </c>
      <c r="F5186" s="5" t="s">
        <v>14</v>
      </c>
      <c r="G5186" s="5" t="s">
        <v>15</v>
      </c>
      <c r="H5186" s="5" t="s">
        <v>16</v>
      </c>
    </row>
    <row r="5187" ht="27" spans="1:8">
      <c r="A5187" s="7" t="s">
        <v>18924</v>
      </c>
      <c r="B5187" s="5" t="s">
        <v>18925</v>
      </c>
      <c r="C5187" s="6" t="s">
        <v>18926</v>
      </c>
      <c r="D5187" s="5" t="s">
        <v>18927</v>
      </c>
      <c r="E5187" s="5" t="s">
        <v>33</v>
      </c>
      <c r="F5187" s="5" t="s">
        <v>14</v>
      </c>
      <c r="G5187" s="5" t="s">
        <v>15</v>
      </c>
      <c r="H5187" s="5" t="s">
        <v>16</v>
      </c>
    </row>
    <row r="5188" spans="1:8">
      <c r="A5188" s="7" t="s">
        <v>18928</v>
      </c>
      <c r="B5188" s="5" t="s">
        <v>18929</v>
      </c>
      <c r="C5188" s="6" t="s">
        <v>18930</v>
      </c>
      <c r="D5188" s="5" t="s">
        <v>18931</v>
      </c>
      <c r="E5188" s="5" t="s">
        <v>13</v>
      </c>
      <c r="F5188" s="5" t="s">
        <v>14</v>
      </c>
      <c r="G5188" s="5" t="s">
        <v>15</v>
      </c>
      <c r="H5188" s="5" t="s">
        <v>16</v>
      </c>
    </row>
    <row r="5189" spans="1:8">
      <c r="A5189" s="7" t="s">
        <v>18932</v>
      </c>
      <c r="B5189" s="5" t="s">
        <v>18933</v>
      </c>
      <c r="C5189" s="6" t="s">
        <v>3477</v>
      </c>
      <c r="D5189" s="5" t="s">
        <v>18934</v>
      </c>
      <c r="E5189" s="5" t="s">
        <v>60</v>
      </c>
      <c r="F5189" s="5" t="s">
        <v>14</v>
      </c>
      <c r="G5189" s="5" t="s">
        <v>15</v>
      </c>
      <c r="H5189" s="5" t="s">
        <v>16</v>
      </c>
    </row>
    <row r="5190" spans="1:8">
      <c r="A5190" s="7" t="s">
        <v>18935</v>
      </c>
      <c r="B5190" s="5" t="s">
        <v>18936</v>
      </c>
      <c r="C5190" s="6" t="s">
        <v>18937</v>
      </c>
      <c r="D5190" s="5" t="s">
        <v>18938</v>
      </c>
      <c r="E5190" s="5" t="s">
        <v>416</v>
      </c>
      <c r="F5190" s="5" t="s">
        <v>14</v>
      </c>
      <c r="G5190" s="5" t="s">
        <v>15</v>
      </c>
      <c r="H5190" s="5" t="s">
        <v>16</v>
      </c>
    </row>
    <row r="5191" spans="1:8">
      <c r="A5191" s="7" t="s">
        <v>18939</v>
      </c>
      <c r="B5191" s="5" t="s">
        <v>18940</v>
      </c>
      <c r="C5191" s="6" t="s">
        <v>18941</v>
      </c>
      <c r="D5191" s="5" t="s">
        <v>18942</v>
      </c>
      <c r="E5191" s="5" t="s">
        <v>13</v>
      </c>
      <c r="F5191" s="5" t="s">
        <v>14</v>
      </c>
      <c r="G5191" s="5" t="s">
        <v>15</v>
      </c>
      <c r="H5191" s="5" t="s">
        <v>16</v>
      </c>
    </row>
    <row r="5192" spans="1:8">
      <c r="A5192" s="7" t="s">
        <v>18943</v>
      </c>
      <c r="B5192" s="5" t="s">
        <v>18944</v>
      </c>
      <c r="C5192" s="6" t="s">
        <v>18945</v>
      </c>
      <c r="D5192" s="5" t="s">
        <v>18946</v>
      </c>
      <c r="E5192" s="5" t="s">
        <v>13</v>
      </c>
      <c r="F5192" s="5" t="s">
        <v>14</v>
      </c>
      <c r="G5192" s="5" t="s">
        <v>15</v>
      </c>
      <c r="H5192" s="5" t="s">
        <v>16</v>
      </c>
    </row>
    <row r="5193" spans="1:8">
      <c r="A5193" s="7" t="s">
        <v>18947</v>
      </c>
      <c r="B5193" s="5" t="s">
        <v>18948</v>
      </c>
      <c r="C5193" s="6" t="s">
        <v>18949</v>
      </c>
      <c r="D5193" s="5" t="s">
        <v>18950</v>
      </c>
      <c r="E5193" s="5" t="s">
        <v>18951</v>
      </c>
      <c r="F5193" s="5" t="s">
        <v>14</v>
      </c>
      <c r="G5193" s="5" t="s">
        <v>15</v>
      </c>
      <c r="H5193" s="5" t="s">
        <v>16</v>
      </c>
    </row>
    <row r="5194" spans="1:8">
      <c r="A5194" s="7" t="s">
        <v>18952</v>
      </c>
      <c r="B5194" s="5" t="s">
        <v>18953</v>
      </c>
      <c r="C5194" s="6" t="s">
        <v>18954</v>
      </c>
      <c r="D5194" s="5" t="s">
        <v>18955</v>
      </c>
      <c r="E5194" s="5" t="s">
        <v>7136</v>
      </c>
      <c r="F5194" s="5" t="s">
        <v>14</v>
      </c>
      <c r="G5194" s="5" t="s">
        <v>15</v>
      </c>
      <c r="H5194" s="5" t="s">
        <v>16</v>
      </c>
    </row>
    <row r="5195" ht="27" spans="1:8">
      <c r="A5195" s="7" t="s">
        <v>18956</v>
      </c>
      <c r="B5195" s="5" t="s">
        <v>18957</v>
      </c>
      <c r="C5195" s="6" t="s">
        <v>18958</v>
      </c>
      <c r="D5195" s="5" t="s">
        <v>18959</v>
      </c>
      <c r="E5195" s="5" t="s">
        <v>42</v>
      </c>
      <c r="F5195" s="5" t="s">
        <v>14</v>
      </c>
      <c r="G5195" s="5" t="s">
        <v>15</v>
      </c>
      <c r="H5195" s="5" t="s">
        <v>16</v>
      </c>
    </row>
    <row r="5196" spans="1:8">
      <c r="A5196" s="7" t="s">
        <v>18960</v>
      </c>
      <c r="B5196" s="5" t="s">
        <v>18961</v>
      </c>
      <c r="C5196" s="6" t="s">
        <v>18962</v>
      </c>
      <c r="D5196" s="5" t="s">
        <v>18963</v>
      </c>
      <c r="E5196" s="5" t="s">
        <v>13</v>
      </c>
      <c r="F5196" s="5" t="s">
        <v>14</v>
      </c>
      <c r="G5196" s="5" t="s">
        <v>15</v>
      </c>
      <c r="H5196" s="5" t="s">
        <v>16</v>
      </c>
    </row>
    <row r="5197" ht="27" spans="1:8">
      <c r="A5197" s="7" t="s">
        <v>18964</v>
      </c>
      <c r="B5197" s="5" t="s">
        <v>18965</v>
      </c>
      <c r="C5197" s="6" t="s">
        <v>18966</v>
      </c>
      <c r="D5197" s="5" t="s">
        <v>177</v>
      </c>
      <c r="E5197" s="5" t="s">
        <v>42</v>
      </c>
      <c r="F5197" s="5" t="s">
        <v>14</v>
      </c>
      <c r="G5197" s="5" t="s">
        <v>15</v>
      </c>
      <c r="H5197" s="5" t="s">
        <v>16</v>
      </c>
    </row>
    <row r="5198" ht="27" spans="1:8">
      <c r="A5198" s="7" t="s">
        <v>18967</v>
      </c>
      <c r="B5198" s="5" t="s">
        <v>18968</v>
      </c>
      <c r="C5198" s="6" t="s">
        <v>5441</v>
      </c>
      <c r="D5198" s="5" t="s">
        <v>6802</v>
      </c>
      <c r="E5198" s="5" t="s">
        <v>51</v>
      </c>
      <c r="F5198" s="5" t="s">
        <v>14</v>
      </c>
      <c r="G5198" s="5" t="s">
        <v>15</v>
      </c>
      <c r="H5198" s="5" t="s">
        <v>16</v>
      </c>
    </row>
    <row r="5199" ht="27" spans="1:8">
      <c r="A5199" s="7" t="s">
        <v>18969</v>
      </c>
      <c r="B5199" s="5" t="s">
        <v>18970</v>
      </c>
      <c r="C5199" s="6" t="s">
        <v>18971</v>
      </c>
      <c r="D5199" s="5" t="s">
        <v>18972</v>
      </c>
      <c r="E5199" s="5" t="s">
        <v>60</v>
      </c>
      <c r="F5199" s="5" t="s">
        <v>14</v>
      </c>
      <c r="G5199" s="5" t="s">
        <v>15</v>
      </c>
      <c r="H5199" s="5" t="s">
        <v>16</v>
      </c>
    </row>
    <row r="5200" spans="1:8">
      <c r="A5200" s="7" t="s">
        <v>18973</v>
      </c>
      <c r="B5200" s="5" t="s">
        <v>18974</v>
      </c>
      <c r="C5200" s="6" t="s">
        <v>18975</v>
      </c>
      <c r="D5200" s="5" t="s">
        <v>18976</v>
      </c>
      <c r="E5200" s="5" t="s">
        <v>911</v>
      </c>
      <c r="F5200" s="5" t="s">
        <v>14</v>
      </c>
      <c r="G5200" s="5" t="s">
        <v>15</v>
      </c>
      <c r="H5200" s="5" t="s">
        <v>16</v>
      </c>
    </row>
    <row r="5201" spans="1:8">
      <c r="A5201" s="7" t="s">
        <v>18977</v>
      </c>
      <c r="B5201" s="5" t="s">
        <v>18978</v>
      </c>
      <c r="C5201" s="6" t="s">
        <v>18979</v>
      </c>
      <c r="D5201" s="5" t="s">
        <v>18980</v>
      </c>
      <c r="E5201" s="5" t="s">
        <v>13</v>
      </c>
      <c r="F5201" s="5" t="s">
        <v>14</v>
      </c>
      <c r="G5201" s="5" t="s">
        <v>15</v>
      </c>
      <c r="H5201" s="5" t="s">
        <v>16</v>
      </c>
    </row>
    <row r="5202" spans="1:8">
      <c r="A5202" s="7" t="s">
        <v>18981</v>
      </c>
      <c r="B5202" s="5" t="s">
        <v>18982</v>
      </c>
      <c r="C5202" s="6" t="s">
        <v>18983</v>
      </c>
      <c r="D5202" s="5" t="s">
        <v>18984</v>
      </c>
      <c r="E5202" s="5" t="s">
        <v>13</v>
      </c>
      <c r="F5202" s="5" t="s">
        <v>14</v>
      </c>
      <c r="G5202" s="5" t="s">
        <v>15</v>
      </c>
      <c r="H5202" s="5" t="s">
        <v>16</v>
      </c>
    </row>
    <row r="5203" spans="1:8">
      <c r="A5203" s="7" t="s">
        <v>18985</v>
      </c>
      <c r="B5203" s="5" t="s">
        <v>18986</v>
      </c>
      <c r="C5203" s="6" t="s">
        <v>336</v>
      </c>
      <c r="D5203" s="5" t="s">
        <v>18987</v>
      </c>
      <c r="E5203" s="5" t="s">
        <v>60</v>
      </c>
      <c r="F5203" s="5" t="s">
        <v>14</v>
      </c>
      <c r="G5203" s="5" t="s">
        <v>15</v>
      </c>
      <c r="H5203" s="5" t="s">
        <v>16</v>
      </c>
    </row>
    <row r="5204" spans="1:8">
      <c r="A5204" s="7" t="s">
        <v>18988</v>
      </c>
      <c r="B5204" s="5" t="s">
        <v>18989</v>
      </c>
      <c r="C5204" s="6" t="s">
        <v>336</v>
      </c>
      <c r="D5204" s="5" t="s">
        <v>18990</v>
      </c>
      <c r="E5204" s="5" t="s">
        <v>595</v>
      </c>
      <c r="F5204" s="5" t="s">
        <v>14</v>
      </c>
      <c r="G5204" s="5" t="s">
        <v>15</v>
      </c>
      <c r="H5204" s="5" t="s">
        <v>16</v>
      </c>
    </row>
    <row r="5205" spans="1:8">
      <c r="A5205" s="7" t="s">
        <v>18991</v>
      </c>
      <c r="B5205" s="5" t="s">
        <v>18992</v>
      </c>
      <c r="C5205" s="6" t="s">
        <v>16484</v>
      </c>
      <c r="D5205" s="5" t="s">
        <v>18993</v>
      </c>
      <c r="E5205" s="5" t="s">
        <v>13</v>
      </c>
      <c r="F5205" s="5" t="s">
        <v>14</v>
      </c>
      <c r="G5205" s="5" t="s">
        <v>15</v>
      </c>
      <c r="H5205" s="5" t="s">
        <v>16</v>
      </c>
    </row>
    <row r="5206" spans="1:8">
      <c r="A5206" s="7" t="s">
        <v>18994</v>
      </c>
      <c r="B5206" s="5" t="s">
        <v>18995</v>
      </c>
      <c r="C5206" s="6" t="s">
        <v>18996</v>
      </c>
      <c r="D5206" s="5" t="s">
        <v>18997</v>
      </c>
      <c r="E5206" s="5" t="s">
        <v>10691</v>
      </c>
      <c r="F5206" s="5" t="s">
        <v>14</v>
      </c>
      <c r="G5206" s="5" t="s">
        <v>15</v>
      </c>
      <c r="H5206" s="5" t="s">
        <v>16</v>
      </c>
    </row>
    <row r="5207" spans="1:8">
      <c r="A5207" s="7" t="s">
        <v>18998</v>
      </c>
      <c r="B5207" s="5" t="s">
        <v>18999</v>
      </c>
      <c r="C5207" s="6" t="s">
        <v>19000</v>
      </c>
      <c r="D5207" s="5" t="s">
        <v>14034</v>
      </c>
      <c r="E5207" s="5" t="s">
        <v>13</v>
      </c>
      <c r="F5207" s="5" t="s">
        <v>14</v>
      </c>
      <c r="G5207" s="5" t="s">
        <v>15</v>
      </c>
      <c r="H5207" s="5" t="s">
        <v>16</v>
      </c>
    </row>
    <row r="5208" spans="1:8">
      <c r="A5208" s="7" t="s">
        <v>19001</v>
      </c>
      <c r="B5208" s="5" t="s">
        <v>19002</v>
      </c>
      <c r="C5208" s="6" t="s">
        <v>19003</v>
      </c>
      <c r="D5208" s="5" t="s">
        <v>19004</v>
      </c>
      <c r="E5208" s="5" t="s">
        <v>51</v>
      </c>
      <c r="F5208" s="5" t="s">
        <v>14</v>
      </c>
      <c r="G5208" s="5" t="s">
        <v>15</v>
      </c>
      <c r="H5208" s="5" t="s">
        <v>16</v>
      </c>
    </row>
    <row r="5209" spans="1:8">
      <c r="A5209" s="7" t="s">
        <v>19005</v>
      </c>
      <c r="B5209" s="5" t="s">
        <v>19006</v>
      </c>
      <c r="C5209" s="6" t="s">
        <v>19007</v>
      </c>
      <c r="D5209" s="5" t="s">
        <v>17787</v>
      </c>
      <c r="E5209" s="5" t="s">
        <v>4439</v>
      </c>
      <c r="F5209" s="5" t="s">
        <v>14</v>
      </c>
      <c r="G5209" s="5" t="s">
        <v>15</v>
      </c>
      <c r="H5209" s="5" t="s">
        <v>4269</v>
      </c>
    </row>
    <row r="5210" spans="1:8">
      <c r="A5210" s="7" t="s">
        <v>19008</v>
      </c>
      <c r="B5210" s="5" t="s">
        <v>19009</v>
      </c>
      <c r="C5210" s="6" t="s">
        <v>19010</v>
      </c>
      <c r="D5210" s="5" t="s">
        <v>19011</v>
      </c>
      <c r="E5210" s="5" t="s">
        <v>595</v>
      </c>
      <c r="F5210" s="5" t="s">
        <v>14</v>
      </c>
      <c r="G5210" s="5" t="s">
        <v>15</v>
      </c>
      <c r="H5210" s="5" t="s">
        <v>16</v>
      </c>
    </row>
    <row r="5211" spans="1:8">
      <c r="A5211" s="7" t="s">
        <v>19012</v>
      </c>
      <c r="B5211" s="5" t="s">
        <v>19013</v>
      </c>
      <c r="C5211" s="6" t="s">
        <v>19014</v>
      </c>
      <c r="D5211" s="5" t="s">
        <v>19015</v>
      </c>
      <c r="E5211" s="5" t="s">
        <v>13</v>
      </c>
      <c r="F5211" s="5" t="s">
        <v>14</v>
      </c>
      <c r="G5211" s="5" t="s">
        <v>15</v>
      </c>
      <c r="H5211" s="5" t="s">
        <v>16</v>
      </c>
    </row>
    <row r="5212" spans="1:8">
      <c r="A5212" s="7" t="s">
        <v>19016</v>
      </c>
      <c r="B5212" s="5" t="s">
        <v>19017</v>
      </c>
      <c r="C5212" s="6" t="s">
        <v>1749</v>
      </c>
      <c r="D5212" s="5" t="s">
        <v>19018</v>
      </c>
      <c r="E5212" s="5" t="s">
        <v>13</v>
      </c>
      <c r="F5212" s="5" t="s">
        <v>14</v>
      </c>
      <c r="G5212" s="5" t="s">
        <v>15</v>
      </c>
      <c r="H5212" s="5" t="s">
        <v>16</v>
      </c>
    </row>
    <row r="5213" spans="1:8">
      <c r="A5213" s="7" t="s">
        <v>19019</v>
      </c>
      <c r="B5213" s="5" t="s">
        <v>19020</v>
      </c>
      <c r="C5213" s="6" t="s">
        <v>19021</v>
      </c>
      <c r="D5213" s="5" t="s">
        <v>19022</v>
      </c>
      <c r="E5213" s="5" t="s">
        <v>13</v>
      </c>
      <c r="F5213" s="5" t="s">
        <v>14</v>
      </c>
      <c r="G5213" s="5" t="s">
        <v>15</v>
      </c>
      <c r="H5213" s="5" t="s">
        <v>16</v>
      </c>
    </row>
    <row r="5214" spans="1:8">
      <c r="A5214" s="7" t="s">
        <v>19023</v>
      </c>
      <c r="B5214" s="5" t="s">
        <v>19024</v>
      </c>
      <c r="C5214" s="6" t="s">
        <v>19025</v>
      </c>
      <c r="D5214" s="5" t="s">
        <v>19026</v>
      </c>
      <c r="E5214" s="5" t="s">
        <v>42</v>
      </c>
      <c r="F5214" s="5" t="s">
        <v>14</v>
      </c>
      <c r="G5214" s="5" t="s">
        <v>15</v>
      </c>
      <c r="H5214" s="5" t="s">
        <v>16</v>
      </c>
    </row>
    <row r="5215" ht="27" spans="1:8">
      <c r="A5215" s="7" t="s">
        <v>19027</v>
      </c>
      <c r="B5215" s="5" t="s">
        <v>19028</v>
      </c>
      <c r="C5215" s="6" t="s">
        <v>19029</v>
      </c>
      <c r="D5215" s="5" t="s">
        <v>19030</v>
      </c>
      <c r="E5215" s="5" t="s">
        <v>13</v>
      </c>
      <c r="F5215" s="5" t="s">
        <v>14</v>
      </c>
      <c r="G5215" s="5" t="s">
        <v>15</v>
      </c>
      <c r="H5215" s="5" t="s">
        <v>16</v>
      </c>
    </row>
    <row r="5216" spans="1:8">
      <c r="A5216" s="7" t="s">
        <v>19031</v>
      </c>
      <c r="B5216" s="5" t="s">
        <v>19032</v>
      </c>
      <c r="C5216" s="6" t="s">
        <v>19033</v>
      </c>
      <c r="D5216" s="5" t="s">
        <v>19034</v>
      </c>
      <c r="E5216" s="5" t="s">
        <v>51</v>
      </c>
      <c r="F5216" s="5" t="s">
        <v>14</v>
      </c>
      <c r="G5216" s="5" t="s">
        <v>15</v>
      </c>
      <c r="H5216" s="5" t="s">
        <v>16</v>
      </c>
    </row>
    <row r="5217" ht="27" spans="1:8">
      <c r="A5217" s="7" t="s">
        <v>19035</v>
      </c>
      <c r="B5217" s="5" t="s">
        <v>19036</v>
      </c>
      <c r="C5217" s="6" t="s">
        <v>19037</v>
      </c>
      <c r="D5217" s="5" t="s">
        <v>19038</v>
      </c>
      <c r="E5217" s="5" t="s">
        <v>18951</v>
      </c>
      <c r="F5217" s="5" t="s">
        <v>14</v>
      </c>
      <c r="G5217" s="5" t="s">
        <v>15</v>
      </c>
      <c r="H5217" s="5" t="s">
        <v>16</v>
      </c>
    </row>
    <row r="5218" spans="1:8">
      <c r="A5218" s="7" t="s">
        <v>19039</v>
      </c>
      <c r="B5218" s="5" t="s">
        <v>19040</v>
      </c>
      <c r="C5218" s="6" t="s">
        <v>19041</v>
      </c>
      <c r="D5218" s="5" t="s">
        <v>19042</v>
      </c>
      <c r="E5218" s="5" t="s">
        <v>13</v>
      </c>
      <c r="F5218" s="5" t="s">
        <v>14</v>
      </c>
      <c r="G5218" s="5" t="s">
        <v>15</v>
      </c>
      <c r="H5218" s="5" t="s">
        <v>16</v>
      </c>
    </row>
    <row r="5219" spans="1:8">
      <c r="A5219" s="7" t="s">
        <v>19043</v>
      </c>
      <c r="B5219" s="5" t="s">
        <v>19044</v>
      </c>
      <c r="C5219" s="6" t="s">
        <v>19045</v>
      </c>
      <c r="D5219" s="5" t="s">
        <v>19046</v>
      </c>
      <c r="E5219" s="5" t="s">
        <v>13</v>
      </c>
      <c r="F5219" s="5" t="s">
        <v>14</v>
      </c>
      <c r="G5219" s="5" t="s">
        <v>15</v>
      </c>
      <c r="H5219" s="5" t="s">
        <v>16</v>
      </c>
    </row>
    <row r="5220" spans="1:8">
      <c r="A5220" s="7" t="s">
        <v>19047</v>
      </c>
      <c r="B5220" s="5" t="s">
        <v>19048</v>
      </c>
      <c r="C5220" s="6" t="s">
        <v>19049</v>
      </c>
      <c r="D5220" s="5" t="s">
        <v>12192</v>
      </c>
      <c r="E5220" s="5" t="s">
        <v>13</v>
      </c>
      <c r="F5220" s="5" t="s">
        <v>14</v>
      </c>
      <c r="G5220" s="5" t="s">
        <v>15</v>
      </c>
      <c r="H5220" s="5" t="s">
        <v>16</v>
      </c>
    </row>
    <row r="5221" spans="1:8">
      <c r="A5221" s="7" t="s">
        <v>19050</v>
      </c>
      <c r="B5221" s="5" t="s">
        <v>19051</v>
      </c>
      <c r="C5221" s="6" t="s">
        <v>19052</v>
      </c>
      <c r="D5221" s="5" t="s">
        <v>19053</v>
      </c>
      <c r="E5221" s="5" t="s">
        <v>51</v>
      </c>
      <c r="F5221" s="5" t="s">
        <v>14</v>
      </c>
      <c r="G5221" s="5" t="s">
        <v>15</v>
      </c>
      <c r="H5221" s="5" t="s">
        <v>16</v>
      </c>
    </row>
    <row r="5222" spans="1:8">
      <c r="A5222" s="7" t="s">
        <v>19054</v>
      </c>
      <c r="B5222" s="5" t="s">
        <v>19055</v>
      </c>
      <c r="C5222" s="6" t="s">
        <v>19056</v>
      </c>
      <c r="D5222" s="5" t="s">
        <v>19057</v>
      </c>
      <c r="E5222" s="5" t="s">
        <v>13</v>
      </c>
      <c r="F5222" s="5" t="s">
        <v>14</v>
      </c>
      <c r="G5222" s="5" t="s">
        <v>15</v>
      </c>
      <c r="H5222" s="5" t="s">
        <v>16</v>
      </c>
    </row>
    <row r="5223" spans="1:8">
      <c r="A5223" s="7" t="s">
        <v>19058</v>
      </c>
      <c r="B5223" s="5" t="s">
        <v>19059</v>
      </c>
      <c r="C5223" s="6" t="s">
        <v>19060</v>
      </c>
      <c r="D5223" s="5" t="s">
        <v>19061</v>
      </c>
      <c r="E5223" s="5" t="s">
        <v>42</v>
      </c>
      <c r="F5223" s="5" t="s">
        <v>14</v>
      </c>
      <c r="G5223" s="5" t="s">
        <v>15</v>
      </c>
      <c r="H5223" s="5" t="s">
        <v>16</v>
      </c>
    </row>
    <row r="5224" spans="1:8">
      <c r="A5224" s="7" t="s">
        <v>19062</v>
      </c>
      <c r="B5224" s="5" t="s">
        <v>19063</v>
      </c>
      <c r="C5224" s="6" t="s">
        <v>19064</v>
      </c>
      <c r="D5224" s="5" t="s">
        <v>19065</v>
      </c>
      <c r="E5224" s="5" t="s">
        <v>13</v>
      </c>
      <c r="F5224" s="5" t="s">
        <v>14</v>
      </c>
      <c r="G5224" s="5" t="s">
        <v>15</v>
      </c>
      <c r="H5224" s="5" t="s">
        <v>16</v>
      </c>
    </row>
    <row r="5225" spans="1:8">
      <c r="A5225" s="7" t="s">
        <v>19066</v>
      </c>
      <c r="B5225" s="5" t="s">
        <v>19067</v>
      </c>
      <c r="C5225" s="6" t="s">
        <v>19068</v>
      </c>
      <c r="D5225" s="5" t="s">
        <v>19069</v>
      </c>
      <c r="E5225" s="5" t="s">
        <v>13</v>
      </c>
      <c r="F5225" s="5" t="s">
        <v>14</v>
      </c>
      <c r="G5225" s="5" t="s">
        <v>15</v>
      </c>
      <c r="H5225" s="5" t="s">
        <v>16</v>
      </c>
    </row>
    <row r="5226" spans="1:8">
      <c r="A5226" s="7" t="s">
        <v>19070</v>
      </c>
      <c r="B5226" s="5" t="s">
        <v>19071</v>
      </c>
      <c r="C5226" s="6" t="s">
        <v>19072</v>
      </c>
      <c r="D5226" s="5" t="s">
        <v>19073</v>
      </c>
      <c r="E5226" s="5" t="s">
        <v>425</v>
      </c>
      <c r="F5226" s="5" t="s">
        <v>14</v>
      </c>
      <c r="G5226" s="5" t="s">
        <v>15</v>
      </c>
      <c r="H5226" s="5" t="s">
        <v>19074</v>
      </c>
    </row>
    <row r="5227" ht="27" spans="1:8">
      <c r="A5227" s="7" t="s">
        <v>19075</v>
      </c>
      <c r="B5227" s="5" t="s">
        <v>19076</v>
      </c>
      <c r="C5227" s="6" t="s">
        <v>19077</v>
      </c>
      <c r="D5227" s="5" t="s">
        <v>19078</v>
      </c>
      <c r="E5227" s="5" t="s">
        <v>13</v>
      </c>
      <c r="F5227" s="5" t="s">
        <v>14</v>
      </c>
      <c r="G5227" s="5" t="s">
        <v>15</v>
      </c>
      <c r="H5227" s="5" t="s">
        <v>16</v>
      </c>
    </row>
    <row r="5228" spans="1:8">
      <c r="A5228" s="7" t="s">
        <v>19079</v>
      </c>
      <c r="B5228" s="5" t="s">
        <v>19080</v>
      </c>
      <c r="C5228" s="6" t="s">
        <v>19081</v>
      </c>
      <c r="D5228" s="5" t="s">
        <v>19082</v>
      </c>
      <c r="E5228" s="5" t="s">
        <v>19083</v>
      </c>
      <c r="F5228" s="5" t="s">
        <v>14</v>
      </c>
      <c r="G5228" s="5" t="s">
        <v>15</v>
      </c>
      <c r="H5228" s="5" t="s">
        <v>19084</v>
      </c>
    </row>
    <row r="5229" spans="1:8">
      <c r="A5229" s="7" t="s">
        <v>19085</v>
      </c>
      <c r="B5229" s="5" t="s">
        <v>19086</v>
      </c>
      <c r="C5229" s="6" t="s">
        <v>19087</v>
      </c>
      <c r="D5229" s="5" t="s">
        <v>15487</v>
      </c>
      <c r="E5229" s="5" t="s">
        <v>13</v>
      </c>
      <c r="F5229" s="5" t="s">
        <v>14</v>
      </c>
      <c r="G5229" s="5" t="s">
        <v>15</v>
      </c>
      <c r="H5229" s="5" t="s">
        <v>16</v>
      </c>
    </row>
    <row r="5230" ht="27" spans="1:8">
      <c r="A5230" s="7" t="s">
        <v>19088</v>
      </c>
      <c r="B5230" s="5" t="s">
        <v>19089</v>
      </c>
      <c r="C5230" s="6" t="s">
        <v>19090</v>
      </c>
      <c r="D5230" s="5" t="s">
        <v>19091</v>
      </c>
      <c r="E5230" s="5" t="s">
        <v>13</v>
      </c>
      <c r="F5230" s="5" t="s">
        <v>14</v>
      </c>
      <c r="G5230" s="5" t="s">
        <v>15</v>
      </c>
      <c r="H5230" s="5" t="s">
        <v>16</v>
      </c>
    </row>
    <row r="5231" spans="1:8">
      <c r="A5231" s="7" t="s">
        <v>19092</v>
      </c>
      <c r="B5231" s="5" t="s">
        <v>19093</v>
      </c>
      <c r="C5231" s="6" t="s">
        <v>19094</v>
      </c>
      <c r="D5231" s="5" t="s">
        <v>19095</v>
      </c>
      <c r="E5231" s="5" t="s">
        <v>13</v>
      </c>
      <c r="F5231" s="5" t="s">
        <v>14</v>
      </c>
      <c r="G5231" s="5" t="s">
        <v>15</v>
      </c>
      <c r="H5231" s="5" t="s">
        <v>16</v>
      </c>
    </row>
    <row r="5232" spans="1:8">
      <c r="A5232" s="7" t="s">
        <v>19096</v>
      </c>
      <c r="B5232" s="5" t="s">
        <v>19097</v>
      </c>
      <c r="C5232" s="6" t="s">
        <v>19098</v>
      </c>
      <c r="D5232" s="5" t="s">
        <v>19099</v>
      </c>
      <c r="E5232" s="5" t="s">
        <v>42</v>
      </c>
      <c r="F5232" s="5" t="s">
        <v>14</v>
      </c>
      <c r="G5232" s="5" t="s">
        <v>15</v>
      </c>
      <c r="H5232" s="5" t="s">
        <v>16</v>
      </c>
    </row>
    <row r="5233" ht="27" spans="1:8">
      <c r="A5233" s="7" t="s">
        <v>19100</v>
      </c>
      <c r="B5233" s="5" t="s">
        <v>19101</v>
      </c>
      <c r="C5233" s="6" t="s">
        <v>19102</v>
      </c>
      <c r="D5233" s="5" t="s">
        <v>19103</v>
      </c>
      <c r="E5233" s="5" t="s">
        <v>51</v>
      </c>
      <c r="F5233" s="5" t="s">
        <v>14</v>
      </c>
      <c r="G5233" s="5" t="s">
        <v>15</v>
      </c>
      <c r="H5233" s="5" t="s">
        <v>16</v>
      </c>
    </row>
    <row r="5234" ht="27" spans="1:8">
      <c r="A5234" s="7" t="s">
        <v>19104</v>
      </c>
      <c r="B5234" s="5" t="s">
        <v>19105</v>
      </c>
      <c r="C5234" s="6" t="s">
        <v>19106</v>
      </c>
      <c r="D5234" s="5" t="s">
        <v>454</v>
      </c>
      <c r="E5234" s="5" t="s">
        <v>33</v>
      </c>
      <c r="F5234" s="5" t="s">
        <v>14</v>
      </c>
      <c r="G5234" s="5" t="s">
        <v>15</v>
      </c>
      <c r="H5234" s="5" t="s">
        <v>16</v>
      </c>
    </row>
    <row r="5235" spans="1:8">
      <c r="A5235" s="7" t="s">
        <v>19107</v>
      </c>
      <c r="B5235" s="5" t="s">
        <v>19108</v>
      </c>
      <c r="C5235" s="6" t="s">
        <v>19109</v>
      </c>
      <c r="D5235" s="5" t="s">
        <v>19110</v>
      </c>
      <c r="E5235" s="5" t="s">
        <v>13</v>
      </c>
      <c r="F5235" s="5" t="s">
        <v>14</v>
      </c>
      <c r="G5235" s="5" t="s">
        <v>15</v>
      </c>
      <c r="H5235" s="5" t="s">
        <v>16</v>
      </c>
    </row>
    <row r="5236" spans="1:8">
      <c r="A5236" s="7" t="s">
        <v>19111</v>
      </c>
      <c r="B5236" s="5" t="s">
        <v>19112</v>
      </c>
      <c r="C5236" s="6" t="s">
        <v>19113</v>
      </c>
      <c r="D5236" s="5" t="s">
        <v>19114</v>
      </c>
      <c r="E5236" s="5" t="s">
        <v>13</v>
      </c>
      <c r="F5236" s="5" t="s">
        <v>14</v>
      </c>
      <c r="G5236" s="5" t="s">
        <v>15</v>
      </c>
      <c r="H5236" s="5" t="s">
        <v>16</v>
      </c>
    </row>
    <row r="5237" spans="1:8">
      <c r="A5237" s="7" t="s">
        <v>19115</v>
      </c>
      <c r="B5237" s="5" t="s">
        <v>19116</v>
      </c>
      <c r="C5237" s="6" t="s">
        <v>19117</v>
      </c>
      <c r="D5237" s="5" t="s">
        <v>4918</v>
      </c>
      <c r="E5237" s="5" t="s">
        <v>13</v>
      </c>
      <c r="F5237" s="5" t="s">
        <v>14</v>
      </c>
      <c r="G5237" s="5" t="s">
        <v>15</v>
      </c>
      <c r="H5237" s="5" t="s">
        <v>16</v>
      </c>
    </row>
    <row r="5238" spans="1:8">
      <c r="A5238" s="7" t="s">
        <v>19118</v>
      </c>
      <c r="B5238" s="5" t="s">
        <v>19119</v>
      </c>
      <c r="C5238" s="6" t="s">
        <v>19120</v>
      </c>
      <c r="D5238" s="5" t="s">
        <v>19121</v>
      </c>
      <c r="E5238" s="5" t="s">
        <v>13</v>
      </c>
      <c r="F5238" s="5" t="s">
        <v>14</v>
      </c>
      <c r="G5238" s="5" t="s">
        <v>15</v>
      </c>
      <c r="H5238" s="5" t="s">
        <v>16</v>
      </c>
    </row>
    <row r="5239" spans="1:8">
      <c r="A5239" s="7" t="s">
        <v>19122</v>
      </c>
      <c r="B5239" s="5" t="s">
        <v>19123</v>
      </c>
      <c r="C5239" s="6" t="s">
        <v>19124</v>
      </c>
      <c r="D5239" s="5" t="s">
        <v>19125</v>
      </c>
      <c r="E5239" s="5" t="s">
        <v>13</v>
      </c>
      <c r="F5239" s="5" t="s">
        <v>14</v>
      </c>
      <c r="G5239" s="5" t="s">
        <v>15</v>
      </c>
      <c r="H5239" s="5" t="s">
        <v>16</v>
      </c>
    </row>
    <row r="5240" spans="1:8">
      <c r="A5240" s="7" t="s">
        <v>19126</v>
      </c>
      <c r="B5240" s="5" t="s">
        <v>19127</v>
      </c>
      <c r="C5240" s="6" t="s">
        <v>19128</v>
      </c>
      <c r="D5240" s="5" t="s">
        <v>19129</v>
      </c>
      <c r="E5240" s="5" t="s">
        <v>595</v>
      </c>
      <c r="F5240" s="5" t="s">
        <v>14</v>
      </c>
      <c r="G5240" s="5" t="s">
        <v>15</v>
      </c>
      <c r="H5240" s="5" t="s">
        <v>16</v>
      </c>
    </row>
    <row r="5241" spans="1:8">
      <c r="A5241" s="7" t="s">
        <v>19130</v>
      </c>
      <c r="B5241" s="5" t="s">
        <v>19131</v>
      </c>
      <c r="C5241" s="6" t="s">
        <v>19132</v>
      </c>
      <c r="D5241" s="5" t="s">
        <v>19133</v>
      </c>
      <c r="E5241" s="5" t="s">
        <v>28</v>
      </c>
      <c r="F5241" s="5" t="s">
        <v>14</v>
      </c>
      <c r="G5241" s="5" t="s">
        <v>15</v>
      </c>
      <c r="H5241" s="5" t="s">
        <v>16</v>
      </c>
    </row>
    <row r="5242" spans="1:8">
      <c r="A5242" s="7" t="s">
        <v>19134</v>
      </c>
      <c r="B5242" s="5" t="s">
        <v>19135</v>
      </c>
      <c r="C5242" s="6" t="s">
        <v>19136</v>
      </c>
      <c r="D5242" s="5" t="s">
        <v>19137</v>
      </c>
      <c r="E5242" s="5" t="s">
        <v>33</v>
      </c>
      <c r="F5242" s="5" t="s">
        <v>14</v>
      </c>
      <c r="G5242" s="5" t="s">
        <v>15</v>
      </c>
      <c r="H5242" s="5" t="s">
        <v>16</v>
      </c>
    </row>
    <row r="5243" spans="1:8">
      <c r="A5243" s="7" t="s">
        <v>19138</v>
      </c>
      <c r="B5243" s="5" t="s">
        <v>19139</v>
      </c>
      <c r="C5243" s="6" t="s">
        <v>19140</v>
      </c>
      <c r="D5243" s="5" t="s">
        <v>19141</v>
      </c>
      <c r="E5243" s="5" t="s">
        <v>13</v>
      </c>
      <c r="F5243" s="5" t="s">
        <v>14</v>
      </c>
      <c r="G5243" s="5" t="s">
        <v>15</v>
      </c>
      <c r="H5243" s="5" t="s">
        <v>16</v>
      </c>
    </row>
    <row r="5244" spans="1:8">
      <c r="A5244" s="7" t="s">
        <v>19142</v>
      </c>
      <c r="B5244" s="5" t="s">
        <v>19143</v>
      </c>
      <c r="C5244" s="6" t="s">
        <v>19144</v>
      </c>
      <c r="D5244" s="5" t="s">
        <v>19145</v>
      </c>
      <c r="E5244" s="5" t="s">
        <v>13</v>
      </c>
      <c r="F5244" s="5" t="s">
        <v>14</v>
      </c>
      <c r="G5244" s="5" t="s">
        <v>15</v>
      </c>
      <c r="H5244" s="5" t="s">
        <v>16</v>
      </c>
    </row>
    <row r="5245" ht="27" spans="1:8">
      <c r="A5245" s="7" t="s">
        <v>19146</v>
      </c>
      <c r="B5245" s="5" t="s">
        <v>19147</v>
      </c>
      <c r="C5245" s="6" t="s">
        <v>19148</v>
      </c>
      <c r="D5245" s="5" t="s">
        <v>19149</v>
      </c>
      <c r="E5245" s="5" t="s">
        <v>33</v>
      </c>
      <c r="F5245" s="5" t="s">
        <v>14</v>
      </c>
      <c r="G5245" s="5" t="s">
        <v>15</v>
      </c>
      <c r="H5245" s="5" t="s">
        <v>16</v>
      </c>
    </row>
    <row r="5246" spans="1:8">
      <c r="A5246" s="7" t="s">
        <v>19150</v>
      </c>
      <c r="B5246" s="5" t="s">
        <v>19151</v>
      </c>
      <c r="C5246" s="6" t="s">
        <v>19152</v>
      </c>
      <c r="D5246" s="5" t="s">
        <v>19153</v>
      </c>
      <c r="E5246" s="5" t="s">
        <v>42</v>
      </c>
      <c r="F5246" s="5" t="s">
        <v>14</v>
      </c>
      <c r="G5246" s="5" t="s">
        <v>15</v>
      </c>
      <c r="H5246" s="5" t="s">
        <v>16</v>
      </c>
    </row>
    <row r="5247" spans="1:8">
      <c r="A5247" s="7" t="s">
        <v>19154</v>
      </c>
      <c r="B5247" s="5" t="s">
        <v>19155</v>
      </c>
      <c r="C5247" s="6" t="s">
        <v>19156</v>
      </c>
      <c r="D5247" s="5" t="s">
        <v>19157</v>
      </c>
      <c r="E5247" s="5" t="s">
        <v>42</v>
      </c>
      <c r="F5247" s="5" t="s">
        <v>14</v>
      </c>
      <c r="G5247" s="5" t="s">
        <v>15</v>
      </c>
      <c r="H5247" s="5" t="s">
        <v>16</v>
      </c>
    </row>
    <row r="5248" spans="1:8">
      <c r="A5248" s="7" t="s">
        <v>19158</v>
      </c>
      <c r="B5248" s="5" t="s">
        <v>19159</v>
      </c>
      <c r="C5248" s="6" t="s">
        <v>19160</v>
      </c>
      <c r="D5248" s="5" t="s">
        <v>19161</v>
      </c>
      <c r="E5248" s="5" t="s">
        <v>42</v>
      </c>
      <c r="F5248" s="5" t="s">
        <v>14</v>
      </c>
      <c r="G5248" s="5" t="s">
        <v>15</v>
      </c>
      <c r="H5248" s="5" t="s">
        <v>16</v>
      </c>
    </row>
    <row r="5249" spans="1:8">
      <c r="A5249" s="7" t="s">
        <v>19162</v>
      </c>
      <c r="B5249" s="5" t="s">
        <v>19163</v>
      </c>
      <c r="C5249" s="6" t="s">
        <v>19164</v>
      </c>
      <c r="D5249" s="5" t="s">
        <v>11005</v>
      </c>
      <c r="E5249" s="5" t="s">
        <v>42</v>
      </c>
      <c r="F5249" s="5" t="s">
        <v>14</v>
      </c>
      <c r="G5249" s="5" t="s">
        <v>15</v>
      </c>
      <c r="H5249" s="5" t="s">
        <v>16</v>
      </c>
    </row>
    <row r="5250" spans="1:8">
      <c r="A5250" s="7" t="s">
        <v>19165</v>
      </c>
      <c r="B5250" s="5" t="s">
        <v>19166</v>
      </c>
      <c r="C5250" s="6" t="s">
        <v>19167</v>
      </c>
      <c r="D5250" s="5" t="s">
        <v>19168</v>
      </c>
      <c r="E5250" s="5" t="s">
        <v>51</v>
      </c>
      <c r="F5250" s="5" t="s">
        <v>14</v>
      </c>
      <c r="G5250" s="5" t="s">
        <v>15</v>
      </c>
      <c r="H5250" s="5" t="s">
        <v>16</v>
      </c>
    </row>
    <row r="5251" spans="1:8">
      <c r="A5251" s="7" t="s">
        <v>19169</v>
      </c>
      <c r="B5251" s="5" t="s">
        <v>19170</v>
      </c>
      <c r="C5251" s="6" t="s">
        <v>19171</v>
      </c>
      <c r="D5251" s="5" t="s">
        <v>19172</v>
      </c>
      <c r="E5251" s="5" t="s">
        <v>13</v>
      </c>
      <c r="F5251" s="5" t="s">
        <v>14</v>
      </c>
      <c r="G5251" s="5" t="s">
        <v>15</v>
      </c>
      <c r="H5251" s="5" t="s">
        <v>16</v>
      </c>
    </row>
    <row r="5252" spans="1:8">
      <c r="A5252" s="7" t="s">
        <v>19173</v>
      </c>
      <c r="B5252" s="5" t="s">
        <v>19174</v>
      </c>
      <c r="C5252" s="6" t="s">
        <v>19175</v>
      </c>
      <c r="D5252" s="5" t="s">
        <v>19176</v>
      </c>
      <c r="E5252" s="5" t="s">
        <v>19177</v>
      </c>
      <c r="F5252" s="5" t="s">
        <v>14</v>
      </c>
      <c r="G5252" s="5" t="s">
        <v>15</v>
      </c>
      <c r="H5252" s="5" t="s">
        <v>16</v>
      </c>
    </row>
    <row r="5253" spans="1:8">
      <c r="A5253" s="7" t="s">
        <v>19178</v>
      </c>
      <c r="B5253" s="5" t="s">
        <v>19179</v>
      </c>
      <c r="C5253" s="6" t="s">
        <v>19180</v>
      </c>
      <c r="D5253" s="5" t="s">
        <v>19181</v>
      </c>
      <c r="E5253" s="5" t="s">
        <v>13</v>
      </c>
      <c r="F5253" s="5" t="s">
        <v>14</v>
      </c>
      <c r="G5253" s="5" t="s">
        <v>15</v>
      </c>
      <c r="H5253" s="5" t="s">
        <v>16</v>
      </c>
    </row>
    <row r="5254" spans="1:8">
      <c r="A5254" s="7" t="s">
        <v>19182</v>
      </c>
      <c r="B5254" s="5" t="s">
        <v>19183</v>
      </c>
      <c r="C5254" s="6" t="s">
        <v>19184</v>
      </c>
      <c r="D5254" s="5" t="s">
        <v>19185</v>
      </c>
      <c r="E5254" s="5" t="s">
        <v>42</v>
      </c>
      <c r="F5254" s="5" t="s">
        <v>14</v>
      </c>
      <c r="G5254" s="5" t="s">
        <v>15</v>
      </c>
      <c r="H5254" s="5" t="s">
        <v>16</v>
      </c>
    </row>
    <row r="5255" spans="1:8">
      <c r="A5255" s="7" t="s">
        <v>19186</v>
      </c>
      <c r="B5255" s="5" t="s">
        <v>19187</v>
      </c>
      <c r="C5255" s="6" t="s">
        <v>19188</v>
      </c>
      <c r="D5255" s="5" t="s">
        <v>19189</v>
      </c>
      <c r="E5255" s="5" t="s">
        <v>7136</v>
      </c>
      <c r="F5255" s="5" t="s">
        <v>14</v>
      </c>
      <c r="G5255" s="5" t="s">
        <v>15</v>
      </c>
      <c r="H5255" s="5" t="s">
        <v>16</v>
      </c>
    </row>
    <row r="5256" spans="1:8">
      <c r="A5256" s="7" t="s">
        <v>19190</v>
      </c>
      <c r="B5256" s="5" t="s">
        <v>19191</v>
      </c>
      <c r="C5256" s="6" t="s">
        <v>19192</v>
      </c>
      <c r="D5256" s="5" t="s">
        <v>19193</v>
      </c>
      <c r="E5256" s="5" t="s">
        <v>42</v>
      </c>
      <c r="F5256" s="5" t="s">
        <v>14</v>
      </c>
      <c r="G5256" s="5" t="s">
        <v>15</v>
      </c>
      <c r="H5256" s="5" t="s">
        <v>16</v>
      </c>
    </row>
    <row r="5257" spans="1:8">
      <c r="A5257" s="7" t="s">
        <v>19194</v>
      </c>
      <c r="B5257" s="5" t="s">
        <v>19195</v>
      </c>
      <c r="C5257" s="6" t="s">
        <v>19196</v>
      </c>
      <c r="D5257" s="5" t="s">
        <v>19197</v>
      </c>
      <c r="E5257" s="5" t="s">
        <v>13</v>
      </c>
      <c r="F5257" s="5" t="s">
        <v>14</v>
      </c>
      <c r="G5257" s="5" t="s">
        <v>15</v>
      </c>
      <c r="H5257" s="5" t="s">
        <v>16</v>
      </c>
    </row>
    <row r="5258" spans="1:8">
      <c r="A5258" s="7" t="s">
        <v>19198</v>
      </c>
      <c r="B5258" s="5" t="s">
        <v>19199</v>
      </c>
      <c r="C5258" s="6" t="s">
        <v>19200</v>
      </c>
      <c r="D5258" s="5" t="s">
        <v>19168</v>
      </c>
      <c r="E5258" s="5" t="s">
        <v>42</v>
      </c>
      <c r="F5258" s="5" t="s">
        <v>14</v>
      </c>
      <c r="G5258" s="5" t="s">
        <v>15</v>
      </c>
      <c r="H5258" s="5" t="s">
        <v>16</v>
      </c>
    </row>
    <row r="5259" spans="1:8">
      <c r="A5259" s="7" t="s">
        <v>19201</v>
      </c>
      <c r="B5259" s="5" t="s">
        <v>19202</v>
      </c>
      <c r="C5259" s="6" t="s">
        <v>19203</v>
      </c>
      <c r="D5259" s="5" t="s">
        <v>19204</v>
      </c>
      <c r="E5259" s="5" t="s">
        <v>42</v>
      </c>
      <c r="F5259" s="5" t="s">
        <v>14</v>
      </c>
      <c r="G5259" s="5" t="s">
        <v>15</v>
      </c>
      <c r="H5259" s="5" t="s">
        <v>16</v>
      </c>
    </row>
    <row r="5260" spans="1:8">
      <c r="A5260" s="7" t="s">
        <v>19205</v>
      </c>
      <c r="B5260" s="5" t="s">
        <v>19206</v>
      </c>
      <c r="C5260" s="6" t="s">
        <v>19207</v>
      </c>
      <c r="D5260" s="5" t="s">
        <v>19208</v>
      </c>
      <c r="E5260" s="5" t="s">
        <v>13</v>
      </c>
      <c r="F5260" s="5" t="s">
        <v>14</v>
      </c>
      <c r="G5260" s="5" t="s">
        <v>15</v>
      </c>
      <c r="H5260" s="5" t="s">
        <v>16</v>
      </c>
    </row>
    <row r="5261" spans="1:8">
      <c r="A5261" s="7" t="s">
        <v>19209</v>
      </c>
      <c r="B5261" s="5" t="s">
        <v>19210</v>
      </c>
      <c r="C5261" s="6" t="s">
        <v>19211</v>
      </c>
      <c r="D5261" s="5" t="s">
        <v>19212</v>
      </c>
      <c r="E5261" s="5" t="s">
        <v>13</v>
      </c>
      <c r="F5261" s="5" t="s">
        <v>14</v>
      </c>
      <c r="G5261" s="5" t="s">
        <v>15</v>
      </c>
      <c r="H5261" s="5" t="s">
        <v>16</v>
      </c>
    </row>
    <row r="5262" spans="1:8">
      <c r="A5262" s="7" t="s">
        <v>19213</v>
      </c>
      <c r="B5262" s="5" t="s">
        <v>19214</v>
      </c>
      <c r="C5262" s="6" t="s">
        <v>19215</v>
      </c>
      <c r="D5262" s="5" t="s">
        <v>19216</v>
      </c>
      <c r="E5262" s="5" t="s">
        <v>33</v>
      </c>
      <c r="F5262" s="5" t="s">
        <v>14</v>
      </c>
      <c r="G5262" s="5" t="s">
        <v>15</v>
      </c>
      <c r="H5262" s="5" t="s">
        <v>16</v>
      </c>
    </row>
    <row r="5263" spans="1:8">
      <c r="A5263" s="7" t="s">
        <v>19217</v>
      </c>
      <c r="B5263" s="5" t="s">
        <v>19218</v>
      </c>
      <c r="C5263" s="6" t="s">
        <v>19219</v>
      </c>
      <c r="D5263" s="5" t="s">
        <v>19220</v>
      </c>
      <c r="E5263" s="5" t="s">
        <v>13</v>
      </c>
      <c r="F5263" s="5" t="s">
        <v>14</v>
      </c>
      <c r="G5263" s="5" t="s">
        <v>15</v>
      </c>
      <c r="H5263" s="5" t="s">
        <v>16</v>
      </c>
    </row>
    <row r="5264" spans="1:8">
      <c r="A5264" s="7" t="s">
        <v>19221</v>
      </c>
      <c r="B5264" s="5" t="s">
        <v>19222</v>
      </c>
      <c r="C5264" s="6" t="s">
        <v>19223</v>
      </c>
      <c r="D5264" s="5" t="s">
        <v>19224</v>
      </c>
      <c r="E5264" s="5" t="s">
        <v>51</v>
      </c>
      <c r="F5264" s="5" t="s">
        <v>14</v>
      </c>
      <c r="G5264" s="5" t="s">
        <v>15</v>
      </c>
      <c r="H5264" s="5" t="s">
        <v>16</v>
      </c>
    </row>
    <row r="5265" spans="1:8">
      <c r="A5265" s="7" t="s">
        <v>19225</v>
      </c>
      <c r="B5265" s="5" t="s">
        <v>19226</v>
      </c>
      <c r="C5265" s="6" t="s">
        <v>19227</v>
      </c>
      <c r="D5265" s="5" t="s">
        <v>19228</v>
      </c>
      <c r="E5265" s="5" t="s">
        <v>416</v>
      </c>
      <c r="F5265" s="5" t="s">
        <v>14</v>
      </c>
      <c r="G5265" s="5" t="s">
        <v>15</v>
      </c>
      <c r="H5265" s="5" t="s">
        <v>16</v>
      </c>
    </row>
    <row r="5266" ht="27" spans="1:8">
      <c r="A5266" s="7" t="s">
        <v>19229</v>
      </c>
      <c r="B5266" s="5" t="s">
        <v>19230</v>
      </c>
      <c r="C5266" s="6" t="s">
        <v>19231</v>
      </c>
      <c r="D5266" s="5" t="s">
        <v>19232</v>
      </c>
      <c r="E5266" s="5" t="s">
        <v>33</v>
      </c>
      <c r="F5266" s="5" t="s">
        <v>14</v>
      </c>
      <c r="G5266" s="5" t="s">
        <v>15</v>
      </c>
      <c r="H5266" s="5" t="s">
        <v>16</v>
      </c>
    </row>
    <row r="5267" spans="1:8">
      <c r="A5267" s="7" t="s">
        <v>19233</v>
      </c>
      <c r="B5267" s="5" t="s">
        <v>19234</v>
      </c>
      <c r="C5267" s="6" t="s">
        <v>336</v>
      </c>
      <c r="D5267" s="5" t="s">
        <v>8978</v>
      </c>
      <c r="E5267" s="5" t="s">
        <v>13</v>
      </c>
      <c r="F5267" s="5" t="s">
        <v>14</v>
      </c>
      <c r="G5267" s="5" t="s">
        <v>15</v>
      </c>
      <c r="H5267" s="5" t="s">
        <v>16</v>
      </c>
    </row>
    <row r="5268" spans="1:8">
      <c r="A5268" s="7" t="s">
        <v>19235</v>
      </c>
      <c r="B5268" s="5" t="s">
        <v>19236</v>
      </c>
      <c r="C5268" s="6" t="s">
        <v>19237</v>
      </c>
      <c r="D5268" s="5" t="s">
        <v>19238</v>
      </c>
      <c r="E5268" s="5" t="s">
        <v>51</v>
      </c>
      <c r="F5268" s="5" t="s">
        <v>14</v>
      </c>
      <c r="G5268" s="5" t="s">
        <v>15</v>
      </c>
      <c r="H5268" s="5" t="s">
        <v>16</v>
      </c>
    </row>
    <row r="5269" spans="1:8">
      <c r="A5269" s="7" t="s">
        <v>19239</v>
      </c>
      <c r="B5269" s="5" t="s">
        <v>19240</v>
      </c>
      <c r="C5269" s="6" t="s">
        <v>19241</v>
      </c>
      <c r="D5269" s="5" t="s">
        <v>19242</v>
      </c>
      <c r="E5269" s="5" t="s">
        <v>4268</v>
      </c>
      <c r="F5269" s="5" t="s">
        <v>14</v>
      </c>
      <c r="G5269" s="5" t="s">
        <v>15</v>
      </c>
      <c r="H5269" s="5" t="s">
        <v>19243</v>
      </c>
    </row>
    <row r="5270" spans="1:8">
      <c r="A5270" s="7" t="s">
        <v>19244</v>
      </c>
      <c r="B5270" s="5" t="s">
        <v>19245</v>
      </c>
      <c r="C5270" s="6" t="s">
        <v>19246</v>
      </c>
      <c r="D5270" s="5" t="s">
        <v>19247</v>
      </c>
      <c r="E5270" s="5" t="s">
        <v>13</v>
      </c>
      <c r="F5270" s="5" t="s">
        <v>14</v>
      </c>
      <c r="G5270" s="5" t="s">
        <v>15</v>
      </c>
      <c r="H5270" s="5" t="s">
        <v>16</v>
      </c>
    </row>
    <row r="5271" spans="1:8">
      <c r="A5271" s="7" t="s">
        <v>19248</v>
      </c>
      <c r="B5271" s="5" t="s">
        <v>19249</v>
      </c>
      <c r="C5271" s="6" t="s">
        <v>19250</v>
      </c>
      <c r="D5271" s="5" t="s">
        <v>19251</v>
      </c>
      <c r="E5271" s="5" t="s">
        <v>42</v>
      </c>
      <c r="F5271" s="5" t="s">
        <v>14</v>
      </c>
      <c r="G5271" s="5" t="s">
        <v>15</v>
      </c>
      <c r="H5271" s="5" t="s">
        <v>16</v>
      </c>
    </row>
    <row r="5272" spans="1:8">
      <c r="A5272" s="7" t="s">
        <v>19252</v>
      </c>
      <c r="B5272" s="5" t="s">
        <v>19253</v>
      </c>
      <c r="C5272" s="6" t="s">
        <v>19254</v>
      </c>
      <c r="D5272" s="5" t="s">
        <v>19255</v>
      </c>
      <c r="E5272" s="5" t="s">
        <v>13</v>
      </c>
      <c r="F5272" s="5" t="s">
        <v>14</v>
      </c>
      <c r="G5272" s="5" t="s">
        <v>15</v>
      </c>
      <c r="H5272" s="5" t="s">
        <v>16</v>
      </c>
    </row>
    <row r="5273" spans="1:8">
      <c r="A5273" s="7" t="s">
        <v>19256</v>
      </c>
      <c r="B5273" s="5" t="s">
        <v>19257</v>
      </c>
      <c r="C5273" s="6" t="s">
        <v>19258</v>
      </c>
      <c r="D5273" s="5" t="s">
        <v>19259</v>
      </c>
      <c r="E5273" s="5" t="s">
        <v>13</v>
      </c>
      <c r="F5273" s="5" t="s">
        <v>14</v>
      </c>
      <c r="G5273" s="5" t="s">
        <v>15</v>
      </c>
      <c r="H5273" s="5" t="s">
        <v>16</v>
      </c>
    </row>
    <row r="5274" spans="1:8">
      <c r="A5274" s="7" t="s">
        <v>19260</v>
      </c>
      <c r="B5274" s="5" t="s">
        <v>19261</v>
      </c>
      <c r="C5274" s="6" t="s">
        <v>19262</v>
      </c>
      <c r="D5274" s="5" t="s">
        <v>19263</v>
      </c>
      <c r="E5274" s="5" t="s">
        <v>42</v>
      </c>
      <c r="F5274" s="5" t="s">
        <v>14</v>
      </c>
      <c r="G5274" s="5" t="s">
        <v>15</v>
      </c>
      <c r="H5274" s="5" t="s">
        <v>16</v>
      </c>
    </row>
    <row r="5275" spans="1:8">
      <c r="A5275" s="7" t="s">
        <v>19264</v>
      </c>
      <c r="B5275" s="5" t="s">
        <v>19265</v>
      </c>
      <c r="C5275" s="6" t="s">
        <v>19266</v>
      </c>
      <c r="D5275" s="5" t="s">
        <v>19267</v>
      </c>
      <c r="E5275" s="5" t="s">
        <v>28</v>
      </c>
      <c r="F5275" s="5" t="s">
        <v>14</v>
      </c>
      <c r="G5275" s="5" t="s">
        <v>15</v>
      </c>
      <c r="H5275" s="5" t="s">
        <v>16</v>
      </c>
    </row>
    <row r="5276" spans="1:8">
      <c r="A5276" s="7" t="s">
        <v>19268</v>
      </c>
      <c r="B5276" s="5" t="s">
        <v>19269</v>
      </c>
      <c r="C5276" s="6" t="s">
        <v>19270</v>
      </c>
      <c r="D5276" s="5" t="s">
        <v>19271</v>
      </c>
      <c r="E5276" s="5" t="s">
        <v>42</v>
      </c>
      <c r="F5276" s="5" t="s">
        <v>14</v>
      </c>
      <c r="G5276" s="5" t="s">
        <v>15</v>
      </c>
      <c r="H5276" s="5" t="s">
        <v>16</v>
      </c>
    </row>
    <row r="5277" ht="27" spans="1:8">
      <c r="A5277" s="7" t="s">
        <v>19272</v>
      </c>
      <c r="B5277" s="5" t="s">
        <v>19273</v>
      </c>
      <c r="C5277" s="6" t="s">
        <v>19274</v>
      </c>
      <c r="D5277" s="5" t="s">
        <v>19275</v>
      </c>
      <c r="E5277" s="5" t="s">
        <v>13</v>
      </c>
      <c r="F5277" s="5" t="s">
        <v>14</v>
      </c>
      <c r="G5277" s="5" t="s">
        <v>15</v>
      </c>
      <c r="H5277" s="5" t="s">
        <v>16</v>
      </c>
    </row>
    <row r="5278" spans="1:8">
      <c r="A5278" s="7" t="s">
        <v>19276</v>
      </c>
      <c r="B5278" s="5" t="s">
        <v>19277</v>
      </c>
      <c r="C5278" s="6" t="s">
        <v>19278</v>
      </c>
      <c r="D5278" s="5" t="s">
        <v>19279</v>
      </c>
      <c r="E5278" s="5" t="s">
        <v>42</v>
      </c>
      <c r="F5278" s="5" t="s">
        <v>14</v>
      </c>
      <c r="G5278" s="5" t="s">
        <v>15</v>
      </c>
      <c r="H5278" s="5" t="s">
        <v>16</v>
      </c>
    </row>
    <row r="5279" spans="1:8">
      <c r="A5279" s="7" t="s">
        <v>19280</v>
      </c>
      <c r="B5279" s="5" t="s">
        <v>19281</v>
      </c>
      <c r="C5279" s="6" t="s">
        <v>19282</v>
      </c>
      <c r="D5279" s="5" t="s">
        <v>19283</v>
      </c>
      <c r="E5279" s="5" t="s">
        <v>13</v>
      </c>
      <c r="F5279" s="5" t="s">
        <v>14</v>
      </c>
      <c r="G5279" s="5" t="s">
        <v>15</v>
      </c>
      <c r="H5279" s="5" t="s">
        <v>16</v>
      </c>
    </row>
    <row r="5280" spans="1:8">
      <c r="A5280" s="7" t="s">
        <v>19284</v>
      </c>
      <c r="B5280" s="5" t="s">
        <v>19285</v>
      </c>
      <c r="C5280" s="6" t="s">
        <v>19286</v>
      </c>
      <c r="D5280" s="5" t="s">
        <v>5636</v>
      </c>
      <c r="E5280" s="5" t="s">
        <v>33</v>
      </c>
      <c r="F5280" s="5" t="s">
        <v>14</v>
      </c>
      <c r="G5280" s="5" t="s">
        <v>15</v>
      </c>
      <c r="H5280" s="5" t="s">
        <v>16</v>
      </c>
    </row>
    <row r="5281" spans="1:8">
      <c r="A5281" s="7" t="s">
        <v>19287</v>
      </c>
      <c r="B5281" s="5" t="s">
        <v>19288</v>
      </c>
      <c r="C5281" s="6" t="s">
        <v>19289</v>
      </c>
      <c r="D5281" s="5" t="s">
        <v>730</v>
      </c>
      <c r="E5281" s="5" t="s">
        <v>129</v>
      </c>
      <c r="F5281" s="5" t="s">
        <v>14</v>
      </c>
      <c r="G5281" s="5" t="s">
        <v>15</v>
      </c>
      <c r="H5281" s="5" t="s">
        <v>16</v>
      </c>
    </row>
    <row r="5282" spans="1:8">
      <c r="A5282" s="7" t="s">
        <v>19290</v>
      </c>
      <c r="B5282" s="5" t="s">
        <v>19291</v>
      </c>
      <c r="C5282" s="6" t="s">
        <v>15700</v>
      </c>
      <c r="D5282" s="5" t="s">
        <v>19292</v>
      </c>
      <c r="E5282" s="5" t="s">
        <v>13</v>
      </c>
      <c r="F5282" s="5" t="s">
        <v>14</v>
      </c>
      <c r="G5282" s="5" t="s">
        <v>15</v>
      </c>
      <c r="H5282" s="5" t="s">
        <v>16</v>
      </c>
    </row>
    <row r="5283" ht="27" spans="1:8">
      <c r="A5283" s="7" t="s">
        <v>19293</v>
      </c>
      <c r="B5283" s="5" t="s">
        <v>19294</v>
      </c>
      <c r="C5283" s="6" t="s">
        <v>19295</v>
      </c>
      <c r="D5283" s="5" t="s">
        <v>14115</v>
      </c>
      <c r="E5283" s="5" t="s">
        <v>333</v>
      </c>
      <c r="F5283" s="5" t="s">
        <v>14</v>
      </c>
      <c r="G5283" s="5" t="s">
        <v>15</v>
      </c>
      <c r="H5283" s="5" t="s">
        <v>16</v>
      </c>
    </row>
    <row r="5284" spans="1:8">
      <c r="A5284" s="7" t="s">
        <v>19296</v>
      </c>
      <c r="B5284" s="5" t="s">
        <v>19297</v>
      </c>
      <c r="C5284" s="6" t="s">
        <v>19298</v>
      </c>
      <c r="D5284" s="5" t="s">
        <v>19299</v>
      </c>
      <c r="E5284" s="5" t="s">
        <v>42</v>
      </c>
      <c r="F5284" s="5" t="s">
        <v>14</v>
      </c>
      <c r="G5284" s="5" t="s">
        <v>15</v>
      </c>
      <c r="H5284" s="5" t="s">
        <v>16</v>
      </c>
    </row>
    <row r="5285" spans="1:8">
      <c r="A5285" s="7" t="s">
        <v>19300</v>
      </c>
      <c r="B5285" s="5" t="s">
        <v>19301</v>
      </c>
      <c r="C5285" s="6" t="s">
        <v>5457</v>
      </c>
      <c r="D5285" s="5" t="s">
        <v>19302</v>
      </c>
      <c r="E5285" s="5" t="s">
        <v>13</v>
      </c>
      <c r="F5285" s="5" t="s">
        <v>14</v>
      </c>
      <c r="G5285" s="5" t="s">
        <v>15</v>
      </c>
      <c r="H5285" s="5" t="s">
        <v>16</v>
      </c>
    </row>
    <row r="5286" spans="1:8">
      <c r="A5286" s="7" t="s">
        <v>19303</v>
      </c>
      <c r="B5286" s="5" t="s">
        <v>19304</v>
      </c>
      <c r="C5286" s="6" t="s">
        <v>19305</v>
      </c>
      <c r="D5286" s="5" t="s">
        <v>19306</v>
      </c>
      <c r="E5286" s="5" t="s">
        <v>60</v>
      </c>
      <c r="F5286" s="5" t="s">
        <v>14</v>
      </c>
      <c r="G5286" s="5" t="s">
        <v>15</v>
      </c>
      <c r="H5286" s="5" t="s">
        <v>16</v>
      </c>
    </row>
    <row r="5287" spans="1:8">
      <c r="A5287" s="7" t="s">
        <v>19307</v>
      </c>
      <c r="B5287" s="5" t="s">
        <v>19308</v>
      </c>
      <c r="C5287" s="6" t="s">
        <v>19309</v>
      </c>
      <c r="D5287" s="5" t="s">
        <v>19310</v>
      </c>
      <c r="E5287" s="5" t="s">
        <v>60</v>
      </c>
      <c r="F5287" s="5" t="s">
        <v>14</v>
      </c>
      <c r="G5287" s="5" t="s">
        <v>15</v>
      </c>
      <c r="H5287" s="5" t="s">
        <v>16</v>
      </c>
    </row>
    <row r="5288" spans="1:8">
      <c r="A5288" s="7" t="s">
        <v>19311</v>
      </c>
      <c r="B5288" s="5" t="s">
        <v>19312</v>
      </c>
      <c r="C5288" s="6" t="s">
        <v>19313</v>
      </c>
      <c r="D5288" s="5" t="s">
        <v>19314</v>
      </c>
      <c r="E5288" s="5" t="s">
        <v>60</v>
      </c>
      <c r="F5288" s="5" t="s">
        <v>14</v>
      </c>
      <c r="G5288" s="5" t="s">
        <v>15</v>
      </c>
      <c r="H5288" s="5" t="s">
        <v>16</v>
      </c>
    </row>
    <row r="5289" spans="1:8">
      <c r="A5289" s="7" t="s">
        <v>19315</v>
      </c>
      <c r="B5289" s="5" t="s">
        <v>19316</v>
      </c>
      <c r="C5289" s="6" t="s">
        <v>19317</v>
      </c>
      <c r="D5289" s="5" t="s">
        <v>11901</v>
      </c>
      <c r="E5289" s="5" t="s">
        <v>42</v>
      </c>
      <c r="F5289" s="5" t="s">
        <v>14</v>
      </c>
      <c r="G5289" s="5" t="s">
        <v>15</v>
      </c>
      <c r="H5289" s="5" t="s">
        <v>16</v>
      </c>
    </row>
    <row r="5290" ht="27" spans="1:8">
      <c r="A5290" s="7" t="s">
        <v>19318</v>
      </c>
      <c r="B5290" s="5" t="s">
        <v>19319</v>
      </c>
      <c r="C5290" s="6" t="s">
        <v>19320</v>
      </c>
      <c r="D5290" s="5" t="s">
        <v>19321</v>
      </c>
      <c r="E5290" s="5" t="s">
        <v>42</v>
      </c>
      <c r="F5290" s="5" t="s">
        <v>14</v>
      </c>
      <c r="G5290" s="5" t="s">
        <v>15</v>
      </c>
      <c r="H5290" s="5" t="s">
        <v>16</v>
      </c>
    </row>
    <row r="5291" spans="1:8">
      <c r="A5291" s="7" t="s">
        <v>19322</v>
      </c>
      <c r="B5291" s="5" t="s">
        <v>19323</v>
      </c>
      <c r="C5291" s="6" t="s">
        <v>13502</v>
      </c>
      <c r="D5291" s="5" t="s">
        <v>4999</v>
      </c>
      <c r="E5291" s="5" t="s">
        <v>13</v>
      </c>
      <c r="F5291" s="5" t="s">
        <v>14</v>
      </c>
      <c r="G5291" s="5" t="s">
        <v>15</v>
      </c>
      <c r="H5291" s="5" t="s">
        <v>16</v>
      </c>
    </row>
    <row r="5292" spans="1:8">
      <c r="A5292" s="7" t="s">
        <v>19324</v>
      </c>
      <c r="B5292" s="5" t="s">
        <v>19325</v>
      </c>
      <c r="C5292" s="6" t="s">
        <v>19326</v>
      </c>
      <c r="D5292" s="5" t="s">
        <v>19327</v>
      </c>
      <c r="E5292" s="5" t="s">
        <v>51</v>
      </c>
      <c r="F5292" s="5" t="s">
        <v>14</v>
      </c>
      <c r="G5292" s="5" t="s">
        <v>15</v>
      </c>
      <c r="H5292" s="5" t="s">
        <v>16</v>
      </c>
    </row>
    <row r="5293" spans="1:8">
      <c r="A5293" s="7" t="s">
        <v>19328</v>
      </c>
      <c r="B5293" s="5" t="s">
        <v>19329</v>
      </c>
      <c r="C5293" s="6" t="s">
        <v>19330</v>
      </c>
      <c r="D5293" s="5" t="s">
        <v>19331</v>
      </c>
      <c r="E5293" s="5" t="s">
        <v>13</v>
      </c>
      <c r="F5293" s="5" t="s">
        <v>14</v>
      </c>
      <c r="G5293" s="5" t="s">
        <v>15</v>
      </c>
      <c r="H5293" s="5" t="s">
        <v>16</v>
      </c>
    </row>
    <row r="5294" ht="27" spans="1:8">
      <c r="A5294" s="7" t="s">
        <v>19332</v>
      </c>
      <c r="B5294" s="5" t="s">
        <v>19333</v>
      </c>
      <c r="C5294" s="6" t="s">
        <v>19334</v>
      </c>
      <c r="D5294" s="5" t="s">
        <v>19335</v>
      </c>
      <c r="E5294" s="5" t="s">
        <v>19336</v>
      </c>
      <c r="F5294" s="5" t="s">
        <v>14</v>
      </c>
      <c r="G5294" s="5" t="s">
        <v>15</v>
      </c>
      <c r="H5294" s="5" t="s">
        <v>16</v>
      </c>
    </row>
    <row r="5295" spans="1:8">
      <c r="A5295" s="7" t="s">
        <v>19337</v>
      </c>
      <c r="B5295" s="5" t="s">
        <v>19338</v>
      </c>
      <c r="C5295" s="6" t="s">
        <v>19339</v>
      </c>
      <c r="D5295" s="5" t="s">
        <v>19340</v>
      </c>
      <c r="E5295" s="5" t="s">
        <v>19336</v>
      </c>
      <c r="F5295" s="5" t="s">
        <v>14</v>
      </c>
      <c r="G5295" s="5" t="s">
        <v>15</v>
      </c>
      <c r="H5295" s="5" t="s">
        <v>16</v>
      </c>
    </row>
    <row r="5296" spans="1:8">
      <c r="A5296" s="7" t="s">
        <v>19341</v>
      </c>
      <c r="B5296" s="5" t="s">
        <v>19342</v>
      </c>
      <c r="C5296" s="6" t="s">
        <v>18155</v>
      </c>
      <c r="D5296" s="5" t="s">
        <v>19343</v>
      </c>
      <c r="E5296" s="5" t="s">
        <v>4581</v>
      </c>
      <c r="F5296" s="5" t="s">
        <v>14</v>
      </c>
      <c r="G5296" s="5" t="s">
        <v>15</v>
      </c>
      <c r="H5296" s="5" t="s">
        <v>16</v>
      </c>
    </row>
    <row r="5297" spans="1:8">
      <c r="A5297" s="7" t="s">
        <v>19344</v>
      </c>
      <c r="B5297" s="5" t="s">
        <v>19345</v>
      </c>
      <c r="C5297" s="6" t="s">
        <v>19346</v>
      </c>
      <c r="D5297" s="5" t="s">
        <v>19347</v>
      </c>
      <c r="E5297" s="5" t="s">
        <v>33</v>
      </c>
      <c r="F5297" s="5" t="s">
        <v>14</v>
      </c>
      <c r="G5297" s="5" t="s">
        <v>15</v>
      </c>
      <c r="H5297" s="5" t="s">
        <v>16</v>
      </c>
    </row>
    <row r="5298" spans="1:8">
      <c r="A5298" s="7" t="s">
        <v>19348</v>
      </c>
      <c r="B5298" s="5" t="s">
        <v>19349</v>
      </c>
      <c r="C5298" s="6" t="s">
        <v>19350</v>
      </c>
      <c r="D5298" s="5" t="s">
        <v>19351</v>
      </c>
      <c r="E5298" s="5" t="s">
        <v>12908</v>
      </c>
      <c r="F5298" s="5" t="s">
        <v>14</v>
      </c>
      <c r="G5298" s="5" t="s">
        <v>15</v>
      </c>
      <c r="H5298" s="5" t="s">
        <v>19352</v>
      </c>
    </row>
    <row r="5299" ht="27" spans="1:8">
      <c r="A5299" s="7" t="s">
        <v>19353</v>
      </c>
      <c r="B5299" s="5" t="s">
        <v>19354</v>
      </c>
      <c r="C5299" s="6" t="s">
        <v>19355</v>
      </c>
      <c r="D5299" s="5" t="s">
        <v>19356</v>
      </c>
      <c r="E5299" s="5" t="s">
        <v>13</v>
      </c>
      <c r="F5299" s="5" t="s">
        <v>14</v>
      </c>
      <c r="G5299" s="5" t="s">
        <v>15</v>
      </c>
      <c r="H5299" s="5" t="s">
        <v>16</v>
      </c>
    </row>
    <row r="5300" spans="1:8">
      <c r="A5300" s="7" t="s">
        <v>19357</v>
      </c>
      <c r="B5300" s="5" t="s">
        <v>19358</v>
      </c>
      <c r="C5300" s="6" t="s">
        <v>19359</v>
      </c>
      <c r="D5300" s="5" t="s">
        <v>19360</v>
      </c>
      <c r="E5300" s="5" t="s">
        <v>51</v>
      </c>
      <c r="F5300" s="5" t="s">
        <v>14</v>
      </c>
      <c r="G5300" s="5" t="s">
        <v>15</v>
      </c>
      <c r="H5300" s="5" t="s">
        <v>16</v>
      </c>
    </row>
    <row r="5301" spans="1:8">
      <c r="A5301" s="7" t="s">
        <v>19361</v>
      </c>
      <c r="B5301" s="5" t="s">
        <v>19362</v>
      </c>
      <c r="C5301" s="6" t="s">
        <v>19363</v>
      </c>
      <c r="D5301" s="5" t="s">
        <v>18125</v>
      </c>
      <c r="E5301" s="5" t="s">
        <v>60</v>
      </c>
      <c r="F5301" s="5" t="s">
        <v>14</v>
      </c>
      <c r="G5301" s="5" t="s">
        <v>15</v>
      </c>
      <c r="H5301" s="5" t="s">
        <v>16</v>
      </c>
    </row>
    <row r="5302" spans="1:8">
      <c r="A5302" s="7" t="s">
        <v>19364</v>
      </c>
      <c r="B5302" s="5" t="s">
        <v>19365</v>
      </c>
      <c r="C5302" s="6" t="s">
        <v>19366</v>
      </c>
      <c r="D5302" s="5" t="s">
        <v>19367</v>
      </c>
      <c r="E5302" s="5" t="s">
        <v>13</v>
      </c>
      <c r="F5302" s="5" t="s">
        <v>14</v>
      </c>
      <c r="G5302" s="5" t="s">
        <v>15</v>
      </c>
      <c r="H5302" s="5" t="s">
        <v>16</v>
      </c>
    </row>
    <row r="5303" ht="27" spans="1:8">
      <c r="A5303" s="7" t="s">
        <v>19368</v>
      </c>
      <c r="B5303" s="5" t="s">
        <v>19369</v>
      </c>
      <c r="C5303" s="6" t="s">
        <v>19370</v>
      </c>
      <c r="D5303" s="5" t="s">
        <v>19371</v>
      </c>
      <c r="E5303" s="5" t="s">
        <v>13</v>
      </c>
      <c r="F5303" s="5" t="s">
        <v>14</v>
      </c>
      <c r="G5303" s="5" t="s">
        <v>15</v>
      </c>
      <c r="H5303" s="5" t="s">
        <v>16</v>
      </c>
    </row>
    <row r="5304" spans="1:8">
      <c r="A5304" s="7" t="s">
        <v>19372</v>
      </c>
      <c r="B5304" s="5" t="s">
        <v>19373</v>
      </c>
      <c r="C5304" s="6" t="s">
        <v>19374</v>
      </c>
      <c r="D5304" s="5" t="s">
        <v>19375</v>
      </c>
      <c r="E5304" s="5" t="s">
        <v>13</v>
      </c>
      <c r="F5304" s="5" t="s">
        <v>14</v>
      </c>
      <c r="G5304" s="5" t="s">
        <v>15</v>
      </c>
      <c r="H5304" s="5" t="s">
        <v>16</v>
      </c>
    </row>
    <row r="5305" spans="1:8">
      <c r="A5305" s="7" t="s">
        <v>19376</v>
      </c>
      <c r="B5305" s="5" t="s">
        <v>19377</v>
      </c>
      <c r="C5305" s="6" t="s">
        <v>19378</v>
      </c>
      <c r="D5305" s="5" t="s">
        <v>19379</v>
      </c>
      <c r="E5305" s="5" t="s">
        <v>60</v>
      </c>
      <c r="F5305" s="5" t="s">
        <v>14</v>
      </c>
      <c r="G5305" s="5" t="s">
        <v>15</v>
      </c>
      <c r="H5305" s="5" t="s">
        <v>16</v>
      </c>
    </row>
    <row r="5306" spans="1:8">
      <c r="A5306" s="7" t="s">
        <v>19380</v>
      </c>
      <c r="B5306" s="5" t="s">
        <v>19381</v>
      </c>
      <c r="C5306" s="6" t="s">
        <v>19382</v>
      </c>
      <c r="D5306" s="5" t="s">
        <v>906</v>
      </c>
      <c r="E5306" s="5" t="s">
        <v>42</v>
      </c>
      <c r="F5306" s="5" t="s">
        <v>14</v>
      </c>
      <c r="G5306" s="5" t="s">
        <v>15</v>
      </c>
      <c r="H5306" s="5" t="s">
        <v>16</v>
      </c>
    </row>
    <row r="5307" spans="1:8">
      <c r="A5307" s="7" t="s">
        <v>19383</v>
      </c>
      <c r="B5307" s="5" t="s">
        <v>19384</v>
      </c>
      <c r="C5307" s="6" t="s">
        <v>19385</v>
      </c>
      <c r="D5307" s="5" t="s">
        <v>19386</v>
      </c>
      <c r="E5307" s="5" t="s">
        <v>42</v>
      </c>
      <c r="F5307" s="5" t="s">
        <v>14</v>
      </c>
      <c r="G5307" s="5" t="s">
        <v>15</v>
      </c>
      <c r="H5307" s="5" t="s">
        <v>16</v>
      </c>
    </row>
    <row r="5308" spans="1:8">
      <c r="A5308" s="7" t="s">
        <v>19387</v>
      </c>
      <c r="B5308" s="5" t="s">
        <v>19388</v>
      </c>
      <c r="C5308" s="6" t="s">
        <v>19389</v>
      </c>
      <c r="D5308" s="5" t="s">
        <v>19390</v>
      </c>
      <c r="E5308" s="5" t="s">
        <v>42</v>
      </c>
      <c r="F5308" s="5" t="s">
        <v>14</v>
      </c>
      <c r="G5308" s="5" t="s">
        <v>15</v>
      </c>
      <c r="H5308" s="5" t="s">
        <v>16</v>
      </c>
    </row>
    <row r="5309" spans="1:8">
      <c r="A5309" s="7" t="s">
        <v>19391</v>
      </c>
      <c r="B5309" s="5" t="s">
        <v>19392</v>
      </c>
      <c r="C5309" s="6" t="s">
        <v>19393</v>
      </c>
      <c r="D5309" s="5" t="s">
        <v>19394</v>
      </c>
      <c r="E5309" s="5" t="s">
        <v>16368</v>
      </c>
      <c r="F5309" s="5" t="s">
        <v>14</v>
      </c>
      <c r="G5309" s="5" t="s">
        <v>15</v>
      </c>
      <c r="H5309" s="5" t="s">
        <v>19395</v>
      </c>
    </row>
    <row r="5310" spans="1:8">
      <c r="A5310" s="7" t="s">
        <v>19396</v>
      </c>
      <c r="B5310" s="5" t="s">
        <v>19397</v>
      </c>
      <c r="C5310" s="6" t="s">
        <v>19398</v>
      </c>
      <c r="D5310" s="5" t="s">
        <v>3269</v>
      </c>
      <c r="E5310" s="5" t="s">
        <v>8962</v>
      </c>
      <c r="F5310" s="5" t="s">
        <v>14</v>
      </c>
      <c r="G5310" s="5" t="s">
        <v>15</v>
      </c>
      <c r="H5310" s="5" t="s">
        <v>19399</v>
      </c>
    </row>
    <row r="5311" ht="27" spans="1:8">
      <c r="A5311" s="7" t="s">
        <v>19400</v>
      </c>
      <c r="B5311" s="5" t="s">
        <v>19401</v>
      </c>
      <c r="C5311" s="6" t="s">
        <v>19402</v>
      </c>
      <c r="D5311" s="5" t="s">
        <v>19403</v>
      </c>
      <c r="E5311" s="5" t="s">
        <v>42</v>
      </c>
      <c r="F5311" s="5" t="s">
        <v>14</v>
      </c>
      <c r="G5311" s="5" t="s">
        <v>15</v>
      </c>
      <c r="H5311" s="5" t="s">
        <v>16</v>
      </c>
    </row>
    <row r="5312" ht="27" spans="1:8">
      <c r="A5312" s="7" t="s">
        <v>19404</v>
      </c>
      <c r="B5312" s="5" t="s">
        <v>19405</v>
      </c>
      <c r="C5312" s="6" t="s">
        <v>19406</v>
      </c>
      <c r="D5312" s="5" t="s">
        <v>19407</v>
      </c>
      <c r="E5312" s="5" t="s">
        <v>129</v>
      </c>
      <c r="F5312" s="5" t="s">
        <v>14</v>
      </c>
      <c r="G5312" s="5" t="s">
        <v>15</v>
      </c>
      <c r="H5312" s="5" t="s">
        <v>16</v>
      </c>
    </row>
    <row r="5313" ht="27" spans="1:8">
      <c r="A5313" s="7" t="s">
        <v>19408</v>
      </c>
      <c r="B5313" s="5" t="s">
        <v>19409</v>
      </c>
      <c r="C5313" s="6" t="s">
        <v>19410</v>
      </c>
      <c r="D5313" s="5" t="s">
        <v>19411</v>
      </c>
      <c r="E5313" s="5" t="s">
        <v>13</v>
      </c>
      <c r="F5313" s="5" t="s">
        <v>14</v>
      </c>
      <c r="G5313" s="5" t="s">
        <v>15</v>
      </c>
      <c r="H5313" s="5" t="s">
        <v>16</v>
      </c>
    </row>
    <row r="5314" spans="1:8">
      <c r="A5314" s="7" t="s">
        <v>19412</v>
      </c>
      <c r="B5314" s="5" t="s">
        <v>19413</v>
      </c>
      <c r="C5314" s="6" t="s">
        <v>19414</v>
      </c>
      <c r="D5314" s="5" t="s">
        <v>19415</v>
      </c>
      <c r="E5314" s="5" t="s">
        <v>13</v>
      </c>
      <c r="F5314" s="5" t="s">
        <v>14</v>
      </c>
      <c r="G5314" s="5" t="s">
        <v>15</v>
      </c>
      <c r="H5314" s="5" t="s">
        <v>16</v>
      </c>
    </row>
    <row r="5315" spans="1:8">
      <c r="A5315" s="7" t="s">
        <v>19416</v>
      </c>
      <c r="B5315" s="5" t="s">
        <v>19417</v>
      </c>
      <c r="C5315" s="6" t="s">
        <v>19418</v>
      </c>
      <c r="D5315" s="5" t="s">
        <v>19419</v>
      </c>
      <c r="E5315" s="5" t="s">
        <v>13</v>
      </c>
      <c r="F5315" s="5" t="s">
        <v>14</v>
      </c>
      <c r="G5315" s="5" t="s">
        <v>15</v>
      </c>
      <c r="H5315" s="5" t="s">
        <v>16</v>
      </c>
    </row>
    <row r="5316" ht="27" spans="1:8">
      <c r="A5316" s="7" t="s">
        <v>19420</v>
      </c>
      <c r="B5316" s="5" t="s">
        <v>19421</v>
      </c>
      <c r="C5316" s="6" t="s">
        <v>19422</v>
      </c>
      <c r="D5316" s="5" t="s">
        <v>19423</v>
      </c>
      <c r="E5316" s="5" t="s">
        <v>42</v>
      </c>
      <c r="F5316" s="5" t="s">
        <v>14</v>
      </c>
      <c r="G5316" s="5" t="s">
        <v>15</v>
      </c>
      <c r="H5316" s="5" t="s">
        <v>16</v>
      </c>
    </row>
    <row r="5317" spans="1:8">
      <c r="A5317" s="7" t="s">
        <v>19424</v>
      </c>
      <c r="B5317" s="5" t="s">
        <v>19425</v>
      </c>
      <c r="C5317" s="6" t="s">
        <v>19426</v>
      </c>
      <c r="D5317" s="5" t="s">
        <v>19427</v>
      </c>
      <c r="E5317" s="5" t="s">
        <v>13</v>
      </c>
      <c r="F5317" s="5" t="s">
        <v>14</v>
      </c>
      <c r="G5317" s="5" t="s">
        <v>15</v>
      </c>
      <c r="H5317" s="5" t="s">
        <v>16</v>
      </c>
    </row>
    <row r="5318" spans="1:8">
      <c r="A5318" s="7" t="s">
        <v>19428</v>
      </c>
      <c r="B5318" s="5" t="s">
        <v>19429</v>
      </c>
      <c r="C5318" s="6" t="s">
        <v>19430</v>
      </c>
      <c r="D5318" s="5" t="s">
        <v>19431</v>
      </c>
      <c r="E5318" s="5" t="s">
        <v>3679</v>
      </c>
      <c r="F5318" s="5" t="s">
        <v>14</v>
      </c>
      <c r="G5318" s="5" t="s">
        <v>15</v>
      </c>
      <c r="H5318" s="5" t="s">
        <v>16</v>
      </c>
    </row>
    <row r="5319" spans="1:8">
      <c r="A5319" s="7" t="s">
        <v>19432</v>
      </c>
      <c r="B5319" s="5" t="s">
        <v>19433</v>
      </c>
      <c r="C5319" s="6" t="s">
        <v>19434</v>
      </c>
      <c r="D5319" s="5" t="s">
        <v>19435</v>
      </c>
      <c r="E5319" s="5" t="s">
        <v>42</v>
      </c>
      <c r="F5319" s="5" t="s">
        <v>14</v>
      </c>
      <c r="G5319" s="5" t="s">
        <v>15</v>
      </c>
      <c r="H5319" s="5" t="s">
        <v>16</v>
      </c>
    </row>
    <row r="5320" spans="1:8">
      <c r="A5320" s="7" t="s">
        <v>19436</v>
      </c>
      <c r="B5320" s="5" t="s">
        <v>19437</v>
      </c>
      <c r="C5320" s="6" t="s">
        <v>19438</v>
      </c>
      <c r="D5320" s="5" t="s">
        <v>19439</v>
      </c>
      <c r="E5320" s="5" t="s">
        <v>42</v>
      </c>
      <c r="F5320" s="5" t="s">
        <v>14</v>
      </c>
      <c r="G5320" s="5" t="s">
        <v>15</v>
      </c>
      <c r="H5320" s="5" t="s">
        <v>16</v>
      </c>
    </row>
    <row r="5321" spans="1:8">
      <c r="A5321" s="7" t="s">
        <v>19440</v>
      </c>
      <c r="B5321" s="5" t="s">
        <v>19441</v>
      </c>
      <c r="C5321" s="6" t="s">
        <v>19442</v>
      </c>
      <c r="D5321" s="5" t="s">
        <v>2223</v>
      </c>
      <c r="E5321" s="5" t="s">
        <v>13</v>
      </c>
      <c r="F5321" s="5" t="s">
        <v>14</v>
      </c>
      <c r="G5321" s="5" t="s">
        <v>15</v>
      </c>
      <c r="H5321" s="5" t="s">
        <v>16</v>
      </c>
    </row>
    <row r="5322" spans="1:8">
      <c r="A5322" s="7" t="s">
        <v>19443</v>
      </c>
      <c r="B5322" s="5" t="s">
        <v>19444</v>
      </c>
      <c r="C5322" s="6" t="s">
        <v>19445</v>
      </c>
      <c r="D5322" s="5" t="s">
        <v>19446</v>
      </c>
      <c r="E5322" s="5" t="s">
        <v>13</v>
      </c>
      <c r="F5322" s="5" t="s">
        <v>14</v>
      </c>
      <c r="G5322" s="5" t="s">
        <v>15</v>
      </c>
      <c r="H5322" s="5" t="s">
        <v>16</v>
      </c>
    </row>
    <row r="5323" spans="1:8">
      <c r="A5323" s="7" t="s">
        <v>19447</v>
      </c>
      <c r="B5323" s="5" t="s">
        <v>19448</v>
      </c>
      <c r="C5323" s="6" t="s">
        <v>19449</v>
      </c>
      <c r="D5323" s="5" t="s">
        <v>19450</v>
      </c>
      <c r="E5323" s="5" t="s">
        <v>13</v>
      </c>
      <c r="F5323" s="5" t="s">
        <v>14</v>
      </c>
      <c r="G5323" s="5" t="s">
        <v>15</v>
      </c>
      <c r="H5323" s="5" t="s">
        <v>16</v>
      </c>
    </row>
    <row r="5324" spans="1:8">
      <c r="A5324" s="7" t="s">
        <v>19451</v>
      </c>
      <c r="B5324" s="5" t="s">
        <v>19452</v>
      </c>
      <c r="C5324" s="6" t="s">
        <v>19453</v>
      </c>
      <c r="D5324" s="5" t="s">
        <v>19454</v>
      </c>
      <c r="E5324" s="5" t="s">
        <v>13</v>
      </c>
      <c r="F5324" s="5" t="s">
        <v>14</v>
      </c>
      <c r="G5324" s="5" t="s">
        <v>15</v>
      </c>
      <c r="H5324" s="5" t="s">
        <v>16</v>
      </c>
    </row>
    <row r="5325" spans="1:8">
      <c r="A5325" s="7" t="s">
        <v>19455</v>
      </c>
      <c r="B5325" s="5" t="s">
        <v>19456</v>
      </c>
      <c r="C5325" s="6" t="s">
        <v>19457</v>
      </c>
      <c r="D5325" s="5" t="s">
        <v>19458</v>
      </c>
      <c r="E5325" s="5" t="s">
        <v>13</v>
      </c>
      <c r="F5325" s="5" t="s">
        <v>14</v>
      </c>
      <c r="G5325" s="5" t="s">
        <v>15</v>
      </c>
      <c r="H5325" s="5" t="s">
        <v>16</v>
      </c>
    </row>
    <row r="5326" spans="1:8">
      <c r="A5326" s="7" t="s">
        <v>19459</v>
      </c>
      <c r="B5326" s="5" t="s">
        <v>19460</v>
      </c>
      <c r="C5326" s="6" t="s">
        <v>19461</v>
      </c>
      <c r="D5326" s="5" t="s">
        <v>19462</v>
      </c>
      <c r="E5326" s="5" t="s">
        <v>13</v>
      </c>
      <c r="F5326" s="5" t="s">
        <v>14</v>
      </c>
      <c r="G5326" s="5" t="s">
        <v>15</v>
      </c>
      <c r="H5326" s="5" t="s">
        <v>16</v>
      </c>
    </row>
    <row r="5327" ht="27" spans="1:8">
      <c r="A5327" s="7" t="s">
        <v>19463</v>
      </c>
      <c r="B5327" s="5" t="s">
        <v>19464</v>
      </c>
      <c r="C5327" s="6" t="s">
        <v>19465</v>
      </c>
      <c r="D5327" s="5" t="s">
        <v>19466</v>
      </c>
      <c r="E5327" s="5" t="s">
        <v>17614</v>
      </c>
      <c r="F5327" s="5" t="s">
        <v>14</v>
      </c>
      <c r="G5327" s="5" t="s">
        <v>15</v>
      </c>
      <c r="H5327" s="5" t="s">
        <v>19467</v>
      </c>
    </row>
    <row r="5328" spans="1:8">
      <c r="A5328" s="7" t="s">
        <v>19468</v>
      </c>
      <c r="B5328" s="5" t="s">
        <v>19469</v>
      </c>
      <c r="C5328" s="6" t="s">
        <v>19470</v>
      </c>
      <c r="D5328" s="5" t="s">
        <v>19471</v>
      </c>
      <c r="E5328" s="5" t="s">
        <v>13</v>
      </c>
      <c r="F5328" s="5" t="s">
        <v>14</v>
      </c>
      <c r="G5328" s="5" t="s">
        <v>15</v>
      </c>
      <c r="H5328" s="5" t="s">
        <v>16</v>
      </c>
    </row>
    <row r="5329" spans="1:8">
      <c r="A5329" s="7" t="s">
        <v>19472</v>
      </c>
      <c r="B5329" s="5" t="s">
        <v>19473</v>
      </c>
      <c r="C5329" s="6" t="s">
        <v>19474</v>
      </c>
      <c r="D5329" s="5" t="s">
        <v>19475</v>
      </c>
      <c r="E5329" s="5" t="s">
        <v>42</v>
      </c>
      <c r="F5329" s="5" t="s">
        <v>14</v>
      </c>
      <c r="G5329" s="5" t="s">
        <v>15</v>
      </c>
      <c r="H5329" s="5" t="s">
        <v>16</v>
      </c>
    </row>
    <row r="5330" spans="1:8">
      <c r="A5330" s="7" t="s">
        <v>19476</v>
      </c>
      <c r="B5330" s="5" t="s">
        <v>19477</v>
      </c>
      <c r="C5330" s="6" t="s">
        <v>19478</v>
      </c>
      <c r="D5330" s="5" t="s">
        <v>19479</v>
      </c>
      <c r="E5330" s="5" t="s">
        <v>13</v>
      </c>
      <c r="F5330" s="5" t="s">
        <v>14</v>
      </c>
      <c r="G5330" s="5" t="s">
        <v>15</v>
      </c>
      <c r="H5330" s="5" t="s">
        <v>16</v>
      </c>
    </row>
    <row r="5331" spans="1:8">
      <c r="A5331" s="7" t="s">
        <v>19480</v>
      </c>
      <c r="B5331" s="5" t="s">
        <v>19481</v>
      </c>
      <c r="C5331" s="6" t="s">
        <v>19482</v>
      </c>
      <c r="D5331" s="5" t="s">
        <v>19483</v>
      </c>
      <c r="E5331" s="5" t="s">
        <v>10691</v>
      </c>
      <c r="F5331" s="5" t="s">
        <v>14</v>
      </c>
      <c r="G5331" s="5" t="s">
        <v>15</v>
      </c>
      <c r="H5331" s="5" t="s">
        <v>16</v>
      </c>
    </row>
    <row r="5332" spans="1:8">
      <c r="A5332" s="7" t="s">
        <v>19484</v>
      </c>
      <c r="B5332" s="5" t="s">
        <v>19485</v>
      </c>
      <c r="C5332" s="6" t="s">
        <v>19486</v>
      </c>
      <c r="D5332" s="5" t="s">
        <v>19487</v>
      </c>
      <c r="E5332" s="5" t="s">
        <v>42</v>
      </c>
      <c r="F5332" s="5" t="s">
        <v>14</v>
      </c>
      <c r="G5332" s="5" t="s">
        <v>15</v>
      </c>
      <c r="H5332" s="5" t="s">
        <v>16</v>
      </c>
    </row>
    <row r="5333" spans="1:8">
      <c r="A5333" s="7" t="s">
        <v>19488</v>
      </c>
      <c r="B5333" s="5" t="s">
        <v>19489</v>
      </c>
      <c r="C5333" s="6" t="s">
        <v>19490</v>
      </c>
      <c r="D5333" s="5" t="s">
        <v>19491</v>
      </c>
      <c r="E5333" s="5" t="s">
        <v>42</v>
      </c>
      <c r="F5333" s="5" t="s">
        <v>14</v>
      </c>
      <c r="G5333" s="5" t="s">
        <v>15</v>
      </c>
      <c r="H5333" s="5" t="s">
        <v>16</v>
      </c>
    </row>
    <row r="5334" ht="27" spans="1:8">
      <c r="A5334" s="7" t="s">
        <v>19492</v>
      </c>
      <c r="B5334" s="5" t="s">
        <v>19493</v>
      </c>
      <c r="C5334" s="6" t="s">
        <v>19494</v>
      </c>
      <c r="D5334" s="5" t="s">
        <v>19495</v>
      </c>
      <c r="E5334" s="5" t="s">
        <v>13</v>
      </c>
      <c r="F5334" s="5" t="s">
        <v>14</v>
      </c>
      <c r="G5334" s="5" t="s">
        <v>15</v>
      </c>
      <c r="H5334" s="5" t="s">
        <v>16</v>
      </c>
    </row>
    <row r="5335" spans="1:8">
      <c r="A5335" s="7" t="s">
        <v>19496</v>
      </c>
      <c r="B5335" s="5" t="s">
        <v>19497</v>
      </c>
      <c r="C5335" s="6" t="s">
        <v>19498</v>
      </c>
      <c r="D5335" s="5" t="s">
        <v>19499</v>
      </c>
      <c r="E5335" s="5" t="s">
        <v>13</v>
      </c>
      <c r="F5335" s="5" t="s">
        <v>14</v>
      </c>
      <c r="G5335" s="5" t="s">
        <v>15</v>
      </c>
      <c r="H5335" s="5" t="s">
        <v>16</v>
      </c>
    </row>
    <row r="5336" spans="1:8">
      <c r="A5336" s="7" t="s">
        <v>19500</v>
      </c>
      <c r="B5336" s="5" t="s">
        <v>19501</v>
      </c>
      <c r="C5336" s="6" t="s">
        <v>19502</v>
      </c>
      <c r="D5336" s="5" t="s">
        <v>19503</v>
      </c>
      <c r="E5336" s="5" t="s">
        <v>42</v>
      </c>
      <c r="F5336" s="5" t="s">
        <v>14</v>
      </c>
      <c r="G5336" s="5" t="s">
        <v>15</v>
      </c>
      <c r="H5336" s="5" t="s">
        <v>16</v>
      </c>
    </row>
    <row r="5337" spans="1:8">
      <c r="A5337" s="7" t="s">
        <v>19504</v>
      </c>
      <c r="B5337" s="5" t="s">
        <v>19505</v>
      </c>
      <c r="C5337" s="6" t="s">
        <v>19506</v>
      </c>
      <c r="D5337" s="5" t="s">
        <v>19507</v>
      </c>
      <c r="E5337" s="5" t="s">
        <v>33</v>
      </c>
      <c r="F5337" s="5" t="s">
        <v>14</v>
      </c>
      <c r="G5337" s="5" t="s">
        <v>15</v>
      </c>
      <c r="H5337" s="5" t="s">
        <v>16</v>
      </c>
    </row>
    <row r="5338" spans="1:8">
      <c r="A5338" s="7" t="s">
        <v>19508</v>
      </c>
      <c r="B5338" s="5" t="s">
        <v>19509</v>
      </c>
      <c r="C5338" s="6" t="s">
        <v>19510</v>
      </c>
      <c r="D5338" s="5" t="s">
        <v>19511</v>
      </c>
      <c r="E5338" s="5" t="s">
        <v>129</v>
      </c>
      <c r="F5338" s="5" t="s">
        <v>14</v>
      </c>
      <c r="G5338" s="5" t="s">
        <v>15</v>
      </c>
      <c r="H5338" s="5" t="s">
        <v>16</v>
      </c>
    </row>
    <row r="5339" spans="1:8">
      <c r="A5339" s="7" t="s">
        <v>19512</v>
      </c>
      <c r="B5339" s="5" t="s">
        <v>19513</v>
      </c>
      <c r="C5339" s="6" t="s">
        <v>19514</v>
      </c>
      <c r="D5339" s="5" t="s">
        <v>19515</v>
      </c>
      <c r="E5339" s="5" t="s">
        <v>42</v>
      </c>
      <c r="F5339" s="5" t="s">
        <v>14</v>
      </c>
      <c r="G5339" s="5" t="s">
        <v>15</v>
      </c>
      <c r="H5339" s="5" t="s">
        <v>16</v>
      </c>
    </row>
    <row r="5340" spans="1:8">
      <c r="A5340" s="7" t="s">
        <v>19516</v>
      </c>
      <c r="B5340" s="5" t="s">
        <v>19517</v>
      </c>
      <c r="C5340" s="6" t="s">
        <v>19518</v>
      </c>
      <c r="D5340" s="5" t="s">
        <v>19519</v>
      </c>
      <c r="E5340" s="5" t="s">
        <v>51</v>
      </c>
      <c r="F5340" s="5" t="s">
        <v>14</v>
      </c>
      <c r="G5340" s="5" t="s">
        <v>15</v>
      </c>
      <c r="H5340" s="5" t="s">
        <v>16</v>
      </c>
    </row>
    <row r="5341" spans="1:8">
      <c r="A5341" s="7" t="s">
        <v>19520</v>
      </c>
      <c r="B5341" s="5" t="s">
        <v>19521</v>
      </c>
      <c r="C5341" s="6" t="s">
        <v>19522</v>
      </c>
      <c r="D5341" s="5" t="s">
        <v>19523</v>
      </c>
      <c r="E5341" s="5" t="s">
        <v>13</v>
      </c>
      <c r="F5341" s="5" t="s">
        <v>14</v>
      </c>
      <c r="G5341" s="5" t="s">
        <v>15</v>
      </c>
      <c r="H5341" s="5" t="s">
        <v>16</v>
      </c>
    </row>
    <row r="5342" ht="27" spans="1:8">
      <c r="A5342" s="7" t="s">
        <v>19524</v>
      </c>
      <c r="B5342" s="5" t="s">
        <v>19525</v>
      </c>
      <c r="C5342" s="6" t="s">
        <v>19526</v>
      </c>
      <c r="D5342" s="5" t="s">
        <v>19527</v>
      </c>
      <c r="E5342" s="5" t="s">
        <v>60</v>
      </c>
      <c r="F5342" s="5" t="s">
        <v>14</v>
      </c>
      <c r="G5342" s="5" t="s">
        <v>15</v>
      </c>
      <c r="H5342" s="5" t="s">
        <v>16</v>
      </c>
    </row>
    <row r="5343" spans="1:8">
      <c r="A5343" s="7" t="s">
        <v>19528</v>
      </c>
      <c r="B5343" s="5" t="s">
        <v>19529</v>
      </c>
      <c r="C5343" s="6" t="s">
        <v>19530</v>
      </c>
      <c r="D5343" s="5" t="s">
        <v>8690</v>
      </c>
      <c r="E5343" s="5" t="s">
        <v>13</v>
      </c>
      <c r="F5343" s="5" t="s">
        <v>14</v>
      </c>
      <c r="G5343" s="5" t="s">
        <v>15</v>
      </c>
      <c r="H5343" s="5" t="s">
        <v>16</v>
      </c>
    </row>
    <row r="5344" spans="1:8">
      <c r="A5344" s="7" t="s">
        <v>19531</v>
      </c>
      <c r="B5344" s="5" t="s">
        <v>19532</v>
      </c>
      <c r="C5344" s="6" t="s">
        <v>19533</v>
      </c>
      <c r="D5344" s="5" t="s">
        <v>1521</v>
      </c>
      <c r="E5344" s="5" t="s">
        <v>13</v>
      </c>
      <c r="F5344" s="5" t="s">
        <v>14</v>
      </c>
      <c r="G5344" s="5" t="s">
        <v>15</v>
      </c>
      <c r="H5344" s="5" t="s">
        <v>16</v>
      </c>
    </row>
    <row r="5345" spans="1:8">
      <c r="A5345" s="7" t="s">
        <v>19534</v>
      </c>
      <c r="B5345" s="5" t="s">
        <v>19535</v>
      </c>
      <c r="C5345" s="6" t="s">
        <v>19536</v>
      </c>
      <c r="D5345" s="5" t="s">
        <v>10742</v>
      </c>
      <c r="E5345" s="5" t="s">
        <v>42</v>
      </c>
      <c r="F5345" s="5" t="s">
        <v>14</v>
      </c>
      <c r="G5345" s="5" t="s">
        <v>15</v>
      </c>
      <c r="H5345" s="5" t="s">
        <v>16</v>
      </c>
    </row>
    <row r="5346" spans="1:8">
      <c r="A5346" s="7" t="s">
        <v>19537</v>
      </c>
      <c r="B5346" s="5" t="s">
        <v>19538</v>
      </c>
      <c r="C5346" s="6" t="s">
        <v>19539</v>
      </c>
      <c r="D5346" s="5" t="s">
        <v>19540</v>
      </c>
      <c r="E5346" s="5" t="s">
        <v>42</v>
      </c>
      <c r="F5346" s="5" t="s">
        <v>14</v>
      </c>
      <c r="G5346" s="5" t="s">
        <v>15</v>
      </c>
      <c r="H5346" s="5" t="s">
        <v>16</v>
      </c>
    </row>
    <row r="5347" ht="27" spans="1:8">
      <c r="A5347" s="7" t="s">
        <v>19541</v>
      </c>
      <c r="B5347" s="5" t="s">
        <v>19542</v>
      </c>
      <c r="C5347" s="6" t="s">
        <v>19543</v>
      </c>
      <c r="D5347" s="5" t="s">
        <v>19544</v>
      </c>
      <c r="E5347" s="5" t="s">
        <v>13</v>
      </c>
      <c r="F5347" s="5" t="s">
        <v>14</v>
      </c>
      <c r="G5347" s="5" t="s">
        <v>15</v>
      </c>
      <c r="H5347" s="5" t="s">
        <v>16</v>
      </c>
    </row>
    <row r="5348" spans="1:8">
      <c r="A5348" s="7" t="s">
        <v>19545</v>
      </c>
      <c r="B5348" s="5" t="s">
        <v>19546</v>
      </c>
      <c r="C5348" s="6" t="s">
        <v>19547</v>
      </c>
      <c r="D5348" s="5" t="s">
        <v>19548</v>
      </c>
      <c r="E5348" s="5" t="s">
        <v>42</v>
      </c>
      <c r="F5348" s="5" t="s">
        <v>14</v>
      </c>
      <c r="G5348" s="5" t="s">
        <v>15</v>
      </c>
      <c r="H5348" s="5" t="s">
        <v>16</v>
      </c>
    </row>
    <row r="5349" spans="1:8">
      <c r="A5349" s="7" t="s">
        <v>19549</v>
      </c>
      <c r="B5349" s="5" t="s">
        <v>19550</v>
      </c>
      <c r="C5349" s="6" t="s">
        <v>19551</v>
      </c>
      <c r="D5349" s="5" t="s">
        <v>19552</v>
      </c>
      <c r="E5349" s="5" t="s">
        <v>42</v>
      </c>
      <c r="F5349" s="5" t="s">
        <v>14</v>
      </c>
      <c r="G5349" s="5" t="s">
        <v>15</v>
      </c>
      <c r="H5349" s="5" t="s">
        <v>16</v>
      </c>
    </row>
    <row r="5350" ht="27" spans="1:8">
      <c r="A5350" s="7" t="s">
        <v>19553</v>
      </c>
      <c r="B5350" s="5" t="s">
        <v>19554</v>
      </c>
      <c r="C5350" s="6" t="s">
        <v>19555</v>
      </c>
      <c r="D5350" s="5" t="s">
        <v>2465</v>
      </c>
      <c r="E5350" s="5" t="s">
        <v>42</v>
      </c>
      <c r="F5350" s="5" t="s">
        <v>14</v>
      </c>
      <c r="G5350" s="5" t="s">
        <v>15</v>
      </c>
      <c r="H5350" s="5" t="s">
        <v>16</v>
      </c>
    </row>
    <row r="5351" spans="1:8">
      <c r="A5351" s="7" t="s">
        <v>19556</v>
      </c>
      <c r="B5351" s="5" t="s">
        <v>19557</v>
      </c>
      <c r="C5351" s="6" t="s">
        <v>19558</v>
      </c>
      <c r="D5351" s="5" t="s">
        <v>19559</v>
      </c>
      <c r="E5351" s="5" t="s">
        <v>42</v>
      </c>
      <c r="F5351" s="5" t="s">
        <v>14</v>
      </c>
      <c r="G5351" s="5" t="s">
        <v>15</v>
      </c>
      <c r="H5351" s="5" t="s">
        <v>16</v>
      </c>
    </row>
    <row r="5352" spans="1:8">
      <c r="A5352" s="7" t="s">
        <v>19560</v>
      </c>
      <c r="B5352" s="5" t="s">
        <v>19561</v>
      </c>
      <c r="C5352" s="6" t="s">
        <v>13902</v>
      </c>
      <c r="D5352" s="5" t="s">
        <v>19562</v>
      </c>
      <c r="E5352" s="5" t="s">
        <v>13</v>
      </c>
      <c r="F5352" s="5" t="s">
        <v>14</v>
      </c>
      <c r="G5352" s="5" t="s">
        <v>15</v>
      </c>
      <c r="H5352" s="5" t="s">
        <v>16</v>
      </c>
    </row>
    <row r="5353" ht="27" spans="1:8">
      <c r="A5353" s="7" t="s">
        <v>19563</v>
      </c>
      <c r="B5353" s="5" t="s">
        <v>19564</v>
      </c>
      <c r="C5353" s="6" t="s">
        <v>19565</v>
      </c>
      <c r="D5353" s="5" t="s">
        <v>19566</v>
      </c>
      <c r="E5353" s="5" t="s">
        <v>13</v>
      </c>
      <c r="F5353" s="5" t="s">
        <v>14</v>
      </c>
      <c r="G5353" s="5" t="s">
        <v>15</v>
      </c>
      <c r="H5353" s="5" t="s">
        <v>16</v>
      </c>
    </row>
    <row r="5354" spans="1:8">
      <c r="A5354" s="7" t="s">
        <v>19567</v>
      </c>
      <c r="B5354" s="5" t="s">
        <v>19568</v>
      </c>
      <c r="C5354" s="6" t="s">
        <v>19569</v>
      </c>
      <c r="D5354" s="5" t="s">
        <v>19570</v>
      </c>
      <c r="E5354" s="5" t="s">
        <v>13</v>
      </c>
      <c r="F5354" s="5" t="s">
        <v>14</v>
      </c>
      <c r="G5354" s="5" t="s">
        <v>15</v>
      </c>
      <c r="H5354" s="5" t="s">
        <v>16</v>
      </c>
    </row>
    <row r="5355" spans="1:8">
      <c r="A5355" s="7" t="s">
        <v>19571</v>
      </c>
      <c r="B5355" s="5" t="s">
        <v>19572</v>
      </c>
      <c r="C5355" s="6" t="s">
        <v>19573</v>
      </c>
      <c r="D5355" s="5" t="s">
        <v>19574</v>
      </c>
      <c r="E5355" s="5" t="s">
        <v>60</v>
      </c>
      <c r="F5355" s="5" t="s">
        <v>14</v>
      </c>
      <c r="G5355" s="5" t="s">
        <v>15</v>
      </c>
      <c r="H5355" s="5" t="s">
        <v>16</v>
      </c>
    </row>
    <row r="5356" spans="1:8">
      <c r="A5356" s="7" t="s">
        <v>19575</v>
      </c>
      <c r="B5356" s="5" t="s">
        <v>19576</v>
      </c>
      <c r="C5356" s="6" t="s">
        <v>19577</v>
      </c>
      <c r="D5356" s="5" t="s">
        <v>19578</v>
      </c>
      <c r="E5356" s="5" t="s">
        <v>33</v>
      </c>
      <c r="F5356" s="5" t="s">
        <v>14</v>
      </c>
      <c r="G5356" s="5" t="s">
        <v>15</v>
      </c>
      <c r="H5356" s="5" t="s">
        <v>16</v>
      </c>
    </row>
    <row r="5357" ht="27" spans="1:8">
      <c r="A5357" s="7" t="s">
        <v>19579</v>
      </c>
      <c r="B5357" s="5" t="s">
        <v>19580</v>
      </c>
      <c r="C5357" s="6" t="s">
        <v>19581</v>
      </c>
      <c r="D5357" s="5" t="s">
        <v>19582</v>
      </c>
      <c r="E5357" s="5" t="s">
        <v>105</v>
      </c>
      <c r="F5357" s="5" t="s">
        <v>14</v>
      </c>
      <c r="G5357" s="5" t="s">
        <v>15</v>
      </c>
      <c r="H5357" s="5" t="s">
        <v>16</v>
      </c>
    </row>
    <row r="5358" ht="27" spans="1:8">
      <c r="A5358" s="7" t="s">
        <v>19583</v>
      </c>
      <c r="B5358" s="5" t="s">
        <v>19584</v>
      </c>
      <c r="C5358" s="6" t="s">
        <v>19585</v>
      </c>
      <c r="D5358" s="5" t="s">
        <v>19586</v>
      </c>
      <c r="E5358" s="5" t="s">
        <v>42</v>
      </c>
      <c r="F5358" s="5" t="s">
        <v>14</v>
      </c>
      <c r="G5358" s="5" t="s">
        <v>15</v>
      </c>
      <c r="H5358" s="5" t="s">
        <v>16</v>
      </c>
    </row>
    <row r="5359" spans="1:8">
      <c r="A5359" s="7" t="s">
        <v>19587</v>
      </c>
      <c r="B5359" s="5" t="s">
        <v>19588</v>
      </c>
      <c r="C5359" s="6" t="s">
        <v>19589</v>
      </c>
      <c r="D5359" s="5" t="s">
        <v>19590</v>
      </c>
      <c r="E5359" s="5" t="s">
        <v>13</v>
      </c>
      <c r="F5359" s="5" t="s">
        <v>14</v>
      </c>
      <c r="G5359" s="5" t="s">
        <v>15</v>
      </c>
      <c r="H5359" s="5" t="s">
        <v>16</v>
      </c>
    </row>
    <row r="5360" spans="1:8">
      <c r="A5360" s="7" t="s">
        <v>19591</v>
      </c>
      <c r="B5360" s="5" t="s">
        <v>19592</v>
      </c>
      <c r="C5360" s="6" t="s">
        <v>19593</v>
      </c>
      <c r="D5360" s="5" t="s">
        <v>8063</v>
      </c>
      <c r="E5360" s="5" t="s">
        <v>13</v>
      </c>
      <c r="F5360" s="5" t="s">
        <v>14</v>
      </c>
      <c r="G5360" s="5" t="s">
        <v>15</v>
      </c>
      <c r="H5360" s="5" t="s">
        <v>16</v>
      </c>
    </row>
    <row r="5361" spans="1:8">
      <c r="A5361" s="7" t="s">
        <v>19594</v>
      </c>
      <c r="B5361" s="5" t="s">
        <v>19595</v>
      </c>
      <c r="C5361" s="6" t="s">
        <v>19596</v>
      </c>
      <c r="D5361" s="5" t="s">
        <v>19597</v>
      </c>
      <c r="E5361" s="5" t="s">
        <v>7136</v>
      </c>
      <c r="F5361" s="5" t="s">
        <v>14</v>
      </c>
      <c r="G5361" s="5" t="s">
        <v>15</v>
      </c>
      <c r="H5361" s="5" t="s">
        <v>16</v>
      </c>
    </row>
    <row r="5362" spans="1:8">
      <c r="A5362" s="7" t="s">
        <v>19598</v>
      </c>
      <c r="B5362" s="5" t="s">
        <v>19599</v>
      </c>
      <c r="C5362" s="6" t="s">
        <v>17673</v>
      </c>
      <c r="D5362" s="5" t="s">
        <v>19600</v>
      </c>
      <c r="E5362" s="5" t="s">
        <v>51</v>
      </c>
      <c r="F5362" s="5" t="s">
        <v>14</v>
      </c>
      <c r="G5362" s="5" t="s">
        <v>15</v>
      </c>
      <c r="H5362" s="5" t="s">
        <v>16</v>
      </c>
    </row>
    <row r="5363" ht="27" spans="1:8">
      <c r="A5363" s="7" t="s">
        <v>19601</v>
      </c>
      <c r="B5363" s="5" t="s">
        <v>19602</v>
      </c>
      <c r="C5363" s="6" t="s">
        <v>19603</v>
      </c>
      <c r="D5363" s="5" t="s">
        <v>19604</v>
      </c>
      <c r="E5363" s="5" t="s">
        <v>13</v>
      </c>
      <c r="F5363" s="5" t="s">
        <v>14</v>
      </c>
      <c r="G5363" s="5" t="s">
        <v>15</v>
      </c>
      <c r="H5363" s="5" t="s">
        <v>16</v>
      </c>
    </row>
    <row r="5364" spans="1:8">
      <c r="A5364" s="7" t="s">
        <v>19605</v>
      </c>
      <c r="B5364" s="5" t="s">
        <v>19606</v>
      </c>
      <c r="C5364" s="6" t="s">
        <v>19607</v>
      </c>
      <c r="D5364" s="5" t="s">
        <v>19608</v>
      </c>
      <c r="E5364" s="5" t="s">
        <v>13</v>
      </c>
      <c r="F5364" s="5" t="s">
        <v>14</v>
      </c>
      <c r="G5364" s="5" t="s">
        <v>15</v>
      </c>
      <c r="H5364" s="5" t="s">
        <v>16</v>
      </c>
    </row>
    <row r="5365" ht="27" spans="1:8">
      <c r="A5365" s="7" t="s">
        <v>19609</v>
      </c>
      <c r="B5365" s="5" t="s">
        <v>19610</v>
      </c>
      <c r="C5365" s="6" t="s">
        <v>19611</v>
      </c>
      <c r="D5365" s="5" t="s">
        <v>19082</v>
      </c>
      <c r="E5365" s="5" t="s">
        <v>3679</v>
      </c>
      <c r="F5365" s="5" t="s">
        <v>14</v>
      </c>
      <c r="G5365" s="5" t="s">
        <v>15</v>
      </c>
      <c r="H5365" s="5" t="s">
        <v>16</v>
      </c>
    </row>
    <row r="5366" spans="1:8">
      <c r="A5366" s="7" t="s">
        <v>19612</v>
      </c>
      <c r="B5366" s="5" t="s">
        <v>19613</v>
      </c>
      <c r="C5366" s="6" t="s">
        <v>19614</v>
      </c>
      <c r="D5366" s="5" t="s">
        <v>19615</v>
      </c>
      <c r="E5366" s="5" t="s">
        <v>42</v>
      </c>
      <c r="F5366" s="5" t="s">
        <v>14</v>
      </c>
      <c r="G5366" s="5" t="s">
        <v>15</v>
      </c>
      <c r="H5366" s="5" t="s">
        <v>16</v>
      </c>
    </row>
    <row r="5367" spans="1:8">
      <c r="A5367" s="7" t="s">
        <v>19616</v>
      </c>
      <c r="B5367" s="5" t="s">
        <v>19617</v>
      </c>
      <c r="C5367" s="6" t="s">
        <v>19618</v>
      </c>
      <c r="D5367" s="5" t="s">
        <v>19619</v>
      </c>
      <c r="E5367" s="5" t="s">
        <v>13</v>
      </c>
      <c r="F5367" s="5" t="s">
        <v>14</v>
      </c>
      <c r="G5367" s="5" t="s">
        <v>15</v>
      </c>
      <c r="H5367" s="5" t="s">
        <v>16</v>
      </c>
    </row>
    <row r="5368" spans="1:8">
      <c r="A5368" s="7" t="s">
        <v>19620</v>
      </c>
      <c r="B5368" s="5" t="s">
        <v>19621</v>
      </c>
      <c r="C5368" s="6" t="s">
        <v>19622</v>
      </c>
      <c r="D5368" s="5" t="s">
        <v>19623</v>
      </c>
      <c r="E5368" s="5" t="s">
        <v>13</v>
      </c>
      <c r="F5368" s="5" t="s">
        <v>14</v>
      </c>
      <c r="G5368" s="5" t="s">
        <v>15</v>
      </c>
      <c r="H5368" s="5" t="s">
        <v>16</v>
      </c>
    </row>
    <row r="5369" spans="1:8">
      <c r="A5369" s="7" t="s">
        <v>19624</v>
      </c>
      <c r="B5369" s="5" t="s">
        <v>19625</v>
      </c>
      <c r="C5369" s="6" t="s">
        <v>19626</v>
      </c>
      <c r="D5369" s="5" t="s">
        <v>19627</v>
      </c>
      <c r="E5369" s="5" t="s">
        <v>13</v>
      </c>
      <c r="F5369" s="5" t="s">
        <v>14</v>
      </c>
      <c r="G5369" s="5" t="s">
        <v>15</v>
      </c>
      <c r="H5369" s="5" t="s">
        <v>16</v>
      </c>
    </row>
    <row r="5370" spans="1:8">
      <c r="A5370" s="7" t="s">
        <v>19628</v>
      </c>
      <c r="B5370" s="5" t="s">
        <v>19629</v>
      </c>
      <c r="C5370" s="6" t="s">
        <v>19630</v>
      </c>
      <c r="D5370" s="5" t="s">
        <v>19631</v>
      </c>
      <c r="E5370" s="5" t="s">
        <v>13</v>
      </c>
      <c r="F5370" s="5" t="s">
        <v>14</v>
      </c>
      <c r="G5370" s="5" t="s">
        <v>15</v>
      </c>
      <c r="H5370" s="5" t="s">
        <v>16</v>
      </c>
    </row>
    <row r="5371" spans="1:8">
      <c r="A5371" s="7" t="s">
        <v>19632</v>
      </c>
      <c r="B5371" s="5" t="s">
        <v>19633</v>
      </c>
      <c r="C5371" s="6" t="s">
        <v>19634</v>
      </c>
      <c r="D5371" s="5" t="s">
        <v>19635</v>
      </c>
      <c r="E5371" s="5" t="s">
        <v>7136</v>
      </c>
      <c r="F5371" s="5" t="s">
        <v>14</v>
      </c>
      <c r="G5371" s="5" t="s">
        <v>15</v>
      </c>
      <c r="H5371" s="5" t="s">
        <v>16</v>
      </c>
    </row>
    <row r="5372" spans="1:8">
      <c r="A5372" s="7" t="s">
        <v>19636</v>
      </c>
      <c r="B5372" s="5" t="s">
        <v>19637</v>
      </c>
      <c r="C5372" s="6" t="s">
        <v>19638</v>
      </c>
      <c r="D5372" s="5" t="s">
        <v>19639</v>
      </c>
      <c r="E5372" s="5" t="s">
        <v>333</v>
      </c>
      <c r="F5372" s="5" t="s">
        <v>14</v>
      </c>
      <c r="G5372" s="5" t="s">
        <v>15</v>
      </c>
      <c r="H5372" s="5" t="s">
        <v>16</v>
      </c>
    </row>
    <row r="5373" spans="1:8">
      <c r="A5373" s="7" t="s">
        <v>19640</v>
      </c>
      <c r="B5373" s="5" t="s">
        <v>19641</v>
      </c>
      <c r="C5373" s="6" t="s">
        <v>14614</v>
      </c>
      <c r="D5373" s="5" t="s">
        <v>19642</v>
      </c>
      <c r="E5373" s="5" t="s">
        <v>10691</v>
      </c>
      <c r="F5373" s="5" t="s">
        <v>14</v>
      </c>
      <c r="G5373" s="5" t="s">
        <v>15</v>
      </c>
      <c r="H5373" s="5" t="s">
        <v>16</v>
      </c>
    </row>
    <row r="5374" ht="27" spans="1:8">
      <c r="A5374" s="7" t="s">
        <v>19643</v>
      </c>
      <c r="B5374" s="5" t="s">
        <v>19644</v>
      </c>
      <c r="C5374" s="6" t="s">
        <v>19645</v>
      </c>
      <c r="D5374" s="5" t="s">
        <v>13416</v>
      </c>
      <c r="E5374" s="5" t="s">
        <v>33</v>
      </c>
      <c r="F5374" s="5" t="s">
        <v>14</v>
      </c>
      <c r="G5374" s="5" t="s">
        <v>15</v>
      </c>
      <c r="H5374" s="5" t="s">
        <v>16</v>
      </c>
    </row>
    <row r="5375" spans="1:8">
      <c r="A5375" s="7" t="s">
        <v>19646</v>
      </c>
      <c r="B5375" s="5" t="s">
        <v>19647</v>
      </c>
      <c r="C5375" s="6" t="s">
        <v>19648</v>
      </c>
      <c r="D5375" s="5" t="s">
        <v>19649</v>
      </c>
      <c r="E5375" s="5" t="s">
        <v>13</v>
      </c>
      <c r="F5375" s="5" t="s">
        <v>14</v>
      </c>
      <c r="G5375" s="5" t="s">
        <v>15</v>
      </c>
      <c r="H5375" s="5" t="s">
        <v>16</v>
      </c>
    </row>
    <row r="5376" spans="1:8">
      <c r="A5376" s="7" t="s">
        <v>19650</v>
      </c>
      <c r="B5376" s="5" t="s">
        <v>19651</v>
      </c>
      <c r="C5376" s="6" t="s">
        <v>19652</v>
      </c>
      <c r="D5376" s="5" t="s">
        <v>19653</v>
      </c>
      <c r="E5376" s="5" t="s">
        <v>13</v>
      </c>
      <c r="F5376" s="5" t="s">
        <v>14</v>
      </c>
      <c r="G5376" s="5" t="s">
        <v>15</v>
      </c>
      <c r="H5376" s="5" t="s">
        <v>16</v>
      </c>
    </row>
    <row r="5377" spans="1:8">
      <c r="A5377" s="7" t="s">
        <v>19654</v>
      </c>
      <c r="B5377" s="5" t="s">
        <v>19655</v>
      </c>
      <c r="C5377" s="6" t="s">
        <v>19656</v>
      </c>
      <c r="D5377" s="5" t="s">
        <v>19657</v>
      </c>
      <c r="E5377" s="5" t="s">
        <v>60</v>
      </c>
      <c r="F5377" s="5" t="s">
        <v>14</v>
      </c>
      <c r="G5377" s="5" t="s">
        <v>15</v>
      </c>
      <c r="H5377" s="5" t="s">
        <v>16</v>
      </c>
    </row>
    <row r="5378" spans="1:8">
      <c r="A5378" s="7" t="s">
        <v>19658</v>
      </c>
      <c r="B5378" s="5" t="s">
        <v>19659</v>
      </c>
      <c r="C5378" s="6" t="s">
        <v>19660</v>
      </c>
      <c r="D5378" s="5" t="s">
        <v>19661</v>
      </c>
      <c r="E5378" s="5" t="s">
        <v>13</v>
      </c>
      <c r="F5378" s="5" t="s">
        <v>14</v>
      </c>
      <c r="G5378" s="5" t="s">
        <v>15</v>
      </c>
      <c r="H5378" s="5" t="s">
        <v>16</v>
      </c>
    </row>
    <row r="5379" spans="1:8">
      <c r="A5379" s="7" t="s">
        <v>19662</v>
      </c>
      <c r="B5379" s="5" t="s">
        <v>19663</v>
      </c>
      <c r="C5379" s="6" t="s">
        <v>19664</v>
      </c>
      <c r="D5379" s="5" t="s">
        <v>6073</v>
      </c>
      <c r="E5379" s="5" t="s">
        <v>13</v>
      </c>
      <c r="F5379" s="5" t="s">
        <v>14</v>
      </c>
      <c r="G5379" s="5" t="s">
        <v>15</v>
      </c>
      <c r="H5379" s="5" t="s">
        <v>16</v>
      </c>
    </row>
    <row r="5380" spans="1:8">
      <c r="A5380" s="7" t="s">
        <v>19665</v>
      </c>
      <c r="B5380" s="5" t="s">
        <v>19666</v>
      </c>
      <c r="C5380" s="6" t="s">
        <v>19667</v>
      </c>
      <c r="D5380" s="5" t="s">
        <v>19668</v>
      </c>
      <c r="E5380" s="5" t="s">
        <v>13</v>
      </c>
      <c r="F5380" s="5" t="s">
        <v>14</v>
      </c>
      <c r="G5380" s="5" t="s">
        <v>15</v>
      </c>
      <c r="H5380" s="5" t="s">
        <v>16</v>
      </c>
    </row>
    <row r="5381" spans="1:8">
      <c r="A5381" s="7" t="s">
        <v>19669</v>
      </c>
      <c r="B5381" s="5" t="s">
        <v>19670</v>
      </c>
      <c r="C5381" s="6" t="s">
        <v>19671</v>
      </c>
      <c r="D5381" s="5" t="s">
        <v>19672</v>
      </c>
      <c r="E5381" s="5" t="s">
        <v>33</v>
      </c>
      <c r="F5381" s="5" t="s">
        <v>14</v>
      </c>
      <c r="G5381" s="5" t="s">
        <v>15</v>
      </c>
      <c r="H5381" s="5" t="s">
        <v>16</v>
      </c>
    </row>
    <row r="5382" spans="1:8">
      <c r="A5382" s="7" t="s">
        <v>19673</v>
      </c>
      <c r="B5382" s="5" t="s">
        <v>19674</v>
      </c>
      <c r="C5382" s="6" t="s">
        <v>19675</v>
      </c>
      <c r="D5382" s="5" t="s">
        <v>19676</v>
      </c>
      <c r="E5382" s="5" t="s">
        <v>42</v>
      </c>
      <c r="F5382" s="5" t="s">
        <v>14</v>
      </c>
      <c r="G5382" s="5" t="s">
        <v>15</v>
      </c>
      <c r="H5382" s="5" t="s">
        <v>16</v>
      </c>
    </row>
    <row r="5383" spans="1:8">
      <c r="A5383" s="7" t="s">
        <v>19677</v>
      </c>
      <c r="B5383" s="5" t="s">
        <v>19678</v>
      </c>
      <c r="C5383" s="6" t="s">
        <v>19679</v>
      </c>
      <c r="D5383" s="5" t="s">
        <v>19680</v>
      </c>
      <c r="E5383" s="5" t="s">
        <v>13</v>
      </c>
      <c r="F5383" s="5" t="s">
        <v>14</v>
      </c>
      <c r="G5383" s="5" t="s">
        <v>15</v>
      </c>
      <c r="H5383" s="5" t="s">
        <v>16</v>
      </c>
    </row>
    <row r="5384" ht="27" spans="1:8">
      <c r="A5384" s="7" t="s">
        <v>19681</v>
      </c>
      <c r="B5384" s="5" t="s">
        <v>19682</v>
      </c>
      <c r="C5384" s="6" t="s">
        <v>19683</v>
      </c>
      <c r="D5384" s="5" t="s">
        <v>19684</v>
      </c>
      <c r="E5384" s="5" t="s">
        <v>60</v>
      </c>
      <c r="F5384" s="5" t="s">
        <v>14</v>
      </c>
      <c r="G5384" s="5" t="s">
        <v>15</v>
      </c>
      <c r="H5384" s="5" t="s">
        <v>16</v>
      </c>
    </row>
    <row r="5385" spans="1:8">
      <c r="A5385" s="7" t="s">
        <v>19685</v>
      </c>
      <c r="B5385" s="5" t="s">
        <v>19686</v>
      </c>
      <c r="C5385" s="6" t="s">
        <v>19687</v>
      </c>
      <c r="D5385" s="5" t="s">
        <v>19688</v>
      </c>
      <c r="E5385" s="5" t="s">
        <v>51</v>
      </c>
      <c r="F5385" s="5" t="s">
        <v>14</v>
      </c>
      <c r="G5385" s="5" t="s">
        <v>15</v>
      </c>
      <c r="H5385" s="5" t="s">
        <v>16</v>
      </c>
    </row>
    <row r="5386" spans="1:8">
      <c r="A5386" s="7" t="s">
        <v>19689</v>
      </c>
      <c r="B5386" s="5" t="s">
        <v>19690</v>
      </c>
      <c r="C5386" s="6" t="s">
        <v>19691</v>
      </c>
      <c r="D5386" s="5" t="s">
        <v>19692</v>
      </c>
      <c r="E5386" s="5" t="s">
        <v>13</v>
      </c>
      <c r="F5386" s="5" t="s">
        <v>14</v>
      </c>
      <c r="G5386" s="5" t="s">
        <v>15</v>
      </c>
      <c r="H5386" s="5" t="s">
        <v>16</v>
      </c>
    </row>
    <row r="5387" spans="1:8">
      <c r="A5387" s="7" t="s">
        <v>19693</v>
      </c>
      <c r="B5387" s="5" t="s">
        <v>19694</v>
      </c>
      <c r="C5387" s="6" t="s">
        <v>19691</v>
      </c>
      <c r="D5387" s="5" t="s">
        <v>19695</v>
      </c>
      <c r="E5387" s="5" t="s">
        <v>51</v>
      </c>
      <c r="F5387" s="5" t="s">
        <v>14</v>
      </c>
      <c r="G5387" s="5" t="s">
        <v>15</v>
      </c>
      <c r="H5387" s="5" t="s">
        <v>16</v>
      </c>
    </row>
    <row r="5388" spans="1:8">
      <c r="A5388" s="7" t="s">
        <v>19696</v>
      </c>
      <c r="B5388" s="5" t="s">
        <v>19697</v>
      </c>
      <c r="C5388" s="6" t="s">
        <v>19698</v>
      </c>
      <c r="D5388" s="5" t="s">
        <v>19699</v>
      </c>
      <c r="E5388" s="5" t="s">
        <v>42</v>
      </c>
      <c r="F5388" s="5" t="s">
        <v>14</v>
      </c>
      <c r="G5388" s="5" t="s">
        <v>15</v>
      </c>
      <c r="H5388" s="5" t="s">
        <v>16</v>
      </c>
    </row>
    <row r="5389" spans="1:8">
      <c r="A5389" s="7" t="s">
        <v>19700</v>
      </c>
      <c r="B5389" s="5" t="s">
        <v>19701</v>
      </c>
      <c r="C5389" s="6" t="s">
        <v>19702</v>
      </c>
      <c r="D5389" s="5" t="s">
        <v>12543</v>
      </c>
      <c r="E5389" s="5" t="s">
        <v>42</v>
      </c>
      <c r="F5389" s="5" t="s">
        <v>14</v>
      </c>
      <c r="G5389" s="5" t="s">
        <v>15</v>
      </c>
      <c r="H5389" s="5" t="s">
        <v>16</v>
      </c>
    </row>
    <row r="5390" spans="1:8">
      <c r="A5390" s="7" t="s">
        <v>19703</v>
      </c>
      <c r="B5390" s="5" t="s">
        <v>19704</v>
      </c>
      <c r="C5390" s="6" t="s">
        <v>19705</v>
      </c>
      <c r="D5390" s="5" t="s">
        <v>19706</v>
      </c>
      <c r="E5390" s="5" t="s">
        <v>595</v>
      </c>
      <c r="F5390" s="5" t="s">
        <v>14</v>
      </c>
      <c r="G5390" s="5" t="s">
        <v>15</v>
      </c>
      <c r="H5390" s="5" t="s">
        <v>16</v>
      </c>
    </row>
    <row r="5391" ht="27" spans="1:8">
      <c r="A5391" s="7" t="s">
        <v>19707</v>
      </c>
      <c r="B5391" s="5" t="s">
        <v>19708</v>
      </c>
      <c r="C5391" s="6" t="s">
        <v>19709</v>
      </c>
      <c r="D5391" s="5" t="s">
        <v>19710</v>
      </c>
      <c r="E5391" s="5" t="s">
        <v>33</v>
      </c>
      <c r="F5391" s="5" t="s">
        <v>14</v>
      </c>
      <c r="G5391" s="5" t="s">
        <v>15</v>
      </c>
      <c r="H5391" s="5" t="s">
        <v>16</v>
      </c>
    </row>
    <row r="5392" spans="1:8">
      <c r="A5392" s="7" t="s">
        <v>19711</v>
      </c>
      <c r="B5392" s="5" t="s">
        <v>19712</v>
      </c>
      <c r="C5392" s="6" t="s">
        <v>19713</v>
      </c>
      <c r="D5392" s="5" t="s">
        <v>19714</v>
      </c>
      <c r="E5392" s="5" t="s">
        <v>1072</v>
      </c>
      <c r="F5392" s="5" t="s">
        <v>14</v>
      </c>
      <c r="G5392" s="5" t="s">
        <v>15</v>
      </c>
      <c r="H5392" s="5" t="s">
        <v>16</v>
      </c>
    </row>
    <row r="5393" spans="1:8">
      <c r="A5393" s="7" t="s">
        <v>19715</v>
      </c>
      <c r="B5393" s="5" t="s">
        <v>19716</v>
      </c>
      <c r="C5393" s="6" t="s">
        <v>19717</v>
      </c>
      <c r="D5393" s="5" t="s">
        <v>6618</v>
      </c>
      <c r="E5393" s="5" t="s">
        <v>51</v>
      </c>
      <c r="F5393" s="5" t="s">
        <v>14</v>
      </c>
      <c r="G5393" s="5" t="s">
        <v>15</v>
      </c>
      <c r="H5393" s="5" t="s">
        <v>16</v>
      </c>
    </row>
    <row r="5394" spans="1:8">
      <c r="A5394" s="7" t="s">
        <v>19718</v>
      </c>
      <c r="B5394" s="5" t="s">
        <v>19719</v>
      </c>
      <c r="C5394" s="6" t="s">
        <v>19720</v>
      </c>
      <c r="D5394" s="5" t="s">
        <v>19721</v>
      </c>
      <c r="E5394" s="5" t="s">
        <v>13</v>
      </c>
      <c r="F5394" s="5" t="s">
        <v>14</v>
      </c>
      <c r="G5394" s="5" t="s">
        <v>15</v>
      </c>
      <c r="H5394" s="5" t="s">
        <v>16</v>
      </c>
    </row>
    <row r="5395" spans="1:8">
      <c r="A5395" s="7" t="s">
        <v>19722</v>
      </c>
      <c r="B5395" s="5" t="s">
        <v>19723</v>
      </c>
      <c r="C5395" s="6" t="s">
        <v>19724</v>
      </c>
      <c r="D5395" s="5" t="s">
        <v>19725</v>
      </c>
      <c r="E5395" s="5" t="s">
        <v>60</v>
      </c>
      <c r="F5395" s="5" t="s">
        <v>14</v>
      </c>
      <c r="G5395" s="5" t="s">
        <v>15</v>
      </c>
      <c r="H5395" s="5" t="s">
        <v>16</v>
      </c>
    </row>
    <row r="5396" spans="1:8">
      <c r="A5396" s="7" t="s">
        <v>19726</v>
      </c>
      <c r="B5396" s="5" t="s">
        <v>19727</v>
      </c>
      <c r="C5396" s="6" t="s">
        <v>19728</v>
      </c>
      <c r="D5396" s="5" t="s">
        <v>19729</v>
      </c>
      <c r="E5396" s="5" t="s">
        <v>60</v>
      </c>
      <c r="F5396" s="5" t="s">
        <v>14</v>
      </c>
      <c r="G5396" s="5" t="s">
        <v>15</v>
      </c>
      <c r="H5396" s="5" t="s">
        <v>16</v>
      </c>
    </row>
    <row r="5397" spans="1:8">
      <c r="A5397" s="7" t="s">
        <v>19730</v>
      </c>
      <c r="B5397" s="5" t="s">
        <v>19731</v>
      </c>
      <c r="C5397" s="6" t="s">
        <v>19732</v>
      </c>
      <c r="D5397" s="5" t="s">
        <v>19733</v>
      </c>
      <c r="E5397" s="5" t="s">
        <v>60</v>
      </c>
      <c r="F5397" s="5" t="s">
        <v>14</v>
      </c>
      <c r="G5397" s="5" t="s">
        <v>15</v>
      </c>
      <c r="H5397" s="5" t="s">
        <v>16</v>
      </c>
    </row>
    <row r="5398" spans="1:8">
      <c r="A5398" s="7" t="s">
        <v>19734</v>
      </c>
      <c r="B5398" s="5" t="s">
        <v>19735</v>
      </c>
      <c r="C5398" s="6" t="s">
        <v>19736</v>
      </c>
      <c r="D5398" s="5" t="s">
        <v>12084</v>
      </c>
      <c r="E5398" s="5" t="s">
        <v>13</v>
      </c>
      <c r="F5398" s="5" t="s">
        <v>14</v>
      </c>
      <c r="G5398" s="5" t="s">
        <v>15</v>
      </c>
      <c r="H5398" s="5" t="s">
        <v>16</v>
      </c>
    </row>
    <row r="5399" spans="1:8">
      <c r="A5399" s="7" t="s">
        <v>19737</v>
      </c>
      <c r="B5399" s="5" t="s">
        <v>19738</v>
      </c>
      <c r="C5399" s="6" t="s">
        <v>19739</v>
      </c>
      <c r="D5399" s="5" t="s">
        <v>19740</v>
      </c>
      <c r="E5399" s="5" t="s">
        <v>13</v>
      </c>
      <c r="F5399" s="5" t="s">
        <v>14</v>
      </c>
      <c r="G5399" s="5" t="s">
        <v>15</v>
      </c>
      <c r="H5399" s="5" t="s">
        <v>16</v>
      </c>
    </row>
    <row r="5400" spans="1:8">
      <c r="A5400" s="7" t="s">
        <v>19741</v>
      </c>
      <c r="B5400" s="5" t="s">
        <v>19742</v>
      </c>
      <c r="C5400" s="6" t="s">
        <v>19743</v>
      </c>
      <c r="D5400" s="5" t="s">
        <v>19744</v>
      </c>
      <c r="E5400" s="5" t="s">
        <v>42</v>
      </c>
      <c r="F5400" s="5" t="s">
        <v>14</v>
      </c>
      <c r="G5400" s="5" t="s">
        <v>15</v>
      </c>
      <c r="H5400" s="5" t="s">
        <v>16</v>
      </c>
    </row>
    <row r="5401" spans="1:8">
      <c r="A5401" s="7" t="s">
        <v>19745</v>
      </c>
      <c r="B5401" s="5" t="s">
        <v>19746</v>
      </c>
      <c r="C5401" s="6" t="s">
        <v>19747</v>
      </c>
      <c r="D5401" s="5" t="s">
        <v>10366</v>
      </c>
      <c r="E5401" s="5" t="s">
        <v>13</v>
      </c>
      <c r="F5401" s="5" t="s">
        <v>14</v>
      </c>
      <c r="G5401" s="5" t="s">
        <v>15</v>
      </c>
      <c r="H5401" s="5" t="s">
        <v>16</v>
      </c>
    </row>
    <row r="5402" spans="1:8">
      <c r="A5402" s="7" t="s">
        <v>19748</v>
      </c>
      <c r="B5402" s="5" t="s">
        <v>19749</v>
      </c>
      <c r="C5402" s="6" t="s">
        <v>19750</v>
      </c>
      <c r="D5402" s="5" t="s">
        <v>19751</v>
      </c>
      <c r="E5402" s="5" t="s">
        <v>13</v>
      </c>
      <c r="F5402" s="5" t="s">
        <v>14</v>
      </c>
      <c r="G5402" s="5" t="s">
        <v>15</v>
      </c>
      <c r="H5402" s="5" t="s">
        <v>16</v>
      </c>
    </row>
    <row r="5403" spans="1:8">
      <c r="A5403" s="7" t="s">
        <v>19752</v>
      </c>
      <c r="B5403" s="5" t="s">
        <v>19753</v>
      </c>
      <c r="C5403" s="6" t="s">
        <v>19754</v>
      </c>
      <c r="D5403" s="5" t="s">
        <v>19755</v>
      </c>
      <c r="E5403" s="5" t="s">
        <v>13</v>
      </c>
      <c r="F5403" s="5" t="s">
        <v>14</v>
      </c>
      <c r="G5403" s="5" t="s">
        <v>15</v>
      </c>
      <c r="H5403" s="5" t="s">
        <v>16</v>
      </c>
    </row>
    <row r="5404" spans="1:8">
      <c r="A5404" s="7" t="s">
        <v>19756</v>
      </c>
      <c r="B5404" s="5" t="s">
        <v>19757</v>
      </c>
      <c r="C5404" s="6" t="s">
        <v>19758</v>
      </c>
      <c r="D5404" s="5" t="s">
        <v>14462</v>
      </c>
      <c r="E5404" s="5" t="s">
        <v>60</v>
      </c>
      <c r="F5404" s="5" t="s">
        <v>14</v>
      </c>
      <c r="G5404" s="5" t="s">
        <v>15</v>
      </c>
      <c r="H5404" s="5" t="s">
        <v>16</v>
      </c>
    </row>
    <row r="5405" spans="1:8">
      <c r="A5405" s="7" t="s">
        <v>19759</v>
      </c>
      <c r="B5405" s="5" t="s">
        <v>19760</v>
      </c>
      <c r="C5405" s="6" t="s">
        <v>19761</v>
      </c>
      <c r="D5405" s="5" t="s">
        <v>13408</v>
      </c>
      <c r="E5405" s="5" t="s">
        <v>42</v>
      </c>
      <c r="F5405" s="5" t="s">
        <v>14</v>
      </c>
      <c r="G5405" s="5" t="s">
        <v>15</v>
      </c>
      <c r="H5405" s="5" t="s">
        <v>16</v>
      </c>
    </row>
    <row r="5406" spans="1:8">
      <c r="A5406" s="7" t="s">
        <v>19762</v>
      </c>
      <c r="B5406" s="5" t="s">
        <v>19763</v>
      </c>
      <c r="C5406" s="6" t="s">
        <v>19764</v>
      </c>
      <c r="D5406" s="5" t="s">
        <v>11737</v>
      </c>
      <c r="E5406" s="5" t="s">
        <v>13</v>
      </c>
      <c r="F5406" s="5" t="s">
        <v>14</v>
      </c>
      <c r="G5406" s="5" t="s">
        <v>15</v>
      </c>
      <c r="H5406" s="5" t="s">
        <v>16</v>
      </c>
    </row>
    <row r="5407" spans="1:8">
      <c r="A5407" s="7" t="s">
        <v>19765</v>
      </c>
      <c r="B5407" s="5" t="s">
        <v>19766</v>
      </c>
      <c r="C5407" s="6" t="s">
        <v>19767</v>
      </c>
      <c r="D5407" s="5" t="s">
        <v>19768</v>
      </c>
      <c r="E5407" s="5" t="s">
        <v>13</v>
      </c>
      <c r="F5407" s="5" t="s">
        <v>14</v>
      </c>
      <c r="G5407" s="5" t="s">
        <v>15</v>
      </c>
      <c r="H5407" s="5" t="s">
        <v>16</v>
      </c>
    </row>
    <row r="5408" spans="1:8">
      <c r="A5408" s="7" t="s">
        <v>19769</v>
      </c>
      <c r="B5408" s="5" t="s">
        <v>19770</v>
      </c>
      <c r="C5408" s="6" t="s">
        <v>19771</v>
      </c>
      <c r="D5408" s="5" t="s">
        <v>19772</v>
      </c>
      <c r="E5408" s="5" t="s">
        <v>13</v>
      </c>
      <c r="F5408" s="5" t="s">
        <v>14</v>
      </c>
      <c r="G5408" s="5" t="s">
        <v>15</v>
      </c>
      <c r="H5408" s="5" t="s">
        <v>16</v>
      </c>
    </row>
    <row r="5409" spans="1:8">
      <c r="A5409" s="7" t="s">
        <v>19773</v>
      </c>
      <c r="B5409" s="5" t="s">
        <v>19774</v>
      </c>
      <c r="C5409" s="6" t="s">
        <v>4673</v>
      </c>
      <c r="D5409" s="5" t="s">
        <v>19775</v>
      </c>
      <c r="E5409" s="5" t="s">
        <v>416</v>
      </c>
      <c r="F5409" s="5" t="s">
        <v>14</v>
      </c>
      <c r="G5409" s="5" t="s">
        <v>15</v>
      </c>
      <c r="H5409" s="5" t="s">
        <v>16</v>
      </c>
    </row>
    <row r="5410" spans="1:8">
      <c r="A5410" s="7" t="s">
        <v>19776</v>
      </c>
      <c r="B5410" s="5" t="s">
        <v>19777</v>
      </c>
      <c r="C5410" s="6" t="s">
        <v>19778</v>
      </c>
      <c r="D5410" s="5" t="s">
        <v>19779</v>
      </c>
      <c r="E5410" s="5" t="s">
        <v>911</v>
      </c>
      <c r="F5410" s="5" t="s">
        <v>14</v>
      </c>
      <c r="G5410" s="5" t="s">
        <v>15</v>
      </c>
      <c r="H5410" s="5" t="s">
        <v>16</v>
      </c>
    </row>
    <row r="5411" spans="1:8">
      <c r="A5411" s="7" t="s">
        <v>19780</v>
      </c>
      <c r="B5411" s="5" t="s">
        <v>19781</v>
      </c>
      <c r="C5411" s="6" t="s">
        <v>19782</v>
      </c>
      <c r="D5411" s="5" t="s">
        <v>19783</v>
      </c>
      <c r="E5411" s="5" t="s">
        <v>42</v>
      </c>
      <c r="F5411" s="5" t="s">
        <v>14</v>
      </c>
      <c r="G5411" s="5" t="s">
        <v>15</v>
      </c>
      <c r="H5411" s="5" t="s">
        <v>16</v>
      </c>
    </row>
    <row r="5412" spans="1:8">
      <c r="A5412" s="7" t="s">
        <v>19784</v>
      </c>
      <c r="B5412" s="5" t="s">
        <v>19785</v>
      </c>
      <c r="C5412" s="6" t="s">
        <v>19786</v>
      </c>
      <c r="D5412" s="5" t="s">
        <v>19787</v>
      </c>
      <c r="E5412" s="5" t="s">
        <v>13</v>
      </c>
      <c r="F5412" s="5" t="s">
        <v>14</v>
      </c>
      <c r="G5412" s="5" t="s">
        <v>15</v>
      </c>
      <c r="H5412" s="5" t="s">
        <v>16</v>
      </c>
    </row>
    <row r="5413" spans="1:8">
      <c r="A5413" s="7" t="s">
        <v>18735</v>
      </c>
      <c r="B5413" s="5" t="s">
        <v>19788</v>
      </c>
      <c r="C5413" s="6" t="s">
        <v>19789</v>
      </c>
      <c r="D5413" s="5" t="s">
        <v>19790</v>
      </c>
      <c r="E5413" s="5" t="s">
        <v>33</v>
      </c>
      <c r="F5413" s="5" t="s">
        <v>14</v>
      </c>
      <c r="G5413" s="5" t="s">
        <v>15</v>
      </c>
      <c r="H5413" s="5" t="s">
        <v>16</v>
      </c>
    </row>
    <row r="5414" spans="1:8">
      <c r="A5414" s="7" t="s">
        <v>19791</v>
      </c>
      <c r="B5414" s="5" t="s">
        <v>19792</v>
      </c>
      <c r="C5414" s="6" t="s">
        <v>19793</v>
      </c>
      <c r="D5414" s="5" t="s">
        <v>19790</v>
      </c>
      <c r="E5414" s="5" t="s">
        <v>8962</v>
      </c>
      <c r="F5414" s="5" t="s">
        <v>14</v>
      </c>
      <c r="G5414" s="5" t="s">
        <v>15</v>
      </c>
      <c r="H5414" s="5" t="s">
        <v>16</v>
      </c>
    </row>
    <row r="5415" spans="1:8">
      <c r="A5415" s="7" t="s">
        <v>19794</v>
      </c>
      <c r="B5415" s="5" t="s">
        <v>19795</v>
      </c>
      <c r="C5415" s="6" t="s">
        <v>19778</v>
      </c>
      <c r="D5415" s="5" t="s">
        <v>19779</v>
      </c>
      <c r="E5415" s="5" t="s">
        <v>13</v>
      </c>
      <c r="F5415" s="5" t="s">
        <v>14</v>
      </c>
      <c r="G5415" s="5" t="s">
        <v>15</v>
      </c>
      <c r="H5415" s="5" t="s">
        <v>16</v>
      </c>
    </row>
    <row r="5416" spans="1:8">
      <c r="A5416" s="7" t="s">
        <v>19796</v>
      </c>
      <c r="B5416" s="5" t="s">
        <v>19797</v>
      </c>
      <c r="C5416" s="6" t="s">
        <v>19798</v>
      </c>
      <c r="D5416" s="5" t="s">
        <v>19799</v>
      </c>
      <c r="E5416" s="5" t="s">
        <v>13</v>
      </c>
      <c r="F5416" s="5" t="s">
        <v>14</v>
      </c>
      <c r="G5416" s="5" t="s">
        <v>15</v>
      </c>
      <c r="H5416" s="5" t="s">
        <v>16</v>
      </c>
    </row>
    <row r="5417" ht="27" spans="1:8">
      <c r="A5417" s="7" t="s">
        <v>19800</v>
      </c>
      <c r="B5417" s="5" t="s">
        <v>19801</v>
      </c>
      <c r="C5417" s="6" t="s">
        <v>19802</v>
      </c>
      <c r="D5417" s="5" t="s">
        <v>19803</v>
      </c>
      <c r="E5417" s="5" t="s">
        <v>33</v>
      </c>
      <c r="F5417" s="5" t="s">
        <v>14</v>
      </c>
      <c r="G5417" s="5" t="s">
        <v>15</v>
      </c>
      <c r="H5417" s="5" t="s">
        <v>16</v>
      </c>
    </row>
    <row r="5418" spans="1:8">
      <c r="A5418" s="7" t="s">
        <v>19804</v>
      </c>
      <c r="B5418" s="5" t="s">
        <v>19805</v>
      </c>
      <c r="C5418" s="6" t="s">
        <v>19806</v>
      </c>
      <c r="D5418" s="5" t="s">
        <v>11211</v>
      </c>
      <c r="E5418" s="5" t="s">
        <v>13</v>
      </c>
      <c r="F5418" s="5" t="s">
        <v>14</v>
      </c>
      <c r="G5418" s="5" t="s">
        <v>15</v>
      </c>
      <c r="H5418" s="5" t="s">
        <v>16</v>
      </c>
    </row>
    <row r="5419" spans="1:8">
      <c r="A5419" s="7" t="s">
        <v>19807</v>
      </c>
      <c r="B5419" s="5" t="s">
        <v>19808</v>
      </c>
      <c r="C5419" s="6" t="s">
        <v>19809</v>
      </c>
      <c r="D5419" s="5" t="s">
        <v>19810</v>
      </c>
      <c r="E5419" s="5" t="s">
        <v>33</v>
      </c>
      <c r="F5419" s="5" t="s">
        <v>14</v>
      </c>
      <c r="G5419" s="5" t="s">
        <v>15</v>
      </c>
      <c r="H5419" s="5" t="s">
        <v>16</v>
      </c>
    </row>
    <row r="5420" spans="1:8">
      <c r="A5420" s="7" t="s">
        <v>19811</v>
      </c>
      <c r="B5420" s="5" t="s">
        <v>19812</v>
      </c>
      <c r="C5420" s="6" t="s">
        <v>19813</v>
      </c>
      <c r="D5420" s="5" t="s">
        <v>19814</v>
      </c>
      <c r="E5420" s="5" t="s">
        <v>42</v>
      </c>
      <c r="F5420" s="5" t="s">
        <v>14</v>
      </c>
      <c r="G5420" s="5" t="s">
        <v>15</v>
      </c>
      <c r="H5420" s="5" t="s">
        <v>16</v>
      </c>
    </row>
    <row r="5421" spans="1:8">
      <c r="A5421" s="7" t="s">
        <v>19815</v>
      </c>
      <c r="B5421" s="5" t="s">
        <v>19816</v>
      </c>
      <c r="C5421" s="6" t="s">
        <v>19817</v>
      </c>
      <c r="D5421" s="5" t="s">
        <v>1616</v>
      </c>
      <c r="E5421" s="5" t="s">
        <v>936</v>
      </c>
      <c r="F5421" s="5" t="s">
        <v>14</v>
      </c>
      <c r="G5421" s="5" t="s">
        <v>15</v>
      </c>
      <c r="H5421" s="5" t="s">
        <v>16</v>
      </c>
    </row>
    <row r="5422" ht="27" spans="1:8">
      <c r="A5422" s="7" t="s">
        <v>19818</v>
      </c>
      <c r="B5422" s="5" t="s">
        <v>19819</v>
      </c>
      <c r="C5422" s="6" t="s">
        <v>19820</v>
      </c>
      <c r="D5422" s="5" t="s">
        <v>19821</v>
      </c>
      <c r="E5422" s="5" t="s">
        <v>13</v>
      </c>
      <c r="F5422" s="5" t="s">
        <v>14</v>
      </c>
      <c r="G5422" s="5" t="s">
        <v>15</v>
      </c>
      <c r="H5422" s="5" t="s">
        <v>16</v>
      </c>
    </row>
    <row r="5423" spans="1:8">
      <c r="A5423" s="7" t="s">
        <v>19822</v>
      </c>
      <c r="B5423" s="5" t="s">
        <v>19823</v>
      </c>
      <c r="C5423" s="6" t="s">
        <v>19824</v>
      </c>
      <c r="D5423" s="5" t="s">
        <v>19825</v>
      </c>
      <c r="E5423" s="5" t="s">
        <v>13</v>
      </c>
      <c r="F5423" s="5" t="s">
        <v>14</v>
      </c>
      <c r="G5423" s="5" t="s">
        <v>15</v>
      </c>
      <c r="H5423" s="5" t="s">
        <v>16</v>
      </c>
    </row>
    <row r="5424" spans="1:8">
      <c r="A5424" s="7" t="s">
        <v>19826</v>
      </c>
      <c r="B5424" s="5" t="s">
        <v>19827</v>
      </c>
      <c r="C5424" s="6" t="s">
        <v>19828</v>
      </c>
      <c r="D5424" s="5" t="s">
        <v>19829</v>
      </c>
      <c r="E5424" s="5" t="s">
        <v>13</v>
      </c>
      <c r="F5424" s="5" t="s">
        <v>14</v>
      </c>
      <c r="G5424" s="5" t="s">
        <v>15</v>
      </c>
      <c r="H5424" s="5" t="s">
        <v>16</v>
      </c>
    </row>
    <row r="5425" ht="27" spans="1:8">
      <c r="A5425" s="7" t="s">
        <v>19830</v>
      </c>
      <c r="B5425" s="5" t="s">
        <v>19831</v>
      </c>
      <c r="C5425" s="6" t="s">
        <v>19832</v>
      </c>
      <c r="D5425" s="5" t="s">
        <v>19833</v>
      </c>
      <c r="E5425" s="5" t="s">
        <v>33</v>
      </c>
      <c r="F5425" s="5" t="s">
        <v>14</v>
      </c>
      <c r="G5425" s="5" t="s">
        <v>15</v>
      </c>
      <c r="H5425" s="5" t="s">
        <v>16</v>
      </c>
    </row>
    <row r="5426" spans="1:8">
      <c r="A5426" s="7" t="s">
        <v>19834</v>
      </c>
      <c r="B5426" s="5" t="s">
        <v>19835</v>
      </c>
      <c r="C5426" s="6" t="s">
        <v>19836</v>
      </c>
      <c r="D5426" s="5" t="s">
        <v>19837</v>
      </c>
      <c r="E5426" s="5" t="s">
        <v>42</v>
      </c>
      <c r="F5426" s="5" t="s">
        <v>14</v>
      </c>
      <c r="G5426" s="5" t="s">
        <v>15</v>
      </c>
      <c r="H5426" s="5" t="s">
        <v>16</v>
      </c>
    </row>
    <row r="5427" spans="1:8">
      <c r="A5427" s="7" t="s">
        <v>19838</v>
      </c>
      <c r="B5427" s="5" t="s">
        <v>19839</v>
      </c>
      <c r="C5427" s="6" t="s">
        <v>19840</v>
      </c>
      <c r="D5427" s="5" t="s">
        <v>19841</v>
      </c>
      <c r="E5427" s="5" t="s">
        <v>13</v>
      </c>
      <c r="F5427" s="5" t="s">
        <v>14</v>
      </c>
      <c r="G5427" s="5" t="s">
        <v>15</v>
      </c>
      <c r="H5427" s="5" t="s">
        <v>16</v>
      </c>
    </row>
    <row r="5428" spans="1:8">
      <c r="A5428" s="7" t="s">
        <v>19842</v>
      </c>
      <c r="B5428" s="5" t="s">
        <v>19843</v>
      </c>
      <c r="C5428" s="6" t="s">
        <v>19844</v>
      </c>
      <c r="D5428" s="5" t="s">
        <v>1125</v>
      </c>
      <c r="E5428" s="5" t="s">
        <v>13</v>
      </c>
      <c r="F5428" s="5" t="s">
        <v>14</v>
      </c>
      <c r="G5428" s="5" t="s">
        <v>15</v>
      </c>
      <c r="H5428" s="5" t="s">
        <v>16</v>
      </c>
    </row>
    <row r="5429" spans="1:8">
      <c r="A5429" s="7" t="s">
        <v>19845</v>
      </c>
      <c r="B5429" s="5" t="s">
        <v>19846</v>
      </c>
      <c r="C5429" s="6" t="s">
        <v>19847</v>
      </c>
      <c r="D5429" s="5" t="s">
        <v>19848</v>
      </c>
      <c r="E5429" s="5" t="s">
        <v>13</v>
      </c>
      <c r="F5429" s="5" t="s">
        <v>14</v>
      </c>
      <c r="G5429" s="5" t="s">
        <v>15</v>
      </c>
      <c r="H5429" s="5" t="s">
        <v>16</v>
      </c>
    </row>
    <row r="5430" spans="1:8">
      <c r="A5430" s="7" t="s">
        <v>19849</v>
      </c>
      <c r="B5430" s="5" t="s">
        <v>19850</v>
      </c>
      <c r="C5430" s="6" t="s">
        <v>19851</v>
      </c>
      <c r="D5430" s="5" t="s">
        <v>19852</v>
      </c>
      <c r="E5430" s="5" t="s">
        <v>33</v>
      </c>
      <c r="F5430" s="5" t="s">
        <v>14</v>
      </c>
      <c r="G5430" s="5" t="s">
        <v>15</v>
      </c>
      <c r="H5430" s="5" t="s">
        <v>16</v>
      </c>
    </row>
    <row r="5431" spans="1:8">
      <c r="A5431" s="7" t="s">
        <v>19853</v>
      </c>
      <c r="B5431" s="5" t="s">
        <v>19854</v>
      </c>
      <c r="C5431" s="6" t="s">
        <v>19156</v>
      </c>
      <c r="D5431" s="5" t="s">
        <v>19855</v>
      </c>
      <c r="E5431" s="5" t="s">
        <v>51</v>
      </c>
      <c r="F5431" s="5" t="s">
        <v>14</v>
      </c>
      <c r="G5431" s="5" t="s">
        <v>15</v>
      </c>
      <c r="H5431" s="5" t="s">
        <v>16</v>
      </c>
    </row>
    <row r="5432" spans="1:8">
      <c r="A5432" s="7" t="s">
        <v>19856</v>
      </c>
      <c r="B5432" s="5" t="s">
        <v>19857</v>
      </c>
      <c r="C5432" s="6" t="s">
        <v>19858</v>
      </c>
      <c r="D5432" s="5" t="s">
        <v>14447</v>
      </c>
      <c r="E5432" s="5" t="s">
        <v>60</v>
      </c>
      <c r="F5432" s="5" t="s">
        <v>14</v>
      </c>
      <c r="G5432" s="5" t="s">
        <v>15</v>
      </c>
      <c r="H5432" s="5" t="s">
        <v>16</v>
      </c>
    </row>
    <row r="5433" spans="1:8">
      <c r="A5433" s="7" t="s">
        <v>19859</v>
      </c>
      <c r="B5433" s="5" t="s">
        <v>19860</v>
      </c>
      <c r="C5433" s="6" t="s">
        <v>19861</v>
      </c>
      <c r="D5433" s="5" t="s">
        <v>7982</v>
      </c>
      <c r="E5433" s="5" t="s">
        <v>13</v>
      </c>
      <c r="F5433" s="5" t="s">
        <v>14</v>
      </c>
      <c r="G5433" s="5" t="s">
        <v>15</v>
      </c>
      <c r="H5433" s="5" t="s">
        <v>16</v>
      </c>
    </row>
    <row r="5434" ht="27" spans="1:8">
      <c r="A5434" s="7" t="s">
        <v>19862</v>
      </c>
      <c r="B5434" s="5" t="s">
        <v>19863</v>
      </c>
      <c r="C5434" s="6" t="s">
        <v>19864</v>
      </c>
      <c r="D5434" s="5" t="s">
        <v>19865</v>
      </c>
      <c r="E5434" s="5" t="s">
        <v>13</v>
      </c>
      <c r="F5434" s="5" t="s">
        <v>14</v>
      </c>
      <c r="G5434" s="5" t="s">
        <v>15</v>
      </c>
      <c r="H5434" s="5" t="s">
        <v>16</v>
      </c>
    </row>
    <row r="5435" spans="1:8">
      <c r="A5435" s="7" t="s">
        <v>19866</v>
      </c>
      <c r="B5435" s="5" t="s">
        <v>19867</v>
      </c>
      <c r="C5435" s="6" t="s">
        <v>19868</v>
      </c>
      <c r="D5435" s="5" t="s">
        <v>19869</v>
      </c>
      <c r="E5435" s="5" t="s">
        <v>4439</v>
      </c>
      <c r="F5435" s="5" t="s">
        <v>14</v>
      </c>
      <c r="G5435" s="5" t="s">
        <v>15</v>
      </c>
      <c r="H5435" s="5" t="s">
        <v>19870</v>
      </c>
    </row>
    <row r="5436" spans="1:8">
      <c r="A5436" s="7" t="s">
        <v>19871</v>
      </c>
      <c r="B5436" s="5" t="s">
        <v>19872</v>
      </c>
      <c r="C5436" s="6" t="s">
        <v>19873</v>
      </c>
      <c r="D5436" s="5" t="s">
        <v>19874</v>
      </c>
      <c r="E5436" s="5" t="s">
        <v>42</v>
      </c>
      <c r="F5436" s="5" t="s">
        <v>14</v>
      </c>
      <c r="G5436" s="5" t="s">
        <v>15</v>
      </c>
      <c r="H5436" s="5" t="s">
        <v>16</v>
      </c>
    </row>
    <row r="5437" spans="1:8">
      <c r="A5437" s="7" t="s">
        <v>19875</v>
      </c>
      <c r="B5437" s="5" t="s">
        <v>19876</v>
      </c>
      <c r="C5437" s="6" t="s">
        <v>19877</v>
      </c>
      <c r="D5437" s="5" t="s">
        <v>19878</v>
      </c>
      <c r="E5437" s="5" t="s">
        <v>33</v>
      </c>
      <c r="F5437" s="5" t="s">
        <v>14</v>
      </c>
      <c r="G5437" s="5" t="s">
        <v>15</v>
      </c>
      <c r="H5437" s="5" t="s">
        <v>16</v>
      </c>
    </row>
    <row r="5438" spans="1:8">
      <c r="A5438" s="7" t="s">
        <v>19879</v>
      </c>
      <c r="B5438" s="5" t="s">
        <v>19880</v>
      </c>
      <c r="C5438" s="6" t="s">
        <v>19881</v>
      </c>
      <c r="D5438" s="5" t="s">
        <v>19882</v>
      </c>
      <c r="E5438" s="5" t="s">
        <v>13</v>
      </c>
      <c r="F5438" s="5" t="s">
        <v>14</v>
      </c>
      <c r="G5438" s="5" t="s">
        <v>15</v>
      </c>
      <c r="H5438" s="5" t="s">
        <v>16</v>
      </c>
    </row>
    <row r="5439" spans="1:8">
      <c r="A5439" s="7" t="s">
        <v>19883</v>
      </c>
      <c r="B5439" s="5" t="s">
        <v>19884</v>
      </c>
      <c r="C5439" s="6" t="s">
        <v>19885</v>
      </c>
      <c r="D5439" s="5" t="s">
        <v>19886</v>
      </c>
      <c r="E5439" s="5" t="s">
        <v>42</v>
      </c>
      <c r="F5439" s="5" t="s">
        <v>14</v>
      </c>
      <c r="G5439" s="5" t="s">
        <v>15</v>
      </c>
      <c r="H5439" s="5" t="s">
        <v>16</v>
      </c>
    </row>
    <row r="5440" ht="27" spans="1:8">
      <c r="A5440" s="7" t="s">
        <v>19887</v>
      </c>
      <c r="B5440" s="5" t="s">
        <v>19888</v>
      </c>
      <c r="C5440" s="6" t="s">
        <v>19889</v>
      </c>
      <c r="D5440" s="5" t="s">
        <v>10947</v>
      </c>
      <c r="E5440" s="5" t="s">
        <v>60</v>
      </c>
      <c r="F5440" s="5" t="s">
        <v>14</v>
      </c>
      <c r="G5440" s="5" t="s">
        <v>15</v>
      </c>
      <c r="H5440" s="5" t="s">
        <v>16</v>
      </c>
    </row>
    <row r="5441" ht="27" spans="1:8">
      <c r="A5441" s="7" t="s">
        <v>19890</v>
      </c>
      <c r="B5441" s="5" t="s">
        <v>19891</v>
      </c>
      <c r="C5441" s="6" t="s">
        <v>19892</v>
      </c>
      <c r="D5441" s="5" t="s">
        <v>19893</v>
      </c>
      <c r="E5441" s="5" t="s">
        <v>13</v>
      </c>
      <c r="F5441" s="5" t="s">
        <v>14</v>
      </c>
      <c r="G5441" s="5" t="s">
        <v>15</v>
      </c>
      <c r="H5441" s="5" t="s">
        <v>16</v>
      </c>
    </row>
    <row r="5442" spans="1:8">
      <c r="A5442" s="7" t="s">
        <v>19894</v>
      </c>
      <c r="B5442" s="5" t="s">
        <v>19895</v>
      </c>
      <c r="C5442" s="6" t="s">
        <v>19896</v>
      </c>
      <c r="D5442" s="5" t="s">
        <v>19897</v>
      </c>
      <c r="E5442" s="5" t="s">
        <v>13</v>
      </c>
      <c r="F5442" s="5" t="s">
        <v>14</v>
      </c>
      <c r="G5442" s="5" t="s">
        <v>15</v>
      </c>
      <c r="H5442" s="5" t="s">
        <v>16</v>
      </c>
    </row>
    <row r="5443" spans="1:8">
      <c r="A5443" s="7" t="s">
        <v>19898</v>
      </c>
      <c r="B5443" s="5" t="s">
        <v>19899</v>
      </c>
      <c r="C5443" s="6" t="s">
        <v>19900</v>
      </c>
      <c r="D5443" s="5" t="s">
        <v>19901</v>
      </c>
      <c r="E5443" s="5" t="s">
        <v>13</v>
      </c>
      <c r="F5443" s="5" t="s">
        <v>14</v>
      </c>
      <c r="G5443" s="5" t="s">
        <v>15</v>
      </c>
      <c r="H5443" s="5" t="s">
        <v>16</v>
      </c>
    </row>
    <row r="5444" spans="1:8">
      <c r="A5444" s="7" t="s">
        <v>19902</v>
      </c>
      <c r="B5444" s="5" t="s">
        <v>19903</v>
      </c>
      <c r="C5444" s="6" t="s">
        <v>19904</v>
      </c>
      <c r="D5444" s="5" t="s">
        <v>19905</v>
      </c>
      <c r="E5444" s="5" t="s">
        <v>13</v>
      </c>
      <c r="F5444" s="5" t="s">
        <v>14</v>
      </c>
      <c r="G5444" s="5" t="s">
        <v>15</v>
      </c>
      <c r="H5444" s="5" t="s">
        <v>16</v>
      </c>
    </row>
    <row r="5445" spans="1:8">
      <c r="A5445" s="7" t="s">
        <v>19906</v>
      </c>
      <c r="B5445" s="5" t="s">
        <v>19907</v>
      </c>
      <c r="C5445" s="6" t="s">
        <v>19908</v>
      </c>
      <c r="D5445" s="5" t="s">
        <v>19909</v>
      </c>
      <c r="E5445" s="5" t="s">
        <v>51</v>
      </c>
      <c r="F5445" s="5" t="s">
        <v>14</v>
      </c>
      <c r="G5445" s="5" t="s">
        <v>15</v>
      </c>
      <c r="H5445" s="5" t="s">
        <v>16</v>
      </c>
    </row>
    <row r="5446" spans="1:8">
      <c r="A5446" s="7" t="s">
        <v>19910</v>
      </c>
      <c r="B5446" s="5" t="s">
        <v>19911</v>
      </c>
      <c r="C5446" s="6" t="s">
        <v>19912</v>
      </c>
      <c r="D5446" s="5" t="s">
        <v>19913</v>
      </c>
      <c r="E5446" s="5" t="s">
        <v>42</v>
      </c>
      <c r="F5446" s="5" t="s">
        <v>14</v>
      </c>
      <c r="G5446" s="5" t="s">
        <v>15</v>
      </c>
      <c r="H5446" s="5" t="s">
        <v>16</v>
      </c>
    </row>
    <row r="5447" spans="1:8">
      <c r="A5447" s="7" t="s">
        <v>19914</v>
      </c>
      <c r="B5447" s="5" t="s">
        <v>19915</v>
      </c>
      <c r="C5447" s="6" t="s">
        <v>19916</v>
      </c>
      <c r="D5447" s="5" t="s">
        <v>19917</v>
      </c>
      <c r="E5447" s="5" t="s">
        <v>51</v>
      </c>
      <c r="F5447" s="5" t="s">
        <v>14</v>
      </c>
      <c r="G5447" s="5" t="s">
        <v>15</v>
      </c>
      <c r="H5447" s="5" t="s">
        <v>16</v>
      </c>
    </row>
    <row r="5448" ht="27" spans="1:8">
      <c r="A5448" s="7" t="s">
        <v>19918</v>
      </c>
      <c r="B5448" s="5" t="s">
        <v>19919</v>
      </c>
      <c r="C5448" s="6" t="s">
        <v>19920</v>
      </c>
      <c r="D5448" s="5" t="s">
        <v>19921</v>
      </c>
      <c r="E5448" s="5" t="s">
        <v>13</v>
      </c>
      <c r="F5448" s="5" t="s">
        <v>14</v>
      </c>
      <c r="G5448" s="5" t="s">
        <v>15</v>
      </c>
      <c r="H5448" s="5" t="s">
        <v>16</v>
      </c>
    </row>
    <row r="5449" spans="1:8">
      <c r="A5449" s="7" t="s">
        <v>19922</v>
      </c>
      <c r="B5449" s="5" t="s">
        <v>19923</v>
      </c>
      <c r="C5449" s="6" t="s">
        <v>19924</v>
      </c>
      <c r="D5449" s="5" t="s">
        <v>19925</v>
      </c>
      <c r="E5449" s="5" t="s">
        <v>13</v>
      </c>
      <c r="F5449" s="5" t="s">
        <v>14</v>
      </c>
      <c r="G5449" s="5" t="s">
        <v>15</v>
      </c>
      <c r="H5449" s="5" t="s">
        <v>16</v>
      </c>
    </row>
    <row r="5450" ht="27" spans="1:8">
      <c r="A5450" s="7" t="s">
        <v>19926</v>
      </c>
      <c r="B5450" s="5" t="s">
        <v>19927</v>
      </c>
      <c r="C5450" s="6" t="s">
        <v>19928</v>
      </c>
      <c r="D5450" s="5" t="s">
        <v>19929</v>
      </c>
      <c r="E5450" s="5" t="s">
        <v>33</v>
      </c>
      <c r="F5450" s="5" t="s">
        <v>14</v>
      </c>
      <c r="G5450" s="5" t="s">
        <v>15</v>
      </c>
      <c r="H5450" s="5" t="s">
        <v>16</v>
      </c>
    </row>
    <row r="5451" ht="27" spans="1:8">
      <c r="A5451" s="7" t="s">
        <v>19930</v>
      </c>
      <c r="B5451" s="5" t="s">
        <v>19931</v>
      </c>
      <c r="C5451" s="6" t="s">
        <v>19932</v>
      </c>
      <c r="D5451" s="5" t="s">
        <v>19933</v>
      </c>
      <c r="E5451" s="5" t="s">
        <v>51</v>
      </c>
      <c r="F5451" s="5" t="s">
        <v>14</v>
      </c>
      <c r="G5451" s="5" t="s">
        <v>15</v>
      </c>
      <c r="H5451" s="5" t="s">
        <v>16</v>
      </c>
    </row>
    <row r="5452" spans="1:8">
      <c r="A5452" s="7" t="s">
        <v>19934</v>
      </c>
      <c r="B5452" s="5" t="s">
        <v>19935</v>
      </c>
      <c r="C5452" s="6" t="s">
        <v>19936</v>
      </c>
      <c r="D5452" s="5" t="s">
        <v>19937</v>
      </c>
      <c r="E5452" s="5" t="s">
        <v>42</v>
      </c>
      <c r="F5452" s="5" t="s">
        <v>14</v>
      </c>
      <c r="G5452" s="5" t="s">
        <v>15</v>
      </c>
      <c r="H5452" s="5" t="s">
        <v>16</v>
      </c>
    </row>
    <row r="5453" spans="1:8">
      <c r="A5453" s="7" t="s">
        <v>19938</v>
      </c>
      <c r="B5453" s="5" t="s">
        <v>19939</v>
      </c>
      <c r="C5453" s="6" t="s">
        <v>19940</v>
      </c>
      <c r="D5453" s="5" t="s">
        <v>19941</v>
      </c>
      <c r="E5453" s="5" t="s">
        <v>13</v>
      </c>
      <c r="F5453" s="5" t="s">
        <v>14</v>
      </c>
      <c r="G5453" s="5" t="s">
        <v>15</v>
      </c>
      <c r="H5453" s="5" t="s">
        <v>16</v>
      </c>
    </row>
    <row r="5454" spans="1:8">
      <c r="A5454" s="7" t="s">
        <v>19942</v>
      </c>
      <c r="B5454" s="5" t="s">
        <v>19943</v>
      </c>
      <c r="C5454" s="6" t="s">
        <v>19944</v>
      </c>
      <c r="D5454" s="5" t="s">
        <v>19945</v>
      </c>
      <c r="E5454" s="5" t="s">
        <v>13</v>
      </c>
      <c r="F5454" s="5" t="s">
        <v>14</v>
      </c>
      <c r="G5454" s="5" t="s">
        <v>15</v>
      </c>
      <c r="H5454" s="5" t="s">
        <v>16</v>
      </c>
    </row>
    <row r="5455" ht="27" spans="1:8">
      <c r="A5455" s="7" t="s">
        <v>19946</v>
      </c>
      <c r="B5455" s="5" t="s">
        <v>19947</v>
      </c>
      <c r="C5455" s="6" t="s">
        <v>19948</v>
      </c>
      <c r="D5455" s="5" t="s">
        <v>19949</v>
      </c>
      <c r="E5455" s="5" t="s">
        <v>33</v>
      </c>
      <c r="F5455" s="5" t="s">
        <v>14</v>
      </c>
      <c r="G5455" s="5" t="s">
        <v>15</v>
      </c>
      <c r="H5455" s="5" t="s">
        <v>16</v>
      </c>
    </row>
    <row r="5456" ht="27" spans="1:8">
      <c r="A5456" s="7" t="s">
        <v>19950</v>
      </c>
      <c r="B5456" s="5" t="s">
        <v>19951</v>
      </c>
      <c r="C5456" s="6" t="s">
        <v>19952</v>
      </c>
      <c r="D5456" s="5" t="s">
        <v>19953</v>
      </c>
      <c r="E5456" s="5" t="s">
        <v>13</v>
      </c>
      <c r="F5456" s="5" t="s">
        <v>14</v>
      </c>
      <c r="G5456" s="5" t="s">
        <v>15</v>
      </c>
      <c r="H5456" s="5" t="s">
        <v>16</v>
      </c>
    </row>
    <row r="5457" ht="27" spans="1:8">
      <c r="A5457" s="7" t="s">
        <v>19954</v>
      </c>
      <c r="B5457" s="5" t="s">
        <v>19955</v>
      </c>
      <c r="C5457" s="6" t="s">
        <v>19956</v>
      </c>
      <c r="D5457" s="5" t="s">
        <v>19957</v>
      </c>
      <c r="E5457" s="5" t="s">
        <v>13</v>
      </c>
      <c r="F5457" s="5" t="s">
        <v>14</v>
      </c>
      <c r="G5457" s="5" t="s">
        <v>15</v>
      </c>
      <c r="H5457" s="5" t="s">
        <v>16</v>
      </c>
    </row>
    <row r="5458" ht="27" spans="1:8">
      <c r="A5458" s="7" t="s">
        <v>19958</v>
      </c>
      <c r="B5458" s="5" t="s">
        <v>19959</v>
      </c>
      <c r="C5458" s="6" t="s">
        <v>19960</v>
      </c>
      <c r="D5458" s="5" t="s">
        <v>19961</v>
      </c>
      <c r="E5458" s="5" t="s">
        <v>42</v>
      </c>
      <c r="F5458" s="5" t="s">
        <v>14</v>
      </c>
      <c r="G5458" s="5" t="s">
        <v>15</v>
      </c>
      <c r="H5458" s="5" t="s">
        <v>16</v>
      </c>
    </row>
    <row r="5459" spans="1:8">
      <c r="A5459" s="7" t="s">
        <v>19962</v>
      </c>
      <c r="B5459" s="5" t="s">
        <v>19963</v>
      </c>
      <c r="C5459" s="6" t="s">
        <v>19964</v>
      </c>
      <c r="D5459" s="5" t="s">
        <v>19965</v>
      </c>
      <c r="E5459" s="5" t="s">
        <v>51</v>
      </c>
      <c r="F5459" s="5" t="s">
        <v>14</v>
      </c>
      <c r="G5459" s="5" t="s">
        <v>15</v>
      </c>
      <c r="H5459" s="5" t="s">
        <v>16</v>
      </c>
    </row>
    <row r="5460" spans="1:8">
      <c r="A5460" s="7" t="s">
        <v>19966</v>
      </c>
      <c r="B5460" s="5" t="s">
        <v>19967</v>
      </c>
      <c r="C5460" s="6" t="s">
        <v>19968</v>
      </c>
      <c r="D5460" s="5" t="s">
        <v>4875</v>
      </c>
      <c r="E5460" s="5" t="s">
        <v>13</v>
      </c>
      <c r="F5460" s="5" t="s">
        <v>14</v>
      </c>
      <c r="G5460" s="5" t="s">
        <v>15</v>
      </c>
      <c r="H5460" s="5" t="s">
        <v>16</v>
      </c>
    </row>
    <row r="5461" spans="1:8">
      <c r="A5461" s="7" t="s">
        <v>19969</v>
      </c>
      <c r="B5461" s="5" t="s">
        <v>19970</v>
      </c>
      <c r="C5461" s="6" t="s">
        <v>19971</v>
      </c>
      <c r="D5461" s="5" t="s">
        <v>19972</v>
      </c>
      <c r="E5461" s="5" t="s">
        <v>736</v>
      </c>
      <c r="F5461" s="5" t="s">
        <v>14</v>
      </c>
      <c r="G5461" s="5" t="s">
        <v>15</v>
      </c>
      <c r="H5461" s="5" t="s">
        <v>19973</v>
      </c>
    </row>
    <row r="5462" spans="1:8">
      <c r="A5462" s="7" t="s">
        <v>19974</v>
      </c>
      <c r="B5462" s="5" t="s">
        <v>19975</v>
      </c>
      <c r="C5462" s="6" t="s">
        <v>19976</v>
      </c>
      <c r="D5462" s="5" t="s">
        <v>19977</v>
      </c>
      <c r="E5462" s="5" t="s">
        <v>17327</v>
      </c>
      <c r="F5462" s="5" t="s">
        <v>14</v>
      </c>
      <c r="G5462" s="5" t="s">
        <v>15</v>
      </c>
      <c r="H5462" s="5" t="s">
        <v>17328</v>
      </c>
    </row>
    <row r="5463" spans="1:8">
      <c r="A5463" s="7" t="s">
        <v>19978</v>
      </c>
      <c r="B5463" s="5" t="s">
        <v>19979</v>
      </c>
      <c r="C5463" s="6" t="s">
        <v>19980</v>
      </c>
      <c r="D5463" s="5" t="s">
        <v>19981</v>
      </c>
      <c r="E5463" s="5" t="s">
        <v>13</v>
      </c>
      <c r="F5463" s="5" t="s">
        <v>14</v>
      </c>
      <c r="G5463" s="5" t="s">
        <v>15</v>
      </c>
      <c r="H5463" s="5" t="s">
        <v>16</v>
      </c>
    </row>
    <row r="5464" ht="27" spans="1:8">
      <c r="A5464" s="7" t="s">
        <v>19982</v>
      </c>
      <c r="B5464" s="5" t="s">
        <v>19983</v>
      </c>
      <c r="C5464" s="6" t="s">
        <v>19984</v>
      </c>
      <c r="D5464" s="5" t="s">
        <v>19985</v>
      </c>
      <c r="E5464" s="5" t="s">
        <v>129</v>
      </c>
      <c r="F5464" s="5" t="s">
        <v>14</v>
      </c>
      <c r="G5464" s="5" t="s">
        <v>15</v>
      </c>
      <c r="H5464" s="5" t="s">
        <v>16</v>
      </c>
    </row>
    <row r="5465" spans="1:8">
      <c r="A5465" s="7" t="s">
        <v>19986</v>
      </c>
      <c r="B5465" s="5" t="s">
        <v>19987</v>
      </c>
      <c r="C5465" s="6" t="s">
        <v>19988</v>
      </c>
      <c r="D5465" s="5" t="s">
        <v>19989</v>
      </c>
      <c r="E5465" s="5" t="s">
        <v>42</v>
      </c>
      <c r="F5465" s="5" t="s">
        <v>14</v>
      </c>
      <c r="G5465" s="5" t="s">
        <v>15</v>
      </c>
      <c r="H5465" s="5" t="s">
        <v>16</v>
      </c>
    </row>
    <row r="5466" spans="1:8">
      <c r="A5466" s="7" t="s">
        <v>19990</v>
      </c>
      <c r="B5466" s="5" t="s">
        <v>19991</v>
      </c>
      <c r="C5466" s="6" t="s">
        <v>19992</v>
      </c>
      <c r="D5466" s="5" t="s">
        <v>19993</v>
      </c>
      <c r="E5466" s="5" t="s">
        <v>42</v>
      </c>
      <c r="F5466" s="5" t="s">
        <v>14</v>
      </c>
      <c r="G5466" s="5" t="s">
        <v>15</v>
      </c>
      <c r="H5466" s="5" t="s">
        <v>16</v>
      </c>
    </row>
    <row r="5467" spans="1:8">
      <c r="A5467" s="7" t="s">
        <v>19994</v>
      </c>
      <c r="B5467" s="5" t="s">
        <v>19995</v>
      </c>
      <c r="C5467" s="6" t="s">
        <v>19996</v>
      </c>
      <c r="D5467" s="5" t="s">
        <v>19997</v>
      </c>
      <c r="E5467" s="5" t="s">
        <v>51</v>
      </c>
      <c r="F5467" s="5" t="s">
        <v>14</v>
      </c>
      <c r="G5467" s="5" t="s">
        <v>15</v>
      </c>
      <c r="H5467" s="5" t="s">
        <v>16</v>
      </c>
    </row>
    <row r="5468" spans="1:8">
      <c r="A5468" s="7" t="s">
        <v>19998</v>
      </c>
      <c r="B5468" s="5" t="s">
        <v>19999</v>
      </c>
      <c r="C5468" s="6" t="s">
        <v>20000</v>
      </c>
      <c r="D5468" s="5" t="s">
        <v>20001</v>
      </c>
      <c r="E5468" s="5" t="s">
        <v>10691</v>
      </c>
      <c r="F5468" s="5" t="s">
        <v>14</v>
      </c>
      <c r="G5468" s="5" t="s">
        <v>15</v>
      </c>
      <c r="H5468" s="5" t="s">
        <v>16</v>
      </c>
    </row>
    <row r="5469" ht="27" spans="1:8">
      <c r="A5469" s="7" t="s">
        <v>20002</v>
      </c>
      <c r="B5469" s="5" t="s">
        <v>20003</v>
      </c>
      <c r="C5469" s="6" t="s">
        <v>20004</v>
      </c>
      <c r="D5469" s="5" t="s">
        <v>5605</v>
      </c>
      <c r="E5469" s="5" t="s">
        <v>13</v>
      </c>
      <c r="F5469" s="5" t="s">
        <v>14</v>
      </c>
      <c r="G5469" s="5" t="s">
        <v>15</v>
      </c>
      <c r="H5469" s="5" t="s">
        <v>16</v>
      </c>
    </row>
    <row r="5470" spans="1:8">
      <c r="A5470" s="7" t="s">
        <v>20005</v>
      </c>
      <c r="B5470" s="5" t="s">
        <v>20006</v>
      </c>
      <c r="C5470" s="6" t="s">
        <v>20007</v>
      </c>
      <c r="D5470" s="5" t="s">
        <v>20008</v>
      </c>
      <c r="E5470" s="5" t="s">
        <v>13</v>
      </c>
      <c r="F5470" s="5" t="s">
        <v>14</v>
      </c>
      <c r="G5470" s="5" t="s">
        <v>15</v>
      </c>
      <c r="H5470" s="5" t="s">
        <v>16</v>
      </c>
    </row>
    <row r="5471" spans="1:8">
      <c r="A5471" s="7" t="s">
        <v>20009</v>
      </c>
      <c r="B5471" s="5" t="s">
        <v>20010</v>
      </c>
      <c r="C5471" s="6" t="s">
        <v>20011</v>
      </c>
      <c r="D5471" s="5" t="s">
        <v>10065</v>
      </c>
      <c r="E5471" s="5" t="s">
        <v>42</v>
      </c>
      <c r="F5471" s="5" t="s">
        <v>14</v>
      </c>
      <c r="G5471" s="5" t="s">
        <v>15</v>
      </c>
      <c r="H5471" s="5" t="s">
        <v>16</v>
      </c>
    </row>
    <row r="5472" spans="1:8">
      <c r="A5472" s="7" t="s">
        <v>20012</v>
      </c>
      <c r="B5472" s="5" t="s">
        <v>20013</v>
      </c>
      <c r="C5472" s="6" t="s">
        <v>20014</v>
      </c>
      <c r="D5472" s="5" t="s">
        <v>20015</v>
      </c>
      <c r="E5472" s="5" t="s">
        <v>13</v>
      </c>
      <c r="F5472" s="5" t="s">
        <v>14</v>
      </c>
      <c r="G5472" s="5" t="s">
        <v>15</v>
      </c>
      <c r="H5472" s="5" t="s">
        <v>16</v>
      </c>
    </row>
    <row r="5473" ht="27" spans="1:8">
      <c r="A5473" s="7" t="s">
        <v>16493</v>
      </c>
      <c r="B5473" s="5" t="s">
        <v>20016</v>
      </c>
      <c r="C5473" s="6" t="s">
        <v>20017</v>
      </c>
      <c r="D5473" s="5" t="s">
        <v>20018</v>
      </c>
      <c r="E5473" s="5" t="s">
        <v>51</v>
      </c>
      <c r="F5473" s="5" t="s">
        <v>14</v>
      </c>
      <c r="G5473" s="5" t="s">
        <v>15</v>
      </c>
      <c r="H5473" s="5" t="s">
        <v>16</v>
      </c>
    </row>
    <row r="5474" spans="1:8">
      <c r="A5474" s="7" t="s">
        <v>20019</v>
      </c>
      <c r="B5474" s="5" t="s">
        <v>20020</v>
      </c>
      <c r="C5474" s="6" t="s">
        <v>20021</v>
      </c>
      <c r="D5474" s="5" t="s">
        <v>20022</v>
      </c>
      <c r="E5474" s="5" t="s">
        <v>13</v>
      </c>
      <c r="F5474" s="5" t="s">
        <v>14</v>
      </c>
      <c r="G5474" s="5" t="s">
        <v>15</v>
      </c>
      <c r="H5474" s="5" t="s">
        <v>16</v>
      </c>
    </row>
    <row r="5475" spans="1:8">
      <c r="A5475" s="7" t="s">
        <v>20023</v>
      </c>
      <c r="B5475" s="5" t="s">
        <v>20024</v>
      </c>
      <c r="C5475" s="6" t="s">
        <v>20025</v>
      </c>
      <c r="D5475" s="5" t="s">
        <v>20026</v>
      </c>
      <c r="E5475" s="5" t="s">
        <v>13</v>
      </c>
      <c r="F5475" s="5" t="s">
        <v>14</v>
      </c>
      <c r="G5475" s="5" t="s">
        <v>15</v>
      </c>
      <c r="H5475" s="5" t="s">
        <v>16</v>
      </c>
    </row>
    <row r="5476" spans="1:8">
      <c r="A5476" s="7" t="s">
        <v>20027</v>
      </c>
      <c r="B5476" s="5" t="s">
        <v>20028</v>
      </c>
      <c r="C5476" s="6" t="s">
        <v>20029</v>
      </c>
      <c r="D5476" s="5" t="s">
        <v>20030</v>
      </c>
      <c r="E5476" s="5" t="s">
        <v>33</v>
      </c>
      <c r="F5476" s="5" t="s">
        <v>14</v>
      </c>
      <c r="G5476" s="5" t="s">
        <v>15</v>
      </c>
      <c r="H5476" s="5" t="s">
        <v>16</v>
      </c>
    </row>
    <row r="5477" spans="1:8">
      <c r="A5477" s="7" t="s">
        <v>20031</v>
      </c>
      <c r="B5477" s="5" t="s">
        <v>20032</v>
      </c>
      <c r="C5477" s="6" t="s">
        <v>5254</v>
      </c>
      <c r="D5477" s="5" t="s">
        <v>20033</v>
      </c>
      <c r="E5477" s="5" t="s">
        <v>13</v>
      </c>
      <c r="F5477" s="5" t="s">
        <v>14</v>
      </c>
      <c r="G5477" s="5" t="s">
        <v>15</v>
      </c>
      <c r="H5477" s="5" t="s">
        <v>16</v>
      </c>
    </row>
    <row r="5478" ht="27" spans="1:8">
      <c r="A5478" s="7" t="s">
        <v>20034</v>
      </c>
      <c r="B5478" s="5" t="s">
        <v>20035</v>
      </c>
      <c r="C5478" s="6" t="s">
        <v>20036</v>
      </c>
      <c r="D5478" s="5" t="s">
        <v>20037</v>
      </c>
      <c r="E5478" s="5" t="s">
        <v>33</v>
      </c>
      <c r="F5478" s="5" t="s">
        <v>14</v>
      </c>
      <c r="G5478" s="5" t="s">
        <v>15</v>
      </c>
      <c r="H5478" s="5" t="s">
        <v>16</v>
      </c>
    </row>
    <row r="5479" ht="27" spans="1:8">
      <c r="A5479" s="7" t="s">
        <v>20038</v>
      </c>
      <c r="B5479" s="5" t="s">
        <v>20039</v>
      </c>
      <c r="C5479" s="6" t="s">
        <v>20040</v>
      </c>
      <c r="D5479" s="5" t="s">
        <v>20041</v>
      </c>
      <c r="E5479" s="5" t="s">
        <v>42</v>
      </c>
      <c r="F5479" s="5" t="s">
        <v>14</v>
      </c>
      <c r="G5479" s="5" t="s">
        <v>15</v>
      </c>
      <c r="H5479" s="5" t="s">
        <v>16</v>
      </c>
    </row>
    <row r="5480" spans="1:8">
      <c r="A5480" s="7" t="s">
        <v>20042</v>
      </c>
      <c r="B5480" s="5" t="s">
        <v>20043</v>
      </c>
      <c r="C5480" s="6" t="s">
        <v>20044</v>
      </c>
      <c r="D5480" s="5" t="s">
        <v>20045</v>
      </c>
      <c r="E5480" s="5" t="s">
        <v>51</v>
      </c>
      <c r="F5480" s="5" t="s">
        <v>14</v>
      </c>
      <c r="G5480" s="5" t="s">
        <v>15</v>
      </c>
      <c r="H5480" s="5" t="s">
        <v>16</v>
      </c>
    </row>
    <row r="5481" spans="1:8">
      <c r="A5481" s="7" t="s">
        <v>20046</v>
      </c>
      <c r="B5481" s="5" t="s">
        <v>20047</v>
      </c>
      <c r="C5481" s="6" t="s">
        <v>20048</v>
      </c>
      <c r="D5481" s="5" t="s">
        <v>20049</v>
      </c>
      <c r="E5481" s="5" t="s">
        <v>13</v>
      </c>
      <c r="F5481" s="5" t="s">
        <v>14</v>
      </c>
      <c r="G5481" s="5" t="s">
        <v>15</v>
      </c>
      <c r="H5481" s="5" t="s">
        <v>16</v>
      </c>
    </row>
    <row r="5482" spans="1:8">
      <c r="A5482" s="7" t="s">
        <v>20050</v>
      </c>
      <c r="B5482" s="5" t="s">
        <v>20051</v>
      </c>
      <c r="C5482" s="6" t="s">
        <v>20052</v>
      </c>
      <c r="D5482" s="5" t="s">
        <v>3269</v>
      </c>
      <c r="E5482" s="5" t="s">
        <v>42</v>
      </c>
      <c r="F5482" s="5" t="s">
        <v>14</v>
      </c>
      <c r="G5482" s="5" t="s">
        <v>15</v>
      </c>
      <c r="H5482" s="5" t="s">
        <v>16</v>
      </c>
    </row>
    <row r="5483" spans="1:8">
      <c r="A5483" s="7" t="s">
        <v>20053</v>
      </c>
      <c r="B5483" s="5" t="s">
        <v>20054</v>
      </c>
      <c r="C5483" s="6" t="s">
        <v>20055</v>
      </c>
      <c r="D5483" s="5" t="s">
        <v>20056</v>
      </c>
      <c r="E5483" s="5" t="s">
        <v>51</v>
      </c>
      <c r="F5483" s="5" t="s">
        <v>14</v>
      </c>
      <c r="G5483" s="5" t="s">
        <v>15</v>
      </c>
      <c r="H5483" s="5" t="s">
        <v>16</v>
      </c>
    </row>
    <row r="5484" spans="1:8">
      <c r="A5484" s="7" t="s">
        <v>20057</v>
      </c>
      <c r="B5484" s="5" t="s">
        <v>20058</v>
      </c>
      <c r="C5484" s="6" t="s">
        <v>20059</v>
      </c>
      <c r="D5484" s="5" t="s">
        <v>20060</v>
      </c>
      <c r="E5484" s="5" t="s">
        <v>13</v>
      </c>
      <c r="F5484" s="5" t="s">
        <v>14</v>
      </c>
      <c r="G5484" s="5" t="s">
        <v>15</v>
      </c>
      <c r="H5484" s="5" t="s">
        <v>16</v>
      </c>
    </row>
    <row r="5485" spans="1:8">
      <c r="A5485" s="7" t="s">
        <v>20061</v>
      </c>
      <c r="B5485" s="5" t="s">
        <v>20062</v>
      </c>
      <c r="C5485" s="6" t="s">
        <v>20063</v>
      </c>
      <c r="D5485" s="5" t="s">
        <v>19688</v>
      </c>
      <c r="E5485" s="5" t="s">
        <v>60</v>
      </c>
      <c r="F5485" s="5" t="s">
        <v>14</v>
      </c>
      <c r="G5485" s="5" t="s">
        <v>15</v>
      </c>
      <c r="H5485" s="5" t="s">
        <v>16</v>
      </c>
    </row>
    <row r="5486" ht="27" spans="1:8">
      <c r="A5486" s="7" t="s">
        <v>20064</v>
      </c>
      <c r="B5486" s="5" t="s">
        <v>20065</v>
      </c>
      <c r="C5486" s="6" t="s">
        <v>20066</v>
      </c>
      <c r="D5486" s="5" t="s">
        <v>20067</v>
      </c>
      <c r="E5486" s="5" t="s">
        <v>33</v>
      </c>
      <c r="F5486" s="5" t="s">
        <v>14</v>
      </c>
      <c r="G5486" s="5" t="s">
        <v>15</v>
      </c>
      <c r="H5486" s="5" t="s">
        <v>16</v>
      </c>
    </row>
    <row r="5487" spans="1:8">
      <c r="A5487" s="7" t="s">
        <v>20068</v>
      </c>
      <c r="B5487" s="5" t="s">
        <v>20069</v>
      </c>
      <c r="C5487" s="6" t="s">
        <v>4357</v>
      </c>
      <c r="D5487" s="5" t="s">
        <v>20070</v>
      </c>
      <c r="E5487" s="5" t="s">
        <v>13</v>
      </c>
      <c r="F5487" s="5" t="s">
        <v>14</v>
      </c>
      <c r="G5487" s="5" t="s">
        <v>15</v>
      </c>
      <c r="H5487" s="5" t="s">
        <v>16</v>
      </c>
    </row>
    <row r="5488" spans="1:8">
      <c r="A5488" s="7" t="s">
        <v>20071</v>
      </c>
      <c r="B5488" s="5" t="s">
        <v>20072</v>
      </c>
      <c r="C5488" s="6" t="s">
        <v>20073</v>
      </c>
      <c r="D5488" s="5" t="s">
        <v>20074</v>
      </c>
      <c r="E5488" s="5" t="s">
        <v>936</v>
      </c>
      <c r="F5488" s="5" t="s">
        <v>14</v>
      </c>
      <c r="G5488" s="5" t="s">
        <v>15</v>
      </c>
      <c r="H5488" s="5" t="s">
        <v>16</v>
      </c>
    </row>
    <row r="5489" spans="1:8">
      <c r="A5489" s="7" t="s">
        <v>20075</v>
      </c>
      <c r="B5489" s="5" t="s">
        <v>20076</v>
      </c>
      <c r="C5489" s="6" t="s">
        <v>20077</v>
      </c>
      <c r="D5489" s="5" t="s">
        <v>11806</v>
      </c>
      <c r="E5489" s="5" t="s">
        <v>13</v>
      </c>
      <c r="F5489" s="5" t="s">
        <v>14</v>
      </c>
      <c r="G5489" s="5" t="s">
        <v>15</v>
      </c>
      <c r="H5489" s="5" t="s">
        <v>16</v>
      </c>
    </row>
    <row r="5490" spans="1:8">
      <c r="A5490" s="7" t="s">
        <v>20078</v>
      </c>
      <c r="B5490" s="5" t="s">
        <v>20079</v>
      </c>
      <c r="C5490" s="6" t="s">
        <v>20080</v>
      </c>
      <c r="D5490" s="5" t="s">
        <v>20081</v>
      </c>
      <c r="E5490" s="5" t="s">
        <v>12833</v>
      </c>
      <c r="F5490" s="5" t="s">
        <v>14</v>
      </c>
      <c r="G5490" s="5" t="s">
        <v>15</v>
      </c>
      <c r="H5490" s="5" t="s">
        <v>16</v>
      </c>
    </row>
    <row r="5491" ht="27" spans="1:8">
      <c r="A5491" s="7" t="s">
        <v>20082</v>
      </c>
      <c r="B5491" s="5" t="s">
        <v>20083</v>
      </c>
      <c r="C5491" s="6" t="s">
        <v>20084</v>
      </c>
      <c r="D5491" s="5" t="s">
        <v>20085</v>
      </c>
      <c r="E5491" s="5" t="s">
        <v>13</v>
      </c>
      <c r="F5491" s="5" t="s">
        <v>14</v>
      </c>
      <c r="G5491" s="5" t="s">
        <v>15</v>
      </c>
      <c r="H5491" s="5" t="s">
        <v>16</v>
      </c>
    </row>
    <row r="5492" ht="27" spans="1:8">
      <c r="A5492" s="7" t="s">
        <v>20086</v>
      </c>
      <c r="B5492" s="5" t="s">
        <v>20087</v>
      </c>
      <c r="C5492" s="6" t="s">
        <v>20088</v>
      </c>
      <c r="D5492" s="5" t="s">
        <v>20089</v>
      </c>
      <c r="E5492" s="5" t="s">
        <v>936</v>
      </c>
      <c r="F5492" s="5" t="s">
        <v>14</v>
      </c>
      <c r="G5492" s="5" t="s">
        <v>15</v>
      </c>
      <c r="H5492" s="5" t="s">
        <v>16</v>
      </c>
    </row>
    <row r="5493" ht="27" spans="1:8">
      <c r="A5493" s="7" t="s">
        <v>20090</v>
      </c>
      <c r="B5493" s="5" t="s">
        <v>20091</v>
      </c>
      <c r="C5493" s="6" t="s">
        <v>20092</v>
      </c>
      <c r="D5493" s="5" t="s">
        <v>20093</v>
      </c>
      <c r="E5493" s="5" t="s">
        <v>13</v>
      </c>
      <c r="F5493" s="5" t="s">
        <v>14</v>
      </c>
      <c r="G5493" s="5" t="s">
        <v>15</v>
      </c>
      <c r="H5493" s="5" t="s">
        <v>16</v>
      </c>
    </row>
    <row r="5494" spans="1:8">
      <c r="A5494" s="7" t="s">
        <v>20094</v>
      </c>
      <c r="B5494" s="5" t="s">
        <v>20095</v>
      </c>
      <c r="C5494" s="6" t="s">
        <v>20096</v>
      </c>
      <c r="D5494" s="5" t="s">
        <v>20097</v>
      </c>
      <c r="E5494" s="5" t="s">
        <v>13</v>
      </c>
      <c r="F5494" s="5" t="s">
        <v>14</v>
      </c>
      <c r="G5494" s="5" t="s">
        <v>15</v>
      </c>
      <c r="H5494" s="5" t="s">
        <v>16</v>
      </c>
    </row>
    <row r="5495" spans="1:8">
      <c r="A5495" s="7" t="s">
        <v>20098</v>
      </c>
      <c r="B5495" s="5" t="s">
        <v>20099</v>
      </c>
      <c r="C5495" s="6" t="s">
        <v>20100</v>
      </c>
      <c r="D5495" s="5" t="s">
        <v>20101</v>
      </c>
      <c r="E5495" s="5" t="s">
        <v>13</v>
      </c>
      <c r="F5495" s="5" t="s">
        <v>14</v>
      </c>
      <c r="G5495" s="5" t="s">
        <v>15</v>
      </c>
      <c r="H5495" s="5" t="s">
        <v>16</v>
      </c>
    </row>
    <row r="5496" spans="1:8">
      <c r="A5496" s="7" t="s">
        <v>20102</v>
      </c>
      <c r="B5496" s="5" t="s">
        <v>20103</v>
      </c>
      <c r="C5496" s="6" t="s">
        <v>20104</v>
      </c>
      <c r="D5496" s="5" t="s">
        <v>20105</v>
      </c>
      <c r="E5496" s="5" t="s">
        <v>13</v>
      </c>
      <c r="F5496" s="5" t="s">
        <v>14</v>
      </c>
      <c r="G5496" s="5" t="s">
        <v>15</v>
      </c>
      <c r="H5496" s="5" t="s">
        <v>16</v>
      </c>
    </row>
    <row r="5497" spans="1:8">
      <c r="A5497" s="7" t="s">
        <v>20106</v>
      </c>
      <c r="B5497" s="5" t="s">
        <v>20107</v>
      </c>
      <c r="C5497" s="6" t="s">
        <v>20108</v>
      </c>
      <c r="D5497" s="5" t="s">
        <v>20109</v>
      </c>
      <c r="E5497" s="5" t="s">
        <v>13</v>
      </c>
      <c r="F5497" s="5" t="s">
        <v>14</v>
      </c>
      <c r="G5497" s="5" t="s">
        <v>15</v>
      </c>
      <c r="H5497" s="5" t="s">
        <v>16</v>
      </c>
    </row>
    <row r="5498" spans="1:8">
      <c r="A5498" s="7" t="s">
        <v>20110</v>
      </c>
      <c r="B5498" s="5" t="s">
        <v>20111</v>
      </c>
      <c r="C5498" s="6" t="s">
        <v>20112</v>
      </c>
      <c r="D5498" s="5" t="s">
        <v>20113</v>
      </c>
      <c r="E5498" s="5" t="s">
        <v>7136</v>
      </c>
      <c r="F5498" s="5" t="s">
        <v>14</v>
      </c>
      <c r="G5498" s="5" t="s">
        <v>15</v>
      </c>
      <c r="H5498" s="5" t="s">
        <v>16</v>
      </c>
    </row>
    <row r="5499" spans="1:8">
      <c r="A5499" s="7" t="s">
        <v>20114</v>
      </c>
      <c r="B5499" s="5" t="s">
        <v>20115</v>
      </c>
      <c r="C5499" s="6" t="s">
        <v>20116</v>
      </c>
      <c r="D5499" s="5" t="s">
        <v>1521</v>
      </c>
      <c r="E5499" s="5" t="s">
        <v>33</v>
      </c>
      <c r="F5499" s="5" t="s">
        <v>14</v>
      </c>
      <c r="G5499" s="5" t="s">
        <v>15</v>
      </c>
      <c r="H5499" s="5" t="s">
        <v>16</v>
      </c>
    </row>
    <row r="5500" spans="1:8">
      <c r="A5500" s="7" t="s">
        <v>20117</v>
      </c>
      <c r="B5500" s="5" t="s">
        <v>20118</v>
      </c>
      <c r="C5500" s="6" t="s">
        <v>20119</v>
      </c>
      <c r="D5500" s="5" t="s">
        <v>20120</v>
      </c>
      <c r="E5500" s="5" t="s">
        <v>13</v>
      </c>
      <c r="F5500" s="5" t="s">
        <v>14</v>
      </c>
      <c r="G5500" s="5" t="s">
        <v>15</v>
      </c>
      <c r="H5500" s="5" t="s">
        <v>16</v>
      </c>
    </row>
    <row r="5501" spans="1:8">
      <c r="A5501" s="7" t="s">
        <v>20121</v>
      </c>
      <c r="B5501" s="5" t="s">
        <v>20122</v>
      </c>
      <c r="C5501" s="6" t="s">
        <v>20123</v>
      </c>
      <c r="D5501" s="5" t="s">
        <v>813</v>
      </c>
      <c r="E5501" s="5" t="s">
        <v>42</v>
      </c>
      <c r="F5501" s="5" t="s">
        <v>14</v>
      </c>
      <c r="G5501" s="5" t="s">
        <v>15</v>
      </c>
      <c r="H5501" s="5" t="s">
        <v>16</v>
      </c>
    </row>
    <row r="5502" spans="1:8">
      <c r="A5502" s="7" t="s">
        <v>20124</v>
      </c>
      <c r="B5502" s="5" t="s">
        <v>20125</v>
      </c>
      <c r="C5502" s="6" t="s">
        <v>20126</v>
      </c>
      <c r="D5502" s="5" t="s">
        <v>20127</v>
      </c>
      <c r="E5502" s="5" t="s">
        <v>19336</v>
      </c>
      <c r="F5502" s="5" t="s">
        <v>14</v>
      </c>
      <c r="G5502" s="5" t="s">
        <v>15</v>
      </c>
      <c r="H5502" s="5" t="s">
        <v>16</v>
      </c>
    </row>
    <row r="5503" spans="1:8">
      <c r="A5503" s="7" t="s">
        <v>20128</v>
      </c>
      <c r="B5503" s="5" t="s">
        <v>20129</v>
      </c>
      <c r="C5503" s="6" t="s">
        <v>6289</v>
      </c>
      <c r="D5503" s="5" t="s">
        <v>20130</v>
      </c>
      <c r="E5503" s="5" t="s">
        <v>42</v>
      </c>
      <c r="F5503" s="5" t="s">
        <v>14</v>
      </c>
      <c r="G5503" s="5" t="s">
        <v>15</v>
      </c>
      <c r="H5503" s="5" t="s">
        <v>16</v>
      </c>
    </row>
    <row r="5504" spans="1:8">
      <c r="A5504" s="7" t="s">
        <v>20131</v>
      </c>
      <c r="B5504" s="5" t="s">
        <v>20132</v>
      </c>
      <c r="C5504" s="6" t="s">
        <v>20133</v>
      </c>
      <c r="D5504" s="5" t="s">
        <v>20134</v>
      </c>
      <c r="E5504" s="5" t="s">
        <v>13</v>
      </c>
      <c r="F5504" s="5" t="s">
        <v>14</v>
      </c>
      <c r="G5504" s="5" t="s">
        <v>15</v>
      </c>
      <c r="H5504" s="5" t="s">
        <v>16</v>
      </c>
    </row>
    <row r="5505" spans="1:8">
      <c r="A5505" s="7" t="s">
        <v>20135</v>
      </c>
      <c r="B5505" s="5" t="s">
        <v>20136</v>
      </c>
      <c r="C5505" s="6" t="s">
        <v>20137</v>
      </c>
      <c r="D5505" s="5" t="s">
        <v>20138</v>
      </c>
      <c r="E5505" s="5" t="s">
        <v>42</v>
      </c>
      <c r="F5505" s="5" t="s">
        <v>14</v>
      </c>
      <c r="G5505" s="5" t="s">
        <v>15</v>
      </c>
      <c r="H5505" s="5" t="s">
        <v>16</v>
      </c>
    </row>
    <row r="5506" spans="1:8">
      <c r="A5506" s="7" t="s">
        <v>20139</v>
      </c>
      <c r="B5506" s="5" t="s">
        <v>20140</v>
      </c>
      <c r="C5506" s="6" t="s">
        <v>20141</v>
      </c>
      <c r="D5506" s="5" t="s">
        <v>20142</v>
      </c>
      <c r="E5506" s="5" t="s">
        <v>33</v>
      </c>
      <c r="F5506" s="5" t="s">
        <v>14</v>
      </c>
      <c r="G5506" s="5" t="s">
        <v>15</v>
      </c>
      <c r="H5506" s="5" t="s">
        <v>16</v>
      </c>
    </row>
    <row r="5507" spans="1:8">
      <c r="A5507" s="7" t="s">
        <v>20143</v>
      </c>
      <c r="B5507" s="5" t="s">
        <v>20144</v>
      </c>
      <c r="C5507" s="6" t="s">
        <v>20145</v>
      </c>
      <c r="D5507" s="5" t="s">
        <v>7749</v>
      </c>
      <c r="E5507" s="5" t="s">
        <v>13</v>
      </c>
      <c r="F5507" s="5" t="s">
        <v>14</v>
      </c>
      <c r="G5507" s="5" t="s">
        <v>15</v>
      </c>
      <c r="H5507" s="5" t="s">
        <v>16</v>
      </c>
    </row>
    <row r="5508" spans="1:8">
      <c r="A5508" s="7" t="s">
        <v>20146</v>
      </c>
      <c r="B5508" s="5" t="s">
        <v>20147</v>
      </c>
      <c r="C5508" s="6" t="s">
        <v>20148</v>
      </c>
      <c r="D5508" s="5" t="s">
        <v>20149</v>
      </c>
      <c r="E5508" s="5" t="s">
        <v>13</v>
      </c>
      <c r="F5508" s="5" t="s">
        <v>14</v>
      </c>
      <c r="G5508" s="5" t="s">
        <v>15</v>
      </c>
      <c r="H5508" s="5" t="s">
        <v>16</v>
      </c>
    </row>
    <row r="5509" spans="1:8">
      <c r="A5509" s="7" t="s">
        <v>20150</v>
      </c>
      <c r="B5509" s="5" t="s">
        <v>20151</v>
      </c>
      <c r="C5509" s="6" t="s">
        <v>20152</v>
      </c>
      <c r="D5509" s="5" t="s">
        <v>20153</v>
      </c>
      <c r="E5509" s="5" t="s">
        <v>28</v>
      </c>
      <c r="F5509" s="5" t="s">
        <v>14</v>
      </c>
      <c r="G5509" s="5" t="s">
        <v>15</v>
      </c>
      <c r="H5509" s="5" t="s">
        <v>16</v>
      </c>
    </row>
    <row r="5510" spans="1:8">
      <c r="A5510" s="7" t="s">
        <v>20154</v>
      </c>
      <c r="B5510" s="5" t="s">
        <v>20155</v>
      </c>
      <c r="C5510" s="6" t="s">
        <v>20156</v>
      </c>
      <c r="D5510" s="5" t="s">
        <v>20157</v>
      </c>
      <c r="E5510" s="5" t="s">
        <v>28</v>
      </c>
      <c r="F5510" s="5" t="s">
        <v>14</v>
      </c>
      <c r="G5510" s="5" t="s">
        <v>15</v>
      </c>
      <c r="H5510" s="5" t="s">
        <v>16</v>
      </c>
    </row>
    <row r="5511" spans="1:8">
      <c r="A5511" s="7" t="s">
        <v>20158</v>
      </c>
      <c r="B5511" s="5" t="s">
        <v>20159</v>
      </c>
      <c r="C5511" s="6" t="s">
        <v>10825</v>
      </c>
      <c r="D5511" s="5" t="s">
        <v>18653</v>
      </c>
      <c r="E5511" s="5" t="s">
        <v>42</v>
      </c>
      <c r="F5511" s="5" t="s">
        <v>14</v>
      </c>
      <c r="G5511" s="5" t="s">
        <v>15</v>
      </c>
      <c r="H5511" s="5" t="s">
        <v>16</v>
      </c>
    </row>
    <row r="5512" ht="27" spans="1:8">
      <c r="A5512" s="7" t="s">
        <v>17636</v>
      </c>
      <c r="B5512" s="5" t="s">
        <v>20160</v>
      </c>
      <c r="C5512" s="6" t="s">
        <v>20161</v>
      </c>
      <c r="D5512" s="5" t="s">
        <v>20162</v>
      </c>
      <c r="E5512" s="5" t="s">
        <v>13</v>
      </c>
      <c r="F5512" s="5" t="s">
        <v>14</v>
      </c>
      <c r="G5512" s="5" t="s">
        <v>15</v>
      </c>
      <c r="H5512" s="5" t="s">
        <v>16</v>
      </c>
    </row>
    <row r="5513" spans="1:8">
      <c r="A5513" s="7" t="s">
        <v>20163</v>
      </c>
      <c r="B5513" s="5" t="s">
        <v>20164</v>
      </c>
      <c r="C5513" s="6" t="s">
        <v>16456</v>
      </c>
      <c r="D5513" s="5" t="s">
        <v>20165</v>
      </c>
      <c r="E5513" s="5" t="s">
        <v>51</v>
      </c>
      <c r="F5513" s="5" t="s">
        <v>14</v>
      </c>
      <c r="G5513" s="5" t="s">
        <v>15</v>
      </c>
      <c r="H5513" s="5" t="s">
        <v>16</v>
      </c>
    </row>
    <row r="5514" ht="27" spans="1:8">
      <c r="A5514" s="7" t="s">
        <v>20166</v>
      </c>
      <c r="B5514" s="5" t="s">
        <v>20167</v>
      </c>
      <c r="C5514" s="6" t="s">
        <v>20168</v>
      </c>
      <c r="D5514" s="5" t="s">
        <v>20169</v>
      </c>
      <c r="E5514" s="5" t="s">
        <v>16617</v>
      </c>
      <c r="F5514" s="5" t="s">
        <v>14</v>
      </c>
      <c r="G5514" s="5" t="s">
        <v>15</v>
      </c>
      <c r="H5514" s="5" t="s">
        <v>16618</v>
      </c>
    </row>
    <row r="5515" spans="1:8">
      <c r="A5515" s="7" t="s">
        <v>20170</v>
      </c>
      <c r="B5515" s="5" t="s">
        <v>20171</v>
      </c>
      <c r="C5515" s="6" t="s">
        <v>20172</v>
      </c>
      <c r="D5515" s="5" t="s">
        <v>20173</v>
      </c>
      <c r="E5515" s="5" t="s">
        <v>7136</v>
      </c>
      <c r="F5515" s="5" t="s">
        <v>14</v>
      </c>
      <c r="G5515" s="5" t="s">
        <v>15</v>
      </c>
      <c r="H5515" s="5" t="s">
        <v>16</v>
      </c>
    </row>
    <row r="5516" ht="27" spans="1:8">
      <c r="A5516" s="7" t="s">
        <v>20174</v>
      </c>
      <c r="B5516" s="5" t="s">
        <v>20175</v>
      </c>
      <c r="C5516" s="6" t="s">
        <v>20176</v>
      </c>
      <c r="D5516" s="5" t="s">
        <v>20177</v>
      </c>
      <c r="E5516" s="5" t="s">
        <v>42</v>
      </c>
      <c r="F5516" s="5" t="s">
        <v>14</v>
      </c>
      <c r="G5516" s="5" t="s">
        <v>15</v>
      </c>
      <c r="H5516" s="5" t="s">
        <v>16</v>
      </c>
    </row>
    <row r="5517" spans="1:8">
      <c r="A5517" s="7" t="s">
        <v>20178</v>
      </c>
      <c r="B5517" s="5" t="s">
        <v>20179</v>
      </c>
      <c r="C5517" s="6" t="s">
        <v>20180</v>
      </c>
      <c r="D5517" s="5" t="s">
        <v>20181</v>
      </c>
      <c r="E5517" s="5" t="s">
        <v>13</v>
      </c>
      <c r="F5517" s="5" t="s">
        <v>14</v>
      </c>
      <c r="G5517" s="5" t="s">
        <v>15</v>
      </c>
      <c r="H5517" s="5" t="s">
        <v>16</v>
      </c>
    </row>
    <row r="5518" ht="27" spans="1:8">
      <c r="A5518" s="7" t="s">
        <v>20182</v>
      </c>
      <c r="B5518" s="5" t="s">
        <v>20183</v>
      </c>
      <c r="C5518" s="6" t="s">
        <v>20184</v>
      </c>
      <c r="D5518" s="5" t="s">
        <v>16380</v>
      </c>
      <c r="E5518" s="5" t="s">
        <v>60</v>
      </c>
      <c r="F5518" s="5" t="s">
        <v>14</v>
      </c>
      <c r="G5518" s="5" t="s">
        <v>15</v>
      </c>
      <c r="H5518" s="5" t="s">
        <v>16</v>
      </c>
    </row>
    <row r="5519" ht="27" spans="1:8">
      <c r="A5519" s="7" t="s">
        <v>20185</v>
      </c>
      <c r="B5519" s="5" t="s">
        <v>20186</v>
      </c>
      <c r="C5519" s="6" t="s">
        <v>20187</v>
      </c>
      <c r="D5519" s="5" t="s">
        <v>20188</v>
      </c>
      <c r="E5519" s="5" t="s">
        <v>60</v>
      </c>
      <c r="F5519" s="5" t="s">
        <v>14</v>
      </c>
      <c r="G5519" s="5" t="s">
        <v>15</v>
      </c>
      <c r="H5519" s="5" t="s">
        <v>16</v>
      </c>
    </row>
    <row r="5520" spans="1:8">
      <c r="A5520" s="7" t="s">
        <v>20189</v>
      </c>
      <c r="B5520" s="5" t="s">
        <v>20190</v>
      </c>
      <c r="C5520" s="6" t="s">
        <v>20191</v>
      </c>
      <c r="D5520" s="5" t="s">
        <v>20192</v>
      </c>
      <c r="E5520" s="5" t="s">
        <v>13</v>
      </c>
      <c r="F5520" s="5" t="s">
        <v>14</v>
      </c>
      <c r="G5520" s="5" t="s">
        <v>15</v>
      </c>
      <c r="H5520" s="5" t="s">
        <v>16</v>
      </c>
    </row>
    <row r="5521" spans="1:8">
      <c r="A5521" s="7" t="s">
        <v>20193</v>
      </c>
      <c r="B5521" s="5" t="s">
        <v>20194</v>
      </c>
      <c r="C5521" s="6" t="s">
        <v>20195</v>
      </c>
      <c r="D5521" s="5" t="s">
        <v>20196</v>
      </c>
      <c r="E5521" s="5" t="s">
        <v>42</v>
      </c>
      <c r="F5521" s="5" t="s">
        <v>14</v>
      </c>
      <c r="G5521" s="5" t="s">
        <v>15</v>
      </c>
      <c r="H5521" s="5" t="s">
        <v>16</v>
      </c>
    </row>
    <row r="5522" spans="1:8">
      <c r="A5522" s="7" t="s">
        <v>20197</v>
      </c>
      <c r="B5522" s="5" t="s">
        <v>20198</v>
      </c>
      <c r="C5522" s="6" t="s">
        <v>20199</v>
      </c>
      <c r="D5522" s="5" t="s">
        <v>6952</v>
      </c>
      <c r="E5522" s="5" t="s">
        <v>13</v>
      </c>
      <c r="F5522" s="5" t="s">
        <v>14</v>
      </c>
      <c r="G5522" s="5" t="s">
        <v>15</v>
      </c>
      <c r="H5522" s="5" t="s">
        <v>16</v>
      </c>
    </row>
    <row r="5523" spans="1:8">
      <c r="A5523" s="7" t="s">
        <v>20200</v>
      </c>
      <c r="B5523" s="5" t="s">
        <v>20201</v>
      </c>
      <c r="C5523" s="6" t="s">
        <v>20202</v>
      </c>
      <c r="D5523" s="5" t="s">
        <v>20203</v>
      </c>
      <c r="E5523" s="5" t="s">
        <v>13</v>
      </c>
      <c r="F5523" s="5" t="s">
        <v>14</v>
      </c>
      <c r="G5523" s="5" t="s">
        <v>15</v>
      </c>
      <c r="H5523" s="5" t="s">
        <v>16</v>
      </c>
    </row>
    <row r="5524" spans="1:8">
      <c r="A5524" s="7" t="s">
        <v>20204</v>
      </c>
      <c r="B5524" s="5" t="s">
        <v>20205</v>
      </c>
      <c r="C5524" s="6" t="s">
        <v>20206</v>
      </c>
      <c r="D5524" s="5" t="s">
        <v>20207</v>
      </c>
      <c r="E5524" s="5" t="s">
        <v>13</v>
      </c>
      <c r="F5524" s="5" t="s">
        <v>14</v>
      </c>
      <c r="G5524" s="5" t="s">
        <v>15</v>
      </c>
      <c r="H5524" s="5" t="s">
        <v>16</v>
      </c>
    </row>
    <row r="5525" spans="1:8">
      <c r="A5525" s="7" t="s">
        <v>20208</v>
      </c>
      <c r="B5525" s="5" t="s">
        <v>20209</v>
      </c>
      <c r="C5525" s="6" t="s">
        <v>20210</v>
      </c>
      <c r="D5525" s="5" t="s">
        <v>20211</v>
      </c>
      <c r="E5525" s="5" t="s">
        <v>20212</v>
      </c>
      <c r="F5525" s="5" t="s">
        <v>14</v>
      </c>
      <c r="G5525" s="5" t="s">
        <v>15</v>
      </c>
      <c r="H5525" s="5" t="s">
        <v>16</v>
      </c>
    </row>
    <row r="5526" spans="1:8">
      <c r="A5526" s="7" t="s">
        <v>20213</v>
      </c>
      <c r="B5526" s="5" t="s">
        <v>20214</v>
      </c>
      <c r="C5526" s="6" t="s">
        <v>20215</v>
      </c>
      <c r="D5526" s="5" t="s">
        <v>20216</v>
      </c>
      <c r="E5526" s="5" t="s">
        <v>13</v>
      </c>
      <c r="F5526" s="5" t="s">
        <v>14</v>
      </c>
      <c r="G5526" s="5" t="s">
        <v>15</v>
      </c>
      <c r="H5526" s="5" t="s">
        <v>16</v>
      </c>
    </row>
    <row r="5527" spans="1:8">
      <c r="A5527" s="7" t="s">
        <v>20217</v>
      </c>
      <c r="B5527" s="5" t="s">
        <v>20218</v>
      </c>
      <c r="C5527" s="6" t="s">
        <v>20219</v>
      </c>
      <c r="D5527" s="5" t="s">
        <v>20220</v>
      </c>
      <c r="E5527" s="5" t="s">
        <v>13</v>
      </c>
      <c r="F5527" s="5" t="s">
        <v>14</v>
      </c>
      <c r="G5527" s="5" t="s">
        <v>15</v>
      </c>
      <c r="H5527" s="5" t="s">
        <v>16</v>
      </c>
    </row>
    <row r="5528" spans="1:8">
      <c r="A5528" s="7" t="s">
        <v>20221</v>
      </c>
      <c r="B5528" s="5" t="s">
        <v>20222</v>
      </c>
      <c r="C5528" s="6" t="s">
        <v>20223</v>
      </c>
      <c r="D5528" s="5" t="s">
        <v>20224</v>
      </c>
      <c r="E5528" s="5" t="s">
        <v>13</v>
      </c>
      <c r="F5528" s="5" t="s">
        <v>14</v>
      </c>
      <c r="G5528" s="5" t="s">
        <v>15</v>
      </c>
      <c r="H5528" s="5" t="s">
        <v>16</v>
      </c>
    </row>
    <row r="5529" ht="27" spans="1:8">
      <c r="A5529" s="7" t="s">
        <v>20225</v>
      </c>
      <c r="B5529" s="5" t="s">
        <v>20226</v>
      </c>
      <c r="C5529" s="6" t="s">
        <v>20227</v>
      </c>
      <c r="D5529" s="5" t="s">
        <v>20228</v>
      </c>
      <c r="E5529" s="5" t="s">
        <v>42</v>
      </c>
      <c r="F5529" s="5" t="s">
        <v>14</v>
      </c>
      <c r="G5529" s="5" t="s">
        <v>15</v>
      </c>
      <c r="H5529" s="5" t="s">
        <v>16</v>
      </c>
    </row>
    <row r="5530" spans="1:8">
      <c r="A5530" s="7" t="s">
        <v>20229</v>
      </c>
      <c r="B5530" s="5" t="s">
        <v>20230</v>
      </c>
      <c r="C5530" s="6" t="s">
        <v>20231</v>
      </c>
      <c r="D5530" s="5" t="s">
        <v>20232</v>
      </c>
      <c r="E5530" s="5" t="s">
        <v>13</v>
      </c>
      <c r="F5530" s="5" t="s">
        <v>14</v>
      </c>
      <c r="G5530" s="5" t="s">
        <v>15</v>
      </c>
      <c r="H5530" s="5" t="s">
        <v>16</v>
      </c>
    </row>
    <row r="5531" spans="1:8">
      <c r="A5531" s="7" t="s">
        <v>20233</v>
      </c>
      <c r="B5531" s="5" t="s">
        <v>20234</v>
      </c>
      <c r="C5531" s="6" t="s">
        <v>20235</v>
      </c>
      <c r="D5531" s="5" t="s">
        <v>19232</v>
      </c>
      <c r="E5531" s="5" t="s">
        <v>42</v>
      </c>
      <c r="F5531" s="5" t="s">
        <v>14</v>
      </c>
      <c r="G5531" s="5" t="s">
        <v>15</v>
      </c>
      <c r="H5531" s="5" t="s">
        <v>16</v>
      </c>
    </row>
    <row r="5532" ht="27" spans="1:8">
      <c r="A5532" s="7" t="s">
        <v>20236</v>
      </c>
      <c r="B5532" s="5" t="s">
        <v>20237</v>
      </c>
      <c r="C5532" s="6" t="s">
        <v>20238</v>
      </c>
      <c r="D5532" s="5" t="s">
        <v>20239</v>
      </c>
      <c r="E5532" s="5" t="s">
        <v>51</v>
      </c>
      <c r="F5532" s="5" t="s">
        <v>14</v>
      </c>
      <c r="G5532" s="5" t="s">
        <v>15</v>
      </c>
      <c r="H5532" s="5" t="s">
        <v>16</v>
      </c>
    </row>
    <row r="5533" spans="1:8">
      <c r="A5533" s="7" t="s">
        <v>20240</v>
      </c>
      <c r="B5533" s="5" t="s">
        <v>20241</v>
      </c>
      <c r="C5533" s="6" t="s">
        <v>20242</v>
      </c>
      <c r="D5533" s="5" t="s">
        <v>20243</v>
      </c>
      <c r="E5533" s="5" t="s">
        <v>13</v>
      </c>
      <c r="F5533" s="5" t="s">
        <v>14</v>
      </c>
      <c r="G5533" s="5" t="s">
        <v>15</v>
      </c>
      <c r="H5533" s="5" t="s">
        <v>16</v>
      </c>
    </row>
    <row r="5534" spans="1:8">
      <c r="A5534" s="7" t="s">
        <v>20244</v>
      </c>
      <c r="B5534" s="5" t="s">
        <v>20245</v>
      </c>
      <c r="C5534" s="6" t="s">
        <v>20246</v>
      </c>
      <c r="D5534" s="5" t="s">
        <v>20247</v>
      </c>
      <c r="E5534" s="5" t="s">
        <v>33</v>
      </c>
      <c r="F5534" s="5" t="s">
        <v>14</v>
      </c>
      <c r="G5534" s="5" t="s">
        <v>15</v>
      </c>
      <c r="H5534" s="5" t="s">
        <v>16</v>
      </c>
    </row>
    <row r="5535" spans="1:8">
      <c r="A5535" s="7" t="s">
        <v>20248</v>
      </c>
      <c r="B5535" s="5" t="s">
        <v>20249</v>
      </c>
      <c r="C5535" s="6" t="s">
        <v>20250</v>
      </c>
      <c r="D5535" s="5" t="s">
        <v>20251</v>
      </c>
      <c r="E5535" s="5" t="s">
        <v>13</v>
      </c>
      <c r="F5535" s="5" t="s">
        <v>14</v>
      </c>
      <c r="G5535" s="5" t="s">
        <v>15</v>
      </c>
      <c r="H5535" s="5" t="s">
        <v>16</v>
      </c>
    </row>
    <row r="5536" spans="1:8">
      <c r="A5536" s="7" t="s">
        <v>20252</v>
      </c>
      <c r="B5536" s="5" t="s">
        <v>20253</v>
      </c>
      <c r="C5536" s="6" t="s">
        <v>20254</v>
      </c>
      <c r="D5536" s="5" t="s">
        <v>9980</v>
      </c>
      <c r="E5536" s="5" t="s">
        <v>13</v>
      </c>
      <c r="F5536" s="5" t="s">
        <v>14</v>
      </c>
      <c r="G5536" s="5" t="s">
        <v>15</v>
      </c>
      <c r="H5536" s="5" t="s">
        <v>16</v>
      </c>
    </row>
    <row r="5537" ht="27" spans="1:8">
      <c r="A5537" s="7" t="s">
        <v>20255</v>
      </c>
      <c r="B5537" s="5" t="s">
        <v>20256</v>
      </c>
      <c r="C5537" s="6" t="s">
        <v>20257</v>
      </c>
      <c r="D5537" s="5" t="s">
        <v>20258</v>
      </c>
      <c r="E5537" s="5" t="s">
        <v>42</v>
      </c>
      <c r="F5537" s="5" t="s">
        <v>14</v>
      </c>
      <c r="G5537" s="5" t="s">
        <v>15</v>
      </c>
      <c r="H5537" s="5" t="s">
        <v>16</v>
      </c>
    </row>
    <row r="5538" spans="1:8">
      <c r="A5538" s="7" t="s">
        <v>20259</v>
      </c>
      <c r="B5538" s="5" t="s">
        <v>20260</v>
      </c>
      <c r="C5538" s="6" t="s">
        <v>20261</v>
      </c>
      <c r="D5538" s="5" t="s">
        <v>16894</v>
      </c>
      <c r="E5538" s="5" t="s">
        <v>13</v>
      </c>
      <c r="F5538" s="5" t="s">
        <v>14</v>
      </c>
      <c r="G5538" s="5" t="s">
        <v>15</v>
      </c>
      <c r="H5538" s="5" t="s">
        <v>16</v>
      </c>
    </row>
    <row r="5539" spans="1:8">
      <c r="A5539" s="7" t="s">
        <v>20262</v>
      </c>
      <c r="B5539" s="5" t="s">
        <v>20263</v>
      </c>
      <c r="C5539" s="6" t="s">
        <v>20264</v>
      </c>
      <c r="D5539" s="5" t="s">
        <v>20265</v>
      </c>
      <c r="E5539" s="5" t="s">
        <v>13</v>
      </c>
      <c r="F5539" s="5" t="s">
        <v>14</v>
      </c>
      <c r="G5539" s="5" t="s">
        <v>15</v>
      </c>
      <c r="H5539" s="5" t="s">
        <v>16</v>
      </c>
    </row>
    <row r="5540" spans="1:8">
      <c r="A5540" s="7" t="s">
        <v>20266</v>
      </c>
      <c r="B5540" s="5" t="s">
        <v>20267</v>
      </c>
      <c r="C5540" s="6" t="s">
        <v>20268</v>
      </c>
      <c r="D5540" s="5" t="s">
        <v>20269</v>
      </c>
      <c r="E5540" s="5" t="s">
        <v>129</v>
      </c>
      <c r="F5540" s="5" t="s">
        <v>14</v>
      </c>
      <c r="G5540" s="5" t="s">
        <v>15</v>
      </c>
      <c r="H5540" s="5" t="s">
        <v>16</v>
      </c>
    </row>
    <row r="5541" spans="1:8">
      <c r="A5541" s="7" t="s">
        <v>20270</v>
      </c>
      <c r="B5541" s="5" t="s">
        <v>20271</v>
      </c>
      <c r="C5541" s="6" t="s">
        <v>20272</v>
      </c>
      <c r="D5541" s="5" t="s">
        <v>20273</v>
      </c>
      <c r="E5541" s="5" t="s">
        <v>13</v>
      </c>
      <c r="F5541" s="5" t="s">
        <v>14</v>
      </c>
      <c r="G5541" s="5" t="s">
        <v>15</v>
      </c>
      <c r="H5541" s="5" t="s">
        <v>16</v>
      </c>
    </row>
    <row r="5542" spans="1:8">
      <c r="A5542" s="7" t="s">
        <v>20274</v>
      </c>
      <c r="B5542" s="5" t="s">
        <v>20275</v>
      </c>
      <c r="C5542" s="6" t="s">
        <v>20276</v>
      </c>
      <c r="D5542" s="5" t="s">
        <v>20277</v>
      </c>
      <c r="E5542" s="5" t="s">
        <v>13</v>
      </c>
      <c r="F5542" s="5" t="s">
        <v>14</v>
      </c>
      <c r="G5542" s="5" t="s">
        <v>15</v>
      </c>
      <c r="H5542" s="5" t="s">
        <v>16</v>
      </c>
    </row>
    <row r="5543" spans="1:8">
      <c r="A5543" s="7" t="s">
        <v>20278</v>
      </c>
      <c r="B5543" s="5" t="s">
        <v>20279</v>
      </c>
      <c r="C5543" s="6" t="s">
        <v>20280</v>
      </c>
      <c r="D5543" s="5" t="s">
        <v>20281</v>
      </c>
      <c r="E5543" s="5" t="s">
        <v>13</v>
      </c>
      <c r="F5543" s="5" t="s">
        <v>14</v>
      </c>
      <c r="G5543" s="5" t="s">
        <v>15</v>
      </c>
      <c r="H5543" s="5" t="s">
        <v>16</v>
      </c>
    </row>
    <row r="5544" spans="1:8">
      <c r="A5544" s="7" t="s">
        <v>20282</v>
      </c>
      <c r="B5544" s="5" t="s">
        <v>20283</v>
      </c>
      <c r="C5544" s="6" t="s">
        <v>20284</v>
      </c>
      <c r="D5544" s="5" t="s">
        <v>1605</v>
      </c>
      <c r="E5544" s="5" t="s">
        <v>13</v>
      </c>
      <c r="F5544" s="5" t="s">
        <v>14</v>
      </c>
      <c r="G5544" s="5" t="s">
        <v>15</v>
      </c>
      <c r="H5544" s="5" t="s">
        <v>16</v>
      </c>
    </row>
    <row r="5545" spans="1:8">
      <c r="A5545" s="7" t="s">
        <v>20285</v>
      </c>
      <c r="B5545" s="5" t="s">
        <v>20286</v>
      </c>
      <c r="C5545" s="6" t="s">
        <v>20287</v>
      </c>
      <c r="D5545" s="5" t="s">
        <v>20288</v>
      </c>
      <c r="E5545" s="5" t="s">
        <v>13</v>
      </c>
      <c r="F5545" s="5" t="s">
        <v>14</v>
      </c>
      <c r="G5545" s="5" t="s">
        <v>15</v>
      </c>
      <c r="H5545" s="5" t="s">
        <v>16</v>
      </c>
    </row>
    <row r="5546" spans="1:8">
      <c r="A5546" s="7" t="s">
        <v>20289</v>
      </c>
      <c r="B5546" s="5" t="s">
        <v>20290</v>
      </c>
      <c r="C5546" s="6" t="s">
        <v>20291</v>
      </c>
      <c r="D5546" s="5" t="s">
        <v>10591</v>
      </c>
      <c r="E5546" s="5" t="s">
        <v>42</v>
      </c>
      <c r="F5546" s="5" t="s">
        <v>14</v>
      </c>
      <c r="G5546" s="5" t="s">
        <v>15</v>
      </c>
      <c r="H5546" s="5" t="s">
        <v>16</v>
      </c>
    </row>
    <row r="5547" ht="27" spans="1:8">
      <c r="A5547" s="7" t="s">
        <v>20292</v>
      </c>
      <c r="B5547" s="5" t="s">
        <v>20293</v>
      </c>
      <c r="C5547" s="6" t="s">
        <v>20294</v>
      </c>
      <c r="D5547" s="5" t="s">
        <v>20295</v>
      </c>
      <c r="E5547" s="5" t="s">
        <v>42</v>
      </c>
      <c r="F5547" s="5" t="s">
        <v>14</v>
      </c>
      <c r="G5547" s="5" t="s">
        <v>15</v>
      </c>
      <c r="H5547" s="5" t="s">
        <v>16</v>
      </c>
    </row>
    <row r="5548" spans="1:8">
      <c r="A5548" s="7" t="s">
        <v>20296</v>
      </c>
      <c r="B5548" s="5" t="s">
        <v>20297</v>
      </c>
      <c r="C5548" s="6" t="s">
        <v>20298</v>
      </c>
      <c r="D5548" s="5" t="s">
        <v>20299</v>
      </c>
      <c r="E5548" s="5" t="s">
        <v>51</v>
      </c>
      <c r="F5548" s="5" t="s">
        <v>14</v>
      </c>
      <c r="G5548" s="5" t="s">
        <v>15</v>
      </c>
      <c r="H5548" s="5" t="s">
        <v>16</v>
      </c>
    </row>
    <row r="5549" spans="1:8">
      <c r="A5549" s="7" t="s">
        <v>20300</v>
      </c>
      <c r="B5549" s="5" t="s">
        <v>20301</v>
      </c>
      <c r="C5549" s="6" t="s">
        <v>20302</v>
      </c>
      <c r="D5549" s="5" t="s">
        <v>20303</v>
      </c>
      <c r="E5549" s="5" t="s">
        <v>13</v>
      </c>
      <c r="F5549" s="5" t="s">
        <v>14</v>
      </c>
      <c r="G5549" s="5" t="s">
        <v>15</v>
      </c>
      <c r="H5549" s="5" t="s">
        <v>16</v>
      </c>
    </row>
    <row r="5550" spans="1:8">
      <c r="A5550" s="7" t="s">
        <v>20304</v>
      </c>
      <c r="B5550" s="5" t="s">
        <v>20305</v>
      </c>
      <c r="C5550" s="6" t="s">
        <v>20306</v>
      </c>
      <c r="D5550" s="5" t="s">
        <v>20307</v>
      </c>
      <c r="E5550" s="5" t="s">
        <v>51</v>
      </c>
      <c r="F5550" s="5" t="s">
        <v>14</v>
      </c>
      <c r="G5550" s="5" t="s">
        <v>15</v>
      </c>
      <c r="H5550" s="5" t="s">
        <v>16</v>
      </c>
    </row>
    <row r="5551" spans="1:8">
      <c r="A5551" s="7" t="s">
        <v>20308</v>
      </c>
      <c r="B5551" s="5" t="s">
        <v>20309</v>
      </c>
      <c r="C5551" s="6" t="s">
        <v>20310</v>
      </c>
      <c r="D5551" s="5" t="s">
        <v>20311</v>
      </c>
      <c r="E5551" s="5" t="s">
        <v>33</v>
      </c>
      <c r="F5551" s="5" t="s">
        <v>14</v>
      </c>
      <c r="G5551" s="5" t="s">
        <v>15</v>
      </c>
      <c r="H5551" s="5" t="s">
        <v>16</v>
      </c>
    </row>
    <row r="5552" spans="1:8">
      <c r="A5552" s="7" t="s">
        <v>20312</v>
      </c>
      <c r="B5552" s="5" t="s">
        <v>20313</v>
      </c>
      <c r="C5552" s="6" t="s">
        <v>20314</v>
      </c>
      <c r="D5552" s="5" t="s">
        <v>20315</v>
      </c>
      <c r="E5552" s="5" t="s">
        <v>51</v>
      </c>
      <c r="F5552" s="5" t="s">
        <v>14</v>
      </c>
      <c r="G5552" s="5" t="s">
        <v>15</v>
      </c>
      <c r="H5552" s="5" t="s">
        <v>16</v>
      </c>
    </row>
    <row r="5553" spans="1:8">
      <c r="A5553" s="7" t="s">
        <v>20316</v>
      </c>
      <c r="B5553" s="5" t="s">
        <v>20317</v>
      </c>
      <c r="C5553" s="6" t="s">
        <v>20318</v>
      </c>
      <c r="D5553" s="5" t="s">
        <v>20319</v>
      </c>
      <c r="E5553" s="5" t="s">
        <v>42</v>
      </c>
      <c r="F5553" s="5" t="s">
        <v>14</v>
      </c>
      <c r="G5553" s="5" t="s">
        <v>15</v>
      </c>
      <c r="H5553" s="5" t="s">
        <v>16</v>
      </c>
    </row>
    <row r="5554" spans="1:8">
      <c r="A5554" s="7" t="s">
        <v>20320</v>
      </c>
      <c r="B5554" s="5" t="s">
        <v>20321</v>
      </c>
      <c r="C5554" s="6" t="s">
        <v>20322</v>
      </c>
      <c r="D5554" s="5" t="s">
        <v>3497</v>
      </c>
      <c r="E5554" s="5" t="s">
        <v>42</v>
      </c>
      <c r="F5554" s="5" t="s">
        <v>14</v>
      </c>
      <c r="G5554" s="5" t="s">
        <v>15</v>
      </c>
      <c r="H5554" s="5" t="s">
        <v>16</v>
      </c>
    </row>
    <row r="5555" spans="1:8">
      <c r="A5555" s="7" t="s">
        <v>20323</v>
      </c>
      <c r="B5555" s="5" t="s">
        <v>20324</v>
      </c>
      <c r="C5555" s="6" t="s">
        <v>20325</v>
      </c>
      <c r="D5555" s="5" t="s">
        <v>20326</v>
      </c>
      <c r="E5555" s="5" t="s">
        <v>13</v>
      </c>
      <c r="F5555" s="5" t="s">
        <v>14</v>
      </c>
      <c r="G5555" s="5" t="s">
        <v>15</v>
      </c>
      <c r="H5555" s="5" t="s">
        <v>16</v>
      </c>
    </row>
    <row r="5556" ht="27" spans="1:8">
      <c r="A5556" s="7" t="s">
        <v>20327</v>
      </c>
      <c r="B5556" s="5" t="s">
        <v>20328</v>
      </c>
      <c r="C5556" s="6" t="s">
        <v>20329</v>
      </c>
      <c r="D5556" s="5" t="s">
        <v>20330</v>
      </c>
      <c r="E5556" s="5" t="s">
        <v>16617</v>
      </c>
      <c r="F5556" s="5" t="s">
        <v>14</v>
      </c>
      <c r="G5556" s="5" t="s">
        <v>15</v>
      </c>
      <c r="H5556" s="5" t="s">
        <v>16618</v>
      </c>
    </row>
    <row r="5557" spans="1:8">
      <c r="A5557" s="7" t="s">
        <v>20331</v>
      </c>
      <c r="B5557" s="5" t="s">
        <v>20332</v>
      </c>
      <c r="C5557" s="6" t="s">
        <v>20333</v>
      </c>
      <c r="D5557" s="5" t="s">
        <v>20334</v>
      </c>
      <c r="E5557" s="5" t="s">
        <v>60</v>
      </c>
      <c r="F5557" s="5" t="s">
        <v>14</v>
      </c>
      <c r="G5557" s="5" t="s">
        <v>15</v>
      </c>
      <c r="H5557" s="5" t="s">
        <v>16</v>
      </c>
    </row>
    <row r="5558" spans="1:8">
      <c r="A5558" s="7" t="s">
        <v>20335</v>
      </c>
      <c r="B5558" s="5" t="s">
        <v>20336</v>
      </c>
      <c r="C5558" s="6" t="s">
        <v>20337</v>
      </c>
      <c r="D5558" s="5" t="s">
        <v>20338</v>
      </c>
      <c r="E5558" s="5" t="s">
        <v>42</v>
      </c>
      <c r="F5558" s="5" t="s">
        <v>14</v>
      </c>
      <c r="G5558" s="5" t="s">
        <v>15</v>
      </c>
      <c r="H5558" s="5" t="s">
        <v>16</v>
      </c>
    </row>
    <row r="5559" spans="1:8">
      <c r="A5559" s="7" t="s">
        <v>20339</v>
      </c>
      <c r="B5559" s="5" t="s">
        <v>20340</v>
      </c>
      <c r="C5559" s="6" t="s">
        <v>20341</v>
      </c>
      <c r="D5559" s="5" t="s">
        <v>20342</v>
      </c>
      <c r="E5559" s="5" t="s">
        <v>13</v>
      </c>
      <c r="F5559" s="5" t="s">
        <v>14</v>
      </c>
      <c r="G5559" s="5" t="s">
        <v>15</v>
      </c>
      <c r="H5559" s="5" t="s">
        <v>16</v>
      </c>
    </row>
    <row r="5560" spans="1:8">
      <c r="A5560" s="7" t="s">
        <v>20343</v>
      </c>
      <c r="B5560" s="5" t="s">
        <v>20344</v>
      </c>
      <c r="C5560" s="6" t="s">
        <v>20345</v>
      </c>
      <c r="D5560" s="5" t="s">
        <v>20346</v>
      </c>
      <c r="E5560" s="5" t="s">
        <v>13</v>
      </c>
      <c r="F5560" s="5" t="s">
        <v>14</v>
      </c>
      <c r="G5560" s="5" t="s">
        <v>15</v>
      </c>
      <c r="H5560" s="5" t="s">
        <v>16</v>
      </c>
    </row>
    <row r="5561" spans="1:8">
      <c r="A5561" s="7" t="s">
        <v>20347</v>
      </c>
      <c r="B5561" s="5" t="s">
        <v>20348</v>
      </c>
      <c r="C5561" s="6" t="s">
        <v>20349</v>
      </c>
      <c r="D5561" s="5" t="s">
        <v>20350</v>
      </c>
      <c r="E5561" s="5" t="s">
        <v>13</v>
      </c>
      <c r="F5561" s="5" t="s">
        <v>14</v>
      </c>
      <c r="G5561" s="5" t="s">
        <v>15</v>
      </c>
      <c r="H5561" s="5" t="s">
        <v>16</v>
      </c>
    </row>
    <row r="5562" ht="27" spans="1:8">
      <c r="A5562" s="7" t="s">
        <v>20351</v>
      </c>
      <c r="B5562" s="5" t="s">
        <v>20352</v>
      </c>
      <c r="C5562" s="6" t="s">
        <v>20353</v>
      </c>
      <c r="D5562" s="5" t="s">
        <v>20354</v>
      </c>
      <c r="E5562" s="5" t="s">
        <v>33</v>
      </c>
      <c r="F5562" s="5" t="s">
        <v>14</v>
      </c>
      <c r="G5562" s="5" t="s">
        <v>15</v>
      </c>
      <c r="H5562" s="5" t="s">
        <v>16</v>
      </c>
    </row>
    <row r="5563" spans="1:8">
      <c r="A5563" s="7" t="s">
        <v>20355</v>
      </c>
      <c r="B5563" s="5" t="s">
        <v>20356</v>
      </c>
      <c r="C5563" s="6" t="s">
        <v>20357</v>
      </c>
      <c r="D5563" s="5" t="s">
        <v>20358</v>
      </c>
      <c r="E5563" s="5" t="s">
        <v>10691</v>
      </c>
      <c r="F5563" s="5" t="s">
        <v>14</v>
      </c>
      <c r="G5563" s="5" t="s">
        <v>15</v>
      </c>
      <c r="H5563" s="5" t="s">
        <v>16</v>
      </c>
    </row>
    <row r="5564" spans="1:8">
      <c r="A5564" s="7" t="s">
        <v>20359</v>
      </c>
      <c r="B5564" s="5" t="s">
        <v>20360</v>
      </c>
      <c r="C5564" s="6" t="s">
        <v>20361</v>
      </c>
      <c r="D5564" s="5" t="s">
        <v>20362</v>
      </c>
      <c r="E5564" s="5" t="s">
        <v>42</v>
      </c>
      <c r="F5564" s="5" t="s">
        <v>14</v>
      </c>
      <c r="G5564" s="5" t="s">
        <v>15</v>
      </c>
      <c r="H5564" s="5" t="s">
        <v>16</v>
      </c>
    </row>
    <row r="5565" spans="1:8">
      <c r="A5565" s="7" t="s">
        <v>20363</v>
      </c>
      <c r="B5565" s="5" t="s">
        <v>20364</v>
      </c>
      <c r="C5565" s="6" t="s">
        <v>20365</v>
      </c>
      <c r="D5565" s="5" t="s">
        <v>20366</v>
      </c>
      <c r="E5565" s="5" t="s">
        <v>13</v>
      </c>
      <c r="F5565" s="5" t="s">
        <v>14</v>
      </c>
      <c r="G5565" s="5" t="s">
        <v>15</v>
      </c>
      <c r="H5565" s="5" t="s">
        <v>16</v>
      </c>
    </row>
    <row r="5566" ht="27" spans="1:8">
      <c r="A5566" s="7" t="s">
        <v>20367</v>
      </c>
      <c r="B5566" s="5" t="s">
        <v>20368</v>
      </c>
      <c r="C5566" s="6" t="s">
        <v>20369</v>
      </c>
      <c r="D5566" s="5" t="s">
        <v>6494</v>
      </c>
      <c r="E5566" s="5" t="s">
        <v>33</v>
      </c>
      <c r="F5566" s="5" t="s">
        <v>14</v>
      </c>
      <c r="G5566" s="5" t="s">
        <v>15</v>
      </c>
      <c r="H5566" s="5" t="s">
        <v>16</v>
      </c>
    </row>
    <row r="5567" spans="1:8">
      <c r="A5567" s="7" t="s">
        <v>20370</v>
      </c>
      <c r="B5567" s="5" t="s">
        <v>20371</v>
      </c>
      <c r="C5567" s="6" t="s">
        <v>20372</v>
      </c>
      <c r="D5567" s="5" t="s">
        <v>20373</v>
      </c>
      <c r="E5567" s="5" t="s">
        <v>42</v>
      </c>
      <c r="F5567" s="5" t="s">
        <v>14</v>
      </c>
      <c r="G5567" s="5" t="s">
        <v>15</v>
      </c>
      <c r="H5567" s="5" t="s">
        <v>16</v>
      </c>
    </row>
    <row r="5568" spans="1:8">
      <c r="A5568" s="7" t="s">
        <v>20374</v>
      </c>
      <c r="B5568" s="5" t="s">
        <v>20375</v>
      </c>
      <c r="C5568" s="6" t="s">
        <v>20376</v>
      </c>
      <c r="D5568" s="5" t="s">
        <v>20377</v>
      </c>
      <c r="E5568" s="5" t="s">
        <v>51</v>
      </c>
      <c r="F5568" s="5" t="s">
        <v>14</v>
      </c>
      <c r="G5568" s="5" t="s">
        <v>15</v>
      </c>
      <c r="H5568" s="5" t="s">
        <v>16</v>
      </c>
    </row>
    <row r="5569" spans="1:8">
      <c r="A5569" s="7" t="s">
        <v>20378</v>
      </c>
      <c r="B5569" s="5" t="s">
        <v>20379</v>
      </c>
      <c r="C5569" s="6" t="s">
        <v>20380</v>
      </c>
      <c r="D5569" s="5" t="s">
        <v>20381</v>
      </c>
      <c r="E5569" s="5" t="s">
        <v>13</v>
      </c>
      <c r="F5569" s="5" t="s">
        <v>14</v>
      </c>
      <c r="G5569" s="5" t="s">
        <v>15</v>
      </c>
      <c r="H5569" s="5" t="s">
        <v>16</v>
      </c>
    </row>
    <row r="5570" spans="1:8">
      <c r="A5570" s="7" t="s">
        <v>20382</v>
      </c>
      <c r="B5570" s="5" t="s">
        <v>20383</v>
      </c>
      <c r="C5570" s="6" t="s">
        <v>20384</v>
      </c>
      <c r="D5570" s="5" t="s">
        <v>20385</v>
      </c>
      <c r="E5570" s="5" t="s">
        <v>33</v>
      </c>
      <c r="F5570" s="5" t="s">
        <v>14</v>
      </c>
      <c r="G5570" s="5" t="s">
        <v>15</v>
      </c>
      <c r="H5570" s="5" t="s">
        <v>16</v>
      </c>
    </row>
    <row r="5571" spans="1:8">
      <c r="A5571" s="7" t="s">
        <v>20386</v>
      </c>
      <c r="B5571" s="5" t="s">
        <v>20387</v>
      </c>
      <c r="C5571" s="6" t="s">
        <v>20388</v>
      </c>
      <c r="D5571" s="5" t="s">
        <v>20389</v>
      </c>
      <c r="E5571" s="5" t="s">
        <v>33</v>
      </c>
      <c r="F5571" s="5" t="s">
        <v>14</v>
      </c>
      <c r="G5571" s="5" t="s">
        <v>15</v>
      </c>
      <c r="H5571" s="5" t="s">
        <v>16</v>
      </c>
    </row>
    <row r="5572" spans="1:8">
      <c r="A5572" s="7" t="s">
        <v>20390</v>
      </c>
      <c r="B5572" s="5" t="s">
        <v>20391</v>
      </c>
      <c r="C5572" s="6" t="s">
        <v>20392</v>
      </c>
      <c r="D5572" s="5" t="s">
        <v>20393</v>
      </c>
      <c r="E5572" s="5" t="s">
        <v>736</v>
      </c>
      <c r="F5572" s="5" t="s">
        <v>14</v>
      </c>
      <c r="G5572" s="5" t="s">
        <v>15</v>
      </c>
      <c r="H5572" s="5" t="s">
        <v>737</v>
      </c>
    </row>
    <row r="5573" spans="1:8">
      <c r="A5573" s="7" t="s">
        <v>20394</v>
      </c>
      <c r="B5573" s="5" t="s">
        <v>20395</v>
      </c>
      <c r="C5573" s="6" t="s">
        <v>20396</v>
      </c>
      <c r="D5573" s="5" t="s">
        <v>20397</v>
      </c>
      <c r="E5573" s="5" t="s">
        <v>13</v>
      </c>
      <c r="F5573" s="5" t="s">
        <v>14</v>
      </c>
      <c r="G5573" s="5" t="s">
        <v>15</v>
      </c>
      <c r="H5573" s="5" t="s">
        <v>16</v>
      </c>
    </row>
    <row r="5574" spans="1:8">
      <c r="A5574" s="7" t="s">
        <v>20398</v>
      </c>
      <c r="B5574" s="5" t="s">
        <v>20399</v>
      </c>
      <c r="C5574" s="6" t="s">
        <v>20400</v>
      </c>
      <c r="D5574" s="5" t="s">
        <v>20401</v>
      </c>
      <c r="E5574" s="5" t="s">
        <v>42</v>
      </c>
      <c r="F5574" s="5" t="s">
        <v>14</v>
      </c>
      <c r="G5574" s="5" t="s">
        <v>15</v>
      </c>
      <c r="H5574" s="5" t="s">
        <v>16</v>
      </c>
    </row>
    <row r="5575" spans="1:8">
      <c r="A5575" s="7" t="s">
        <v>20402</v>
      </c>
      <c r="B5575" s="5" t="s">
        <v>20403</v>
      </c>
      <c r="C5575" s="6" t="s">
        <v>20404</v>
      </c>
      <c r="D5575" s="5" t="s">
        <v>20405</v>
      </c>
      <c r="E5575" s="5" t="s">
        <v>13</v>
      </c>
      <c r="F5575" s="5" t="s">
        <v>14</v>
      </c>
      <c r="G5575" s="5" t="s">
        <v>15</v>
      </c>
      <c r="H5575" s="5" t="s">
        <v>16</v>
      </c>
    </row>
    <row r="5576" spans="1:8">
      <c r="A5576" s="7" t="s">
        <v>20406</v>
      </c>
      <c r="B5576" s="5" t="s">
        <v>20407</v>
      </c>
      <c r="C5576" s="6" t="s">
        <v>20408</v>
      </c>
      <c r="D5576" s="5" t="s">
        <v>20409</v>
      </c>
      <c r="E5576" s="5" t="s">
        <v>42</v>
      </c>
      <c r="F5576" s="5" t="s">
        <v>14</v>
      </c>
      <c r="G5576" s="5" t="s">
        <v>15</v>
      </c>
      <c r="H5576" s="5" t="s">
        <v>16</v>
      </c>
    </row>
    <row r="5577" spans="1:8">
      <c r="A5577" s="7" t="s">
        <v>20410</v>
      </c>
      <c r="B5577" s="5" t="s">
        <v>20411</v>
      </c>
      <c r="C5577" s="6" t="s">
        <v>20412</v>
      </c>
      <c r="D5577" s="5" t="s">
        <v>20413</v>
      </c>
      <c r="E5577" s="5" t="s">
        <v>51</v>
      </c>
      <c r="F5577" s="5" t="s">
        <v>14</v>
      </c>
      <c r="G5577" s="5" t="s">
        <v>15</v>
      </c>
      <c r="H5577" s="5" t="s">
        <v>16</v>
      </c>
    </row>
    <row r="5578" spans="1:8">
      <c r="A5578" s="7" t="s">
        <v>20414</v>
      </c>
      <c r="B5578" s="5" t="s">
        <v>20415</v>
      </c>
      <c r="C5578" s="6" t="s">
        <v>20416</v>
      </c>
      <c r="D5578" s="5" t="s">
        <v>20417</v>
      </c>
      <c r="E5578" s="5" t="s">
        <v>13</v>
      </c>
      <c r="F5578" s="5" t="s">
        <v>14</v>
      </c>
      <c r="G5578" s="5" t="s">
        <v>15</v>
      </c>
      <c r="H5578" s="5" t="s">
        <v>16</v>
      </c>
    </row>
    <row r="5579" spans="1:8">
      <c r="A5579" s="7" t="s">
        <v>20418</v>
      </c>
      <c r="B5579" s="5" t="s">
        <v>20419</v>
      </c>
      <c r="C5579" s="6" t="s">
        <v>20420</v>
      </c>
      <c r="D5579" s="5" t="s">
        <v>20421</v>
      </c>
      <c r="E5579" s="5" t="s">
        <v>13</v>
      </c>
      <c r="F5579" s="5" t="s">
        <v>14</v>
      </c>
      <c r="G5579" s="5" t="s">
        <v>15</v>
      </c>
      <c r="H5579" s="5" t="s">
        <v>16</v>
      </c>
    </row>
    <row r="5580" spans="1:8">
      <c r="A5580" s="7" t="s">
        <v>20422</v>
      </c>
      <c r="B5580" s="5" t="s">
        <v>20423</v>
      </c>
      <c r="C5580" s="6" t="s">
        <v>20424</v>
      </c>
      <c r="D5580" s="5" t="s">
        <v>20425</v>
      </c>
      <c r="E5580" s="5" t="s">
        <v>42</v>
      </c>
      <c r="F5580" s="5" t="s">
        <v>14</v>
      </c>
      <c r="G5580" s="5" t="s">
        <v>15</v>
      </c>
      <c r="H5580" s="5" t="s">
        <v>16</v>
      </c>
    </row>
    <row r="5581" spans="1:8">
      <c r="A5581" s="7" t="s">
        <v>20426</v>
      </c>
      <c r="B5581" s="5" t="s">
        <v>20427</v>
      </c>
      <c r="C5581" s="6" t="s">
        <v>20428</v>
      </c>
      <c r="D5581" s="5" t="s">
        <v>20429</v>
      </c>
      <c r="E5581" s="5" t="s">
        <v>33</v>
      </c>
      <c r="F5581" s="5" t="s">
        <v>14</v>
      </c>
      <c r="G5581" s="5" t="s">
        <v>15</v>
      </c>
      <c r="H5581" s="5" t="s">
        <v>16</v>
      </c>
    </row>
    <row r="5582" spans="1:8">
      <c r="A5582" s="7" t="s">
        <v>20430</v>
      </c>
      <c r="B5582" s="5" t="s">
        <v>20431</v>
      </c>
      <c r="C5582" s="6" t="s">
        <v>20432</v>
      </c>
      <c r="D5582" s="5" t="s">
        <v>20433</v>
      </c>
      <c r="E5582" s="5" t="s">
        <v>13</v>
      </c>
      <c r="F5582" s="5" t="s">
        <v>14</v>
      </c>
      <c r="G5582" s="5" t="s">
        <v>15</v>
      </c>
      <c r="H5582" s="5" t="s">
        <v>16</v>
      </c>
    </row>
    <row r="5583" spans="1:8">
      <c r="A5583" s="7" t="s">
        <v>20434</v>
      </c>
      <c r="B5583" s="5" t="s">
        <v>20435</v>
      </c>
      <c r="C5583" s="6" t="s">
        <v>20436</v>
      </c>
      <c r="D5583" s="5" t="s">
        <v>20437</v>
      </c>
      <c r="E5583" s="5" t="s">
        <v>33</v>
      </c>
      <c r="F5583" s="5" t="s">
        <v>14</v>
      </c>
      <c r="G5583" s="5" t="s">
        <v>15</v>
      </c>
      <c r="H5583" s="5" t="s">
        <v>16</v>
      </c>
    </row>
    <row r="5584" spans="1:8">
      <c r="A5584" s="7" t="s">
        <v>20438</v>
      </c>
      <c r="B5584" s="5" t="s">
        <v>20439</v>
      </c>
      <c r="C5584" s="6" t="s">
        <v>20440</v>
      </c>
      <c r="D5584" s="5" t="s">
        <v>20441</v>
      </c>
      <c r="E5584" s="5" t="s">
        <v>42</v>
      </c>
      <c r="F5584" s="5" t="s">
        <v>14</v>
      </c>
      <c r="G5584" s="5" t="s">
        <v>15</v>
      </c>
      <c r="H5584" s="5" t="s">
        <v>16</v>
      </c>
    </row>
    <row r="5585" spans="1:8">
      <c r="A5585" s="7" t="s">
        <v>20442</v>
      </c>
      <c r="B5585" s="5" t="s">
        <v>20443</v>
      </c>
      <c r="C5585" s="6" t="s">
        <v>20444</v>
      </c>
      <c r="D5585" s="5" t="s">
        <v>10908</v>
      </c>
      <c r="E5585" s="5" t="s">
        <v>13</v>
      </c>
      <c r="F5585" s="5" t="s">
        <v>14</v>
      </c>
      <c r="G5585" s="5" t="s">
        <v>15</v>
      </c>
      <c r="H5585" s="5" t="s">
        <v>16</v>
      </c>
    </row>
    <row r="5586" spans="1:8">
      <c r="A5586" s="7" t="s">
        <v>20445</v>
      </c>
      <c r="B5586" s="5" t="s">
        <v>20446</v>
      </c>
      <c r="C5586" s="6" t="s">
        <v>20447</v>
      </c>
      <c r="D5586" s="5" t="s">
        <v>20448</v>
      </c>
      <c r="E5586" s="5" t="s">
        <v>13</v>
      </c>
      <c r="F5586" s="5" t="s">
        <v>14</v>
      </c>
      <c r="G5586" s="5" t="s">
        <v>15</v>
      </c>
      <c r="H5586" s="5" t="s">
        <v>16</v>
      </c>
    </row>
    <row r="5587" spans="1:8">
      <c r="A5587" s="7" t="s">
        <v>20449</v>
      </c>
      <c r="B5587" s="5" t="s">
        <v>20450</v>
      </c>
      <c r="C5587" s="6" t="s">
        <v>20451</v>
      </c>
      <c r="D5587" s="5" t="s">
        <v>20452</v>
      </c>
      <c r="E5587" s="5" t="s">
        <v>13</v>
      </c>
      <c r="F5587" s="5" t="s">
        <v>14</v>
      </c>
      <c r="G5587" s="5" t="s">
        <v>15</v>
      </c>
      <c r="H5587" s="5" t="s">
        <v>16</v>
      </c>
    </row>
    <row r="5588" spans="1:8">
      <c r="A5588" s="7" t="s">
        <v>20453</v>
      </c>
      <c r="B5588" s="5" t="s">
        <v>20454</v>
      </c>
      <c r="C5588" s="6" t="s">
        <v>20455</v>
      </c>
      <c r="D5588" s="5" t="s">
        <v>20456</v>
      </c>
      <c r="E5588" s="5" t="s">
        <v>13</v>
      </c>
      <c r="F5588" s="5" t="s">
        <v>14</v>
      </c>
      <c r="G5588" s="5" t="s">
        <v>15</v>
      </c>
      <c r="H5588" s="5" t="s">
        <v>16</v>
      </c>
    </row>
    <row r="5589" spans="1:8">
      <c r="A5589" s="7" t="s">
        <v>20457</v>
      </c>
      <c r="B5589" s="5" t="s">
        <v>20458</v>
      </c>
      <c r="C5589" s="6" t="s">
        <v>20459</v>
      </c>
      <c r="D5589" s="5" t="s">
        <v>2431</v>
      </c>
      <c r="E5589" s="5" t="s">
        <v>13</v>
      </c>
      <c r="F5589" s="5" t="s">
        <v>14</v>
      </c>
      <c r="G5589" s="5" t="s">
        <v>15</v>
      </c>
      <c r="H5589" s="5" t="s">
        <v>16</v>
      </c>
    </row>
    <row r="5590" spans="1:8">
      <c r="A5590" s="7" t="s">
        <v>20460</v>
      </c>
      <c r="B5590" s="5" t="s">
        <v>20461</v>
      </c>
      <c r="C5590" s="6" t="s">
        <v>20462</v>
      </c>
      <c r="D5590" s="5" t="s">
        <v>20463</v>
      </c>
      <c r="E5590" s="5" t="s">
        <v>33</v>
      </c>
      <c r="F5590" s="5" t="s">
        <v>14</v>
      </c>
      <c r="G5590" s="5" t="s">
        <v>15</v>
      </c>
      <c r="H5590" s="5" t="s">
        <v>16</v>
      </c>
    </row>
    <row r="5591" spans="1:8">
      <c r="A5591" s="7" t="s">
        <v>20464</v>
      </c>
      <c r="B5591" s="5" t="s">
        <v>20465</v>
      </c>
      <c r="C5591" s="6" t="s">
        <v>20466</v>
      </c>
      <c r="D5591" s="5" t="s">
        <v>20467</v>
      </c>
      <c r="E5591" s="5" t="s">
        <v>13</v>
      </c>
      <c r="F5591" s="5" t="s">
        <v>14</v>
      </c>
      <c r="G5591" s="5" t="s">
        <v>15</v>
      </c>
      <c r="H5591" s="5" t="s">
        <v>16</v>
      </c>
    </row>
    <row r="5592" spans="1:8">
      <c r="A5592" s="7" t="s">
        <v>20468</v>
      </c>
      <c r="B5592" s="5" t="s">
        <v>20469</v>
      </c>
      <c r="C5592" s="6" t="s">
        <v>20470</v>
      </c>
      <c r="D5592" s="5" t="s">
        <v>9418</v>
      </c>
      <c r="E5592" s="5" t="s">
        <v>13</v>
      </c>
      <c r="F5592" s="5" t="s">
        <v>14</v>
      </c>
      <c r="G5592" s="5" t="s">
        <v>15</v>
      </c>
      <c r="H5592" s="5" t="s">
        <v>16</v>
      </c>
    </row>
    <row r="5593" ht="27" spans="1:8">
      <c r="A5593" s="7" t="s">
        <v>20471</v>
      </c>
      <c r="B5593" s="5" t="s">
        <v>20472</v>
      </c>
      <c r="C5593" s="6" t="s">
        <v>20473</v>
      </c>
      <c r="D5593" s="5" t="s">
        <v>20474</v>
      </c>
      <c r="E5593" s="5" t="s">
        <v>42</v>
      </c>
      <c r="F5593" s="5" t="s">
        <v>14</v>
      </c>
      <c r="G5593" s="5" t="s">
        <v>15</v>
      </c>
      <c r="H5593" s="5" t="s">
        <v>16</v>
      </c>
    </row>
    <row r="5594" ht="27" spans="1:8">
      <c r="A5594" s="7" t="s">
        <v>20475</v>
      </c>
      <c r="B5594" s="5" t="s">
        <v>20476</v>
      </c>
      <c r="C5594" s="6" t="s">
        <v>20477</v>
      </c>
      <c r="D5594" s="5" t="s">
        <v>7703</v>
      </c>
      <c r="E5594" s="5" t="s">
        <v>42</v>
      </c>
      <c r="F5594" s="5" t="s">
        <v>14</v>
      </c>
      <c r="G5594" s="5" t="s">
        <v>15</v>
      </c>
      <c r="H5594" s="5" t="s">
        <v>16</v>
      </c>
    </row>
    <row r="5595" spans="1:8">
      <c r="A5595" s="7" t="s">
        <v>20478</v>
      </c>
      <c r="B5595" s="5" t="s">
        <v>20479</v>
      </c>
      <c r="C5595" s="6" t="s">
        <v>20480</v>
      </c>
      <c r="D5595" s="5" t="s">
        <v>20481</v>
      </c>
      <c r="E5595" s="5" t="s">
        <v>13</v>
      </c>
      <c r="F5595" s="5" t="s">
        <v>14</v>
      </c>
      <c r="G5595" s="5" t="s">
        <v>15</v>
      </c>
      <c r="H5595" s="5" t="s">
        <v>16</v>
      </c>
    </row>
    <row r="5596" spans="1:8">
      <c r="A5596" s="7" t="s">
        <v>20482</v>
      </c>
      <c r="B5596" s="5" t="s">
        <v>20483</v>
      </c>
      <c r="C5596" s="6" t="s">
        <v>20484</v>
      </c>
      <c r="D5596" s="5" t="s">
        <v>20485</v>
      </c>
      <c r="E5596" s="5" t="s">
        <v>13</v>
      </c>
      <c r="F5596" s="5" t="s">
        <v>14</v>
      </c>
      <c r="G5596" s="5" t="s">
        <v>15</v>
      </c>
      <c r="H5596" s="5" t="s">
        <v>16</v>
      </c>
    </row>
    <row r="5597" spans="1:8">
      <c r="A5597" s="7" t="s">
        <v>20486</v>
      </c>
      <c r="B5597" s="5" t="s">
        <v>20487</v>
      </c>
      <c r="C5597" s="6" t="s">
        <v>20488</v>
      </c>
      <c r="D5597" s="5" t="s">
        <v>20489</v>
      </c>
      <c r="E5597" s="5" t="s">
        <v>129</v>
      </c>
      <c r="F5597" s="5" t="s">
        <v>14</v>
      </c>
      <c r="G5597" s="5" t="s">
        <v>15</v>
      </c>
      <c r="H5597" s="5" t="s">
        <v>16</v>
      </c>
    </row>
    <row r="5598" ht="27" spans="1:8">
      <c r="A5598" s="7" t="s">
        <v>20490</v>
      </c>
      <c r="B5598" s="5" t="s">
        <v>20491</v>
      </c>
      <c r="C5598" s="6" t="s">
        <v>20492</v>
      </c>
      <c r="D5598" s="5" t="s">
        <v>20493</v>
      </c>
      <c r="E5598" s="5" t="s">
        <v>13</v>
      </c>
      <c r="F5598" s="5" t="s">
        <v>14</v>
      </c>
      <c r="G5598" s="5" t="s">
        <v>15</v>
      </c>
      <c r="H5598" s="5" t="s">
        <v>16</v>
      </c>
    </row>
    <row r="5599" spans="1:8">
      <c r="A5599" s="7" t="s">
        <v>20494</v>
      </c>
      <c r="B5599" s="5" t="s">
        <v>20495</v>
      </c>
      <c r="C5599" s="6" t="s">
        <v>20496</v>
      </c>
      <c r="D5599" s="5" t="s">
        <v>8044</v>
      </c>
      <c r="E5599" s="5" t="s">
        <v>13</v>
      </c>
      <c r="F5599" s="5" t="s">
        <v>14</v>
      </c>
      <c r="G5599" s="5" t="s">
        <v>15</v>
      </c>
      <c r="H5599" s="5" t="s">
        <v>16</v>
      </c>
    </row>
    <row r="5600" spans="1:8">
      <c r="A5600" s="7" t="s">
        <v>20497</v>
      </c>
      <c r="B5600" s="5" t="s">
        <v>20498</v>
      </c>
      <c r="C5600" s="6" t="s">
        <v>20499</v>
      </c>
      <c r="D5600" s="5" t="s">
        <v>20500</v>
      </c>
      <c r="E5600" s="5" t="s">
        <v>42</v>
      </c>
      <c r="F5600" s="5" t="s">
        <v>14</v>
      </c>
      <c r="G5600" s="5" t="s">
        <v>15</v>
      </c>
      <c r="H5600" s="5" t="s">
        <v>16</v>
      </c>
    </row>
    <row r="5601" spans="1:8">
      <c r="A5601" s="7" t="s">
        <v>20501</v>
      </c>
      <c r="B5601" s="5" t="s">
        <v>20502</v>
      </c>
      <c r="C5601" s="6" t="s">
        <v>20503</v>
      </c>
      <c r="D5601" s="5" t="s">
        <v>20504</v>
      </c>
      <c r="E5601" s="5" t="s">
        <v>42</v>
      </c>
      <c r="F5601" s="5" t="s">
        <v>14</v>
      </c>
      <c r="G5601" s="5" t="s">
        <v>15</v>
      </c>
      <c r="H5601" s="5" t="s">
        <v>16</v>
      </c>
    </row>
    <row r="5602" spans="1:8">
      <c r="A5602" s="7" t="s">
        <v>20505</v>
      </c>
      <c r="B5602" s="5" t="s">
        <v>20506</v>
      </c>
      <c r="C5602" s="6" t="s">
        <v>20507</v>
      </c>
      <c r="D5602" s="5" t="s">
        <v>20508</v>
      </c>
      <c r="E5602" s="5" t="s">
        <v>13</v>
      </c>
      <c r="F5602" s="5" t="s">
        <v>14</v>
      </c>
      <c r="G5602" s="5" t="s">
        <v>15</v>
      </c>
      <c r="H5602" s="5" t="s">
        <v>16</v>
      </c>
    </row>
    <row r="5603" spans="1:8">
      <c r="A5603" s="7" t="s">
        <v>20509</v>
      </c>
      <c r="B5603" s="5" t="s">
        <v>20510</v>
      </c>
      <c r="C5603" s="6" t="s">
        <v>20511</v>
      </c>
      <c r="D5603" s="5" t="s">
        <v>20512</v>
      </c>
      <c r="E5603" s="5" t="s">
        <v>51</v>
      </c>
      <c r="F5603" s="5" t="s">
        <v>14</v>
      </c>
      <c r="G5603" s="5" t="s">
        <v>15</v>
      </c>
      <c r="H5603" s="5" t="s">
        <v>16</v>
      </c>
    </row>
    <row r="5604" ht="27" spans="1:8">
      <c r="A5604" s="7" t="s">
        <v>20513</v>
      </c>
      <c r="B5604" s="5" t="s">
        <v>20514</v>
      </c>
      <c r="C5604" s="6" t="s">
        <v>20515</v>
      </c>
      <c r="D5604" s="5" t="s">
        <v>20516</v>
      </c>
      <c r="E5604" s="5" t="s">
        <v>42</v>
      </c>
      <c r="F5604" s="5" t="s">
        <v>14</v>
      </c>
      <c r="G5604" s="5" t="s">
        <v>15</v>
      </c>
      <c r="H5604" s="5" t="s">
        <v>16</v>
      </c>
    </row>
    <row r="5605" spans="1:8">
      <c r="A5605" s="7" t="s">
        <v>20517</v>
      </c>
      <c r="B5605" s="5" t="s">
        <v>20518</v>
      </c>
      <c r="C5605" s="6" t="s">
        <v>20519</v>
      </c>
      <c r="D5605" s="5" t="s">
        <v>20520</v>
      </c>
      <c r="E5605" s="5" t="s">
        <v>13</v>
      </c>
      <c r="F5605" s="5" t="s">
        <v>14</v>
      </c>
      <c r="G5605" s="5" t="s">
        <v>15</v>
      </c>
      <c r="H5605" s="5" t="s">
        <v>16</v>
      </c>
    </row>
    <row r="5606" spans="1:8">
      <c r="A5606" s="7" t="s">
        <v>20521</v>
      </c>
      <c r="B5606" s="5" t="s">
        <v>20522</v>
      </c>
      <c r="C5606" s="6" t="s">
        <v>20523</v>
      </c>
      <c r="D5606" s="5" t="s">
        <v>20524</v>
      </c>
      <c r="E5606" s="5" t="s">
        <v>42</v>
      </c>
      <c r="F5606" s="5" t="s">
        <v>14</v>
      </c>
      <c r="G5606" s="5" t="s">
        <v>15</v>
      </c>
      <c r="H5606" s="5" t="s">
        <v>16</v>
      </c>
    </row>
    <row r="5607" spans="1:8">
      <c r="A5607" s="7" t="s">
        <v>20525</v>
      </c>
      <c r="B5607" s="5" t="s">
        <v>20526</v>
      </c>
      <c r="C5607" s="6" t="s">
        <v>20527</v>
      </c>
      <c r="D5607" s="5" t="s">
        <v>20528</v>
      </c>
      <c r="E5607" s="5" t="s">
        <v>2980</v>
      </c>
      <c r="F5607" s="5" t="s">
        <v>14</v>
      </c>
      <c r="G5607" s="5" t="s">
        <v>15</v>
      </c>
      <c r="H5607" s="5" t="s">
        <v>16</v>
      </c>
    </row>
    <row r="5608" spans="1:8">
      <c r="A5608" s="7" t="s">
        <v>20529</v>
      </c>
      <c r="B5608" s="5" t="s">
        <v>20530</v>
      </c>
      <c r="C5608" s="6" t="s">
        <v>20531</v>
      </c>
      <c r="D5608" s="5" t="s">
        <v>20532</v>
      </c>
      <c r="E5608" s="5" t="s">
        <v>33</v>
      </c>
      <c r="F5608" s="5" t="s">
        <v>14</v>
      </c>
      <c r="G5608" s="5" t="s">
        <v>15</v>
      </c>
      <c r="H5608" s="5" t="s">
        <v>16</v>
      </c>
    </row>
    <row r="5609" spans="1:8">
      <c r="A5609" s="7" t="s">
        <v>20533</v>
      </c>
      <c r="B5609" s="5" t="s">
        <v>20534</v>
      </c>
      <c r="C5609" s="6" t="s">
        <v>801</v>
      </c>
      <c r="D5609" s="5" t="s">
        <v>491</v>
      </c>
      <c r="E5609" s="5" t="s">
        <v>42</v>
      </c>
      <c r="F5609" s="5" t="s">
        <v>14</v>
      </c>
      <c r="G5609" s="5" t="s">
        <v>15</v>
      </c>
      <c r="H5609" s="5" t="s">
        <v>16</v>
      </c>
    </row>
    <row r="5610" spans="1:8">
      <c r="A5610" s="7" t="s">
        <v>20535</v>
      </c>
      <c r="B5610" s="5" t="s">
        <v>20536</v>
      </c>
      <c r="C5610" s="6" t="s">
        <v>20537</v>
      </c>
      <c r="D5610" s="5" t="s">
        <v>20538</v>
      </c>
      <c r="E5610" s="5" t="s">
        <v>33</v>
      </c>
      <c r="F5610" s="5" t="s">
        <v>14</v>
      </c>
      <c r="G5610" s="5" t="s">
        <v>15</v>
      </c>
      <c r="H5610" s="5" t="s">
        <v>16</v>
      </c>
    </row>
    <row r="5611" spans="1:8">
      <c r="A5611" s="7" t="s">
        <v>20539</v>
      </c>
      <c r="B5611" s="5" t="s">
        <v>20540</v>
      </c>
      <c r="C5611" s="6" t="s">
        <v>20541</v>
      </c>
      <c r="D5611" s="5" t="s">
        <v>20542</v>
      </c>
      <c r="E5611" s="5" t="s">
        <v>42</v>
      </c>
      <c r="F5611" s="5" t="s">
        <v>14</v>
      </c>
      <c r="G5611" s="5" t="s">
        <v>15</v>
      </c>
      <c r="H5611" s="5" t="s">
        <v>16</v>
      </c>
    </row>
    <row r="5612" spans="1:8">
      <c r="A5612" s="7" t="s">
        <v>20543</v>
      </c>
      <c r="B5612" s="5" t="s">
        <v>20544</v>
      </c>
      <c r="C5612" s="6" t="s">
        <v>20545</v>
      </c>
      <c r="D5612" s="5" t="s">
        <v>20546</v>
      </c>
      <c r="E5612" s="5" t="s">
        <v>51</v>
      </c>
      <c r="F5612" s="5" t="s">
        <v>14</v>
      </c>
      <c r="G5612" s="5" t="s">
        <v>15</v>
      </c>
      <c r="H5612" s="5" t="s">
        <v>16</v>
      </c>
    </row>
    <row r="5613" spans="1:8">
      <c r="A5613" s="7" t="s">
        <v>20547</v>
      </c>
      <c r="B5613" s="5" t="s">
        <v>20548</v>
      </c>
      <c r="C5613" s="6" t="s">
        <v>20549</v>
      </c>
      <c r="D5613" s="5" t="s">
        <v>20550</v>
      </c>
      <c r="E5613" s="5" t="s">
        <v>10691</v>
      </c>
      <c r="F5613" s="5" t="s">
        <v>14</v>
      </c>
      <c r="G5613" s="5" t="s">
        <v>15</v>
      </c>
      <c r="H5613" s="5" t="s">
        <v>16</v>
      </c>
    </row>
    <row r="5614" spans="1:8">
      <c r="A5614" s="7" t="s">
        <v>20551</v>
      </c>
      <c r="B5614" s="5" t="s">
        <v>20552</v>
      </c>
      <c r="C5614" s="6" t="s">
        <v>20553</v>
      </c>
      <c r="D5614" s="5" t="s">
        <v>20538</v>
      </c>
      <c r="E5614" s="5" t="s">
        <v>33</v>
      </c>
      <c r="F5614" s="5" t="s">
        <v>14</v>
      </c>
      <c r="G5614" s="5" t="s">
        <v>15</v>
      </c>
      <c r="H5614" s="5" t="s">
        <v>16</v>
      </c>
    </row>
    <row r="5615" spans="1:8">
      <c r="A5615" s="7" t="s">
        <v>20554</v>
      </c>
      <c r="B5615" s="5" t="s">
        <v>20555</v>
      </c>
      <c r="C5615" s="6" t="s">
        <v>20556</v>
      </c>
      <c r="D5615" s="5" t="s">
        <v>12854</v>
      </c>
      <c r="E5615" s="5" t="s">
        <v>13</v>
      </c>
      <c r="F5615" s="5" t="s">
        <v>14</v>
      </c>
      <c r="G5615" s="5" t="s">
        <v>15</v>
      </c>
      <c r="H5615" s="5" t="s">
        <v>16</v>
      </c>
    </row>
    <row r="5616" spans="1:8">
      <c r="A5616" s="7" t="s">
        <v>20557</v>
      </c>
      <c r="B5616" s="5" t="s">
        <v>20558</v>
      </c>
      <c r="C5616" s="6" t="s">
        <v>20559</v>
      </c>
      <c r="D5616" s="5" t="s">
        <v>20560</v>
      </c>
      <c r="E5616" s="5" t="s">
        <v>42</v>
      </c>
      <c r="F5616" s="5" t="s">
        <v>14</v>
      </c>
      <c r="G5616" s="5" t="s">
        <v>15</v>
      </c>
      <c r="H5616" s="5" t="s">
        <v>16</v>
      </c>
    </row>
    <row r="5617" spans="1:8">
      <c r="A5617" s="7" t="s">
        <v>20561</v>
      </c>
      <c r="B5617" s="5" t="s">
        <v>20562</v>
      </c>
      <c r="C5617" s="6" t="s">
        <v>20563</v>
      </c>
      <c r="D5617" s="5" t="s">
        <v>20538</v>
      </c>
      <c r="E5617" s="5" t="s">
        <v>33</v>
      </c>
      <c r="F5617" s="5" t="s">
        <v>14</v>
      </c>
      <c r="G5617" s="5" t="s">
        <v>15</v>
      </c>
      <c r="H5617" s="5" t="s">
        <v>16</v>
      </c>
    </row>
    <row r="5618" spans="1:8">
      <c r="A5618" s="7" t="s">
        <v>20564</v>
      </c>
      <c r="B5618" s="5" t="s">
        <v>20565</v>
      </c>
      <c r="C5618" s="6" t="s">
        <v>20566</v>
      </c>
      <c r="D5618" s="5" t="s">
        <v>20567</v>
      </c>
      <c r="E5618" s="5" t="s">
        <v>13</v>
      </c>
      <c r="F5618" s="5" t="s">
        <v>14</v>
      </c>
      <c r="G5618" s="5" t="s">
        <v>15</v>
      </c>
      <c r="H5618" s="5" t="s">
        <v>16</v>
      </c>
    </row>
    <row r="5619" ht="27" spans="1:8">
      <c r="A5619" s="7" t="s">
        <v>20568</v>
      </c>
      <c r="B5619" s="5" t="s">
        <v>20569</v>
      </c>
      <c r="C5619" s="6" t="s">
        <v>20570</v>
      </c>
      <c r="D5619" s="5" t="s">
        <v>20571</v>
      </c>
      <c r="E5619" s="5" t="s">
        <v>13</v>
      </c>
      <c r="F5619" s="5" t="s">
        <v>14</v>
      </c>
      <c r="G5619" s="5" t="s">
        <v>15</v>
      </c>
      <c r="H5619" s="5" t="s">
        <v>16</v>
      </c>
    </row>
    <row r="5620" ht="27" spans="1:8">
      <c r="A5620" s="7" t="s">
        <v>20572</v>
      </c>
      <c r="B5620" s="5" t="s">
        <v>20573</v>
      </c>
      <c r="C5620" s="6" t="s">
        <v>20574</v>
      </c>
      <c r="D5620" s="5" t="s">
        <v>20575</v>
      </c>
      <c r="E5620" s="5" t="s">
        <v>42</v>
      </c>
      <c r="F5620" s="5" t="s">
        <v>14</v>
      </c>
      <c r="G5620" s="5" t="s">
        <v>15</v>
      </c>
      <c r="H5620" s="5" t="s">
        <v>16</v>
      </c>
    </row>
    <row r="5621" ht="27" spans="1:8">
      <c r="A5621" s="7" t="s">
        <v>20576</v>
      </c>
      <c r="B5621" s="5" t="s">
        <v>20577</v>
      </c>
      <c r="C5621" s="6" t="s">
        <v>20578</v>
      </c>
      <c r="D5621" s="5" t="s">
        <v>2439</v>
      </c>
      <c r="E5621" s="5" t="s">
        <v>33</v>
      </c>
      <c r="F5621" s="5" t="s">
        <v>14</v>
      </c>
      <c r="G5621" s="5" t="s">
        <v>15</v>
      </c>
      <c r="H5621" s="5" t="s">
        <v>16</v>
      </c>
    </row>
    <row r="5622" spans="1:8">
      <c r="A5622" s="7" t="s">
        <v>20579</v>
      </c>
      <c r="B5622" s="5" t="s">
        <v>20580</v>
      </c>
      <c r="C5622" s="6" t="s">
        <v>20581</v>
      </c>
      <c r="D5622" s="5" t="s">
        <v>20582</v>
      </c>
      <c r="E5622" s="5" t="s">
        <v>13</v>
      </c>
      <c r="F5622" s="5" t="s">
        <v>14</v>
      </c>
      <c r="G5622" s="5" t="s">
        <v>15</v>
      </c>
      <c r="H5622" s="5" t="s">
        <v>16</v>
      </c>
    </row>
    <row r="5623" spans="1:8">
      <c r="A5623" s="7" t="s">
        <v>20583</v>
      </c>
      <c r="B5623" s="5" t="s">
        <v>20584</v>
      </c>
      <c r="C5623" s="6" t="s">
        <v>20585</v>
      </c>
      <c r="D5623" s="5" t="s">
        <v>20586</v>
      </c>
      <c r="E5623" s="5" t="s">
        <v>13</v>
      </c>
      <c r="F5623" s="5" t="s">
        <v>14</v>
      </c>
      <c r="G5623" s="5" t="s">
        <v>15</v>
      </c>
      <c r="H5623" s="5" t="s">
        <v>16</v>
      </c>
    </row>
    <row r="5624" spans="1:8">
      <c r="A5624" s="7" t="s">
        <v>20587</v>
      </c>
      <c r="B5624" s="5" t="s">
        <v>20588</v>
      </c>
      <c r="C5624" s="6" t="s">
        <v>20589</v>
      </c>
      <c r="D5624" s="5" t="s">
        <v>20590</v>
      </c>
      <c r="E5624" s="5" t="s">
        <v>33</v>
      </c>
      <c r="F5624" s="5" t="s">
        <v>14</v>
      </c>
      <c r="G5624" s="5" t="s">
        <v>15</v>
      </c>
      <c r="H5624" s="5" t="s">
        <v>16</v>
      </c>
    </row>
    <row r="5625" spans="1:8">
      <c r="A5625" s="7" t="s">
        <v>20591</v>
      </c>
      <c r="B5625" s="5" t="s">
        <v>20592</v>
      </c>
      <c r="C5625" s="6" t="s">
        <v>20593</v>
      </c>
      <c r="D5625" s="5" t="s">
        <v>20594</v>
      </c>
      <c r="E5625" s="5" t="s">
        <v>42</v>
      </c>
      <c r="F5625" s="5" t="s">
        <v>14</v>
      </c>
      <c r="G5625" s="5" t="s">
        <v>15</v>
      </c>
      <c r="H5625" s="5" t="s">
        <v>16</v>
      </c>
    </row>
    <row r="5626" spans="1:8">
      <c r="A5626" s="7" t="s">
        <v>20595</v>
      </c>
      <c r="B5626" s="5" t="s">
        <v>20596</v>
      </c>
      <c r="C5626" s="6" t="s">
        <v>20597</v>
      </c>
      <c r="D5626" s="5" t="s">
        <v>20598</v>
      </c>
      <c r="E5626" s="5" t="s">
        <v>51</v>
      </c>
      <c r="F5626" s="5" t="s">
        <v>14</v>
      </c>
      <c r="G5626" s="5" t="s">
        <v>15</v>
      </c>
      <c r="H5626" s="5" t="s">
        <v>16</v>
      </c>
    </row>
    <row r="5627" spans="1:8">
      <c r="A5627" s="7" t="s">
        <v>20599</v>
      </c>
      <c r="B5627" s="5" t="s">
        <v>20600</v>
      </c>
      <c r="C5627" s="6" t="s">
        <v>20601</v>
      </c>
      <c r="D5627" s="5" t="s">
        <v>20602</v>
      </c>
      <c r="E5627" s="5" t="s">
        <v>13</v>
      </c>
      <c r="F5627" s="5" t="s">
        <v>14</v>
      </c>
      <c r="G5627" s="5" t="s">
        <v>15</v>
      </c>
      <c r="H5627" s="5" t="s">
        <v>16</v>
      </c>
    </row>
    <row r="5628" spans="1:8">
      <c r="A5628" s="7" t="s">
        <v>20603</v>
      </c>
      <c r="B5628" s="5" t="s">
        <v>20604</v>
      </c>
      <c r="C5628" s="6" t="s">
        <v>20605</v>
      </c>
      <c r="D5628" s="5" t="s">
        <v>20606</v>
      </c>
      <c r="E5628" s="5" t="s">
        <v>42</v>
      </c>
      <c r="F5628" s="5" t="s">
        <v>14</v>
      </c>
      <c r="G5628" s="5" t="s">
        <v>15</v>
      </c>
      <c r="H5628" s="5" t="s">
        <v>16</v>
      </c>
    </row>
    <row r="5629" spans="1:8">
      <c r="A5629" s="7" t="s">
        <v>20607</v>
      </c>
      <c r="B5629" s="5" t="s">
        <v>20608</v>
      </c>
      <c r="C5629" s="6" t="s">
        <v>20609</v>
      </c>
      <c r="D5629" s="5" t="s">
        <v>20610</v>
      </c>
      <c r="E5629" s="5" t="s">
        <v>13</v>
      </c>
      <c r="F5629" s="5" t="s">
        <v>14</v>
      </c>
      <c r="G5629" s="5" t="s">
        <v>15</v>
      </c>
      <c r="H5629" s="5" t="s">
        <v>16</v>
      </c>
    </row>
    <row r="5630" spans="1:8">
      <c r="A5630" s="7" t="s">
        <v>20611</v>
      </c>
      <c r="B5630" s="5" t="s">
        <v>20612</v>
      </c>
      <c r="C5630" s="6" t="s">
        <v>20613</v>
      </c>
      <c r="D5630" s="5" t="s">
        <v>20614</v>
      </c>
      <c r="E5630" s="5" t="s">
        <v>51</v>
      </c>
      <c r="F5630" s="5" t="s">
        <v>14</v>
      </c>
      <c r="G5630" s="5" t="s">
        <v>15</v>
      </c>
      <c r="H5630" s="5" t="s">
        <v>16</v>
      </c>
    </row>
    <row r="5631" spans="1:8">
      <c r="A5631" s="7" t="s">
        <v>20615</v>
      </c>
      <c r="B5631" s="5" t="s">
        <v>20616</v>
      </c>
      <c r="C5631" s="6" t="s">
        <v>20617</v>
      </c>
      <c r="D5631" s="5" t="s">
        <v>20618</v>
      </c>
      <c r="E5631" s="5" t="s">
        <v>51</v>
      </c>
      <c r="F5631" s="5" t="s">
        <v>14</v>
      </c>
      <c r="G5631" s="5" t="s">
        <v>15</v>
      </c>
      <c r="H5631" s="5" t="s">
        <v>16</v>
      </c>
    </row>
    <row r="5632" spans="1:8">
      <c r="A5632" s="7" t="s">
        <v>20619</v>
      </c>
      <c r="B5632" s="5" t="s">
        <v>20620</v>
      </c>
      <c r="C5632" s="6" t="s">
        <v>20621</v>
      </c>
      <c r="D5632" s="5" t="s">
        <v>18689</v>
      </c>
      <c r="E5632" s="5" t="s">
        <v>13</v>
      </c>
      <c r="F5632" s="5" t="s">
        <v>14</v>
      </c>
      <c r="G5632" s="5" t="s">
        <v>15</v>
      </c>
      <c r="H5632" s="5" t="s">
        <v>16</v>
      </c>
    </row>
    <row r="5633" spans="1:8">
      <c r="A5633" s="7" t="s">
        <v>20622</v>
      </c>
      <c r="B5633" s="5" t="s">
        <v>20623</v>
      </c>
      <c r="C5633" s="6" t="s">
        <v>20624</v>
      </c>
      <c r="D5633" s="5" t="s">
        <v>20625</v>
      </c>
      <c r="E5633" s="5" t="s">
        <v>60</v>
      </c>
      <c r="F5633" s="5" t="s">
        <v>14</v>
      </c>
      <c r="G5633" s="5" t="s">
        <v>15</v>
      </c>
      <c r="H5633" s="5" t="s">
        <v>16</v>
      </c>
    </row>
    <row r="5634" spans="1:8">
      <c r="A5634" s="7" t="s">
        <v>20626</v>
      </c>
      <c r="B5634" s="5" t="s">
        <v>20627</v>
      </c>
      <c r="C5634" s="6" t="s">
        <v>20628</v>
      </c>
      <c r="D5634" s="5" t="s">
        <v>20629</v>
      </c>
      <c r="E5634" s="5" t="s">
        <v>13</v>
      </c>
      <c r="F5634" s="5" t="s">
        <v>14</v>
      </c>
      <c r="G5634" s="5" t="s">
        <v>15</v>
      </c>
      <c r="H5634" s="5" t="s">
        <v>16</v>
      </c>
    </row>
    <row r="5635" ht="27" spans="1:8">
      <c r="A5635" s="7" t="s">
        <v>20630</v>
      </c>
      <c r="B5635" s="5" t="s">
        <v>20631</v>
      </c>
      <c r="C5635" s="6" t="s">
        <v>20632</v>
      </c>
      <c r="D5635" s="5" t="s">
        <v>20633</v>
      </c>
      <c r="E5635" s="5" t="s">
        <v>129</v>
      </c>
      <c r="F5635" s="5" t="s">
        <v>14</v>
      </c>
      <c r="G5635" s="5" t="s">
        <v>15</v>
      </c>
      <c r="H5635" s="5" t="s">
        <v>16</v>
      </c>
    </row>
    <row r="5636" spans="1:8">
      <c r="A5636" s="7" t="s">
        <v>20634</v>
      </c>
      <c r="B5636" s="5" t="s">
        <v>20635</v>
      </c>
      <c r="C5636" s="6" t="s">
        <v>20636</v>
      </c>
      <c r="D5636" s="5" t="s">
        <v>10845</v>
      </c>
      <c r="E5636" s="5" t="s">
        <v>416</v>
      </c>
      <c r="F5636" s="5" t="s">
        <v>14</v>
      </c>
      <c r="G5636" s="5" t="s">
        <v>15</v>
      </c>
      <c r="H5636" s="5" t="s">
        <v>16</v>
      </c>
    </row>
    <row r="5637" spans="1:8">
      <c r="A5637" s="7" t="s">
        <v>20637</v>
      </c>
      <c r="B5637" s="5" t="s">
        <v>20638</v>
      </c>
      <c r="C5637" s="6" t="s">
        <v>20639</v>
      </c>
      <c r="D5637" s="5" t="s">
        <v>20640</v>
      </c>
      <c r="E5637" s="5" t="s">
        <v>13</v>
      </c>
      <c r="F5637" s="5" t="s">
        <v>14</v>
      </c>
      <c r="G5637" s="5" t="s">
        <v>15</v>
      </c>
      <c r="H5637" s="5" t="s">
        <v>16</v>
      </c>
    </row>
    <row r="5638" spans="1:8">
      <c r="A5638" s="7" t="s">
        <v>20641</v>
      </c>
      <c r="B5638" s="5" t="s">
        <v>20642</v>
      </c>
      <c r="C5638" s="6" t="s">
        <v>20643</v>
      </c>
      <c r="D5638" s="5" t="s">
        <v>963</v>
      </c>
      <c r="E5638" s="5" t="s">
        <v>333</v>
      </c>
      <c r="F5638" s="5" t="s">
        <v>14</v>
      </c>
      <c r="G5638" s="5" t="s">
        <v>15</v>
      </c>
      <c r="H5638" s="5" t="s">
        <v>16</v>
      </c>
    </row>
    <row r="5639" spans="1:8">
      <c r="A5639" s="7" t="s">
        <v>20644</v>
      </c>
      <c r="B5639" s="5" t="s">
        <v>20645</v>
      </c>
      <c r="C5639" s="6" t="s">
        <v>20646</v>
      </c>
      <c r="D5639" s="5" t="s">
        <v>20647</v>
      </c>
      <c r="E5639" s="5" t="s">
        <v>5443</v>
      </c>
      <c r="F5639" s="5" t="s">
        <v>14</v>
      </c>
      <c r="G5639" s="5" t="s">
        <v>15</v>
      </c>
      <c r="H5639" s="5" t="s">
        <v>16</v>
      </c>
    </row>
    <row r="5640" ht="27" spans="1:8">
      <c r="A5640" s="7" t="s">
        <v>20648</v>
      </c>
      <c r="B5640" s="5" t="s">
        <v>20649</v>
      </c>
      <c r="C5640" s="6" t="s">
        <v>20650</v>
      </c>
      <c r="D5640" s="5" t="s">
        <v>20651</v>
      </c>
      <c r="E5640" s="5" t="s">
        <v>33</v>
      </c>
      <c r="F5640" s="5" t="s">
        <v>14</v>
      </c>
      <c r="G5640" s="5" t="s">
        <v>15</v>
      </c>
      <c r="H5640" s="5" t="s">
        <v>16</v>
      </c>
    </row>
    <row r="5641" spans="1:8">
      <c r="A5641" s="7" t="s">
        <v>20652</v>
      </c>
      <c r="B5641" s="5" t="s">
        <v>20653</v>
      </c>
      <c r="C5641" s="6" t="s">
        <v>20654</v>
      </c>
      <c r="D5641" s="5" t="s">
        <v>20655</v>
      </c>
      <c r="E5641" s="5" t="s">
        <v>13</v>
      </c>
      <c r="F5641" s="5" t="s">
        <v>14</v>
      </c>
      <c r="G5641" s="5" t="s">
        <v>15</v>
      </c>
      <c r="H5641" s="5" t="s">
        <v>16</v>
      </c>
    </row>
    <row r="5642" spans="1:8">
      <c r="A5642" s="7" t="s">
        <v>20656</v>
      </c>
      <c r="B5642" s="5" t="s">
        <v>20657</v>
      </c>
      <c r="C5642" s="6" t="s">
        <v>20658</v>
      </c>
      <c r="D5642" s="5" t="s">
        <v>14387</v>
      </c>
      <c r="E5642" s="5" t="s">
        <v>13</v>
      </c>
      <c r="F5642" s="5" t="s">
        <v>14</v>
      </c>
      <c r="G5642" s="5" t="s">
        <v>15</v>
      </c>
      <c r="H5642" s="5" t="s">
        <v>16</v>
      </c>
    </row>
    <row r="5643" spans="1:8">
      <c r="A5643" s="7" t="s">
        <v>20659</v>
      </c>
      <c r="B5643" s="5" t="s">
        <v>20660</v>
      </c>
      <c r="C5643" s="6" t="s">
        <v>20661</v>
      </c>
      <c r="D5643" s="5" t="s">
        <v>20662</v>
      </c>
      <c r="E5643" s="5" t="s">
        <v>129</v>
      </c>
      <c r="F5643" s="5" t="s">
        <v>14</v>
      </c>
      <c r="G5643" s="5" t="s">
        <v>15</v>
      </c>
      <c r="H5643" s="5" t="s">
        <v>16</v>
      </c>
    </row>
    <row r="5644" spans="1:8">
      <c r="A5644" s="7" t="s">
        <v>20663</v>
      </c>
      <c r="B5644" s="5" t="s">
        <v>20664</v>
      </c>
      <c r="C5644" s="6" t="s">
        <v>20665</v>
      </c>
      <c r="D5644" s="5" t="s">
        <v>20666</v>
      </c>
      <c r="E5644" s="5" t="s">
        <v>13</v>
      </c>
      <c r="F5644" s="5" t="s">
        <v>14</v>
      </c>
      <c r="G5644" s="5" t="s">
        <v>15</v>
      </c>
      <c r="H5644" s="5" t="s">
        <v>16</v>
      </c>
    </row>
    <row r="5645" spans="1:8">
      <c r="A5645" s="7" t="s">
        <v>20667</v>
      </c>
      <c r="B5645" s="5" t="s">
        <v>20668</v>
      </c>
      <c r="C5645" s="6" t="s">
        <v>20669</v>
      </c>
      <c r="D5645" s="5" t="s">
        <v>20670</v>
      </c>
      <c r="E5645" s="5" t="s">
        <v>129</v>
      </c>
      <c r="F5645" s="5" t="s">
        <v>14</v>
      </c>
      <c r="G5645" s="5" t="s">
        <v>15</v>
      </c>
      <c r="H5645" s="5" t="s">
        <v>16</v>
      </c>
    </row>
    <row r="5646" spans="1:8">
      <c r="A5646" s="7" t="s">
        <v>20671</v>
      </c>
      <c r="B5646" s="5" t="s">
        <v>20672</v>
      </c>
      <c r="C5646" s="6" t="s">
        <v>20673</v>
      </c>
      <c r="D5646" s="5" t="s">
        <v>20674</v>
      </c>
      <c r="E5646" s="5" t="s">
        <v>33</v>
      </c>
      <c r="F5646" s="5" t="s">
        <v>14</v>
      </c>
      <c r="G5646" s="5" t="s">
        <v>15</v>
      </c>
      <c r="H5646" s="5" t="s">
        <v>16</v>
      </c>
    </row>
    <row r="5647" spans="1:8">
      <c r="A5647" s="7" t="s">
        <v>20675</v>
      </c>
      <c r="B5647" s="5" t="s">
        <v>20676</v>
      </c>
      <c r="C5647" s="6" t="s">
        <v>20677</v>
      </c>
      <c r="D5647" s="5" t="s">
        <v>20678</v>
      </c>
      <c r="E5647" s="5" t="s">
        <v>13</v>
      </c>
      <c r="F5647" s="5" t="s">
        <v>14</v>
      </c>
      <c r="G5647" s="5" t="s">
        <v>15</v>
      </c>
      <c r="H5647" s="5" t="s">
        <v>16</v>
      </c>
    </row>
    <row r="5648" spans="1:8">
      <c r="A5648" s="7" t="s">
        <v>20679</v>
      </c>
      <c r="B5648" s="5" t="s">
        <v>20680</v>
      </c>
      <c r="C5648" s="6" t="s">
        <v>20681</v>
      </c>
      <c r="D5648" s="5" t="s">
        <v>20682</v>
      </c>
      <c r="E5648" s="5" t="s">
        <v>333</v>
      </c>
      <c r="F5648" s="5" t="s">
        <v>14</v>
      </c>
      <c r="G5648" s="5" t="s">
        <v>15</v>
      </c>
      <c r="H5648" s="5" t="s">
        <v>16</v>
      </c>
    </row>
    <row r="5649" spans="1:8">
      <c r="A5649" s="7" t="s">
        <v>20683</v>
      </c>
      <c r="B5649" s="5" t="s">
        <v>20684</v>
      </c>
      <c r="C5649" s="6" t="s">
        <v>20685</v>
      </c>
      <c r="D5649" s="5" t="s">
        <v>5422</v>
      </c>
      <c r="E5649" s="5" t="s">
        <v>17337</v>
      </c>
      <c r="F5649" s="5" t="s">
        <v>14</v>
      </c>
      <c r="G5649" s="5" t="s">
        <v>15</v>
      </c>
      <c r="H5649" s="5" t="s">
        <v>16</v>
      </c>
    </row>
    <row r="5650" spans="1:8">
      <c r="A5650" s="7" t="s">
        <v>20686</v>
      </c>
      <c r="B5650" s="5" t="s">
        <v>20687</v>
      </c>
      <c r="C5650" s="6" t="s">
        <v>20688</v>
      </c>
      <c r="D5650" s="5" t="s">
        <v>20655</v>
      </c>
      <c r="E5650" s="5" t="s">
        <v>51</v>
      </c>
      <c r="F5650" s="5" t="s">
        <v>14</v>
      </c>
      <c r="G5650" s="5" t="s">
        <v>15</v>
      </c>
      <c r="H5650" s="5" t="s">
        <v>16</v>
      </c>
    </row>
    <row r="5651" spans="1:8">
      <c r="A5651" s="7" t="s">
        <v>20689</v>
      </c>
      <c r="B5651" s="5" t="s">
        <v>20690</v>
      </c>
      <c r="C5651" s="6" t="s">
        <v>20691</v>
      </c>
      <c r="D5651" s="5" t="s">
        <v>20692</v>
      </c>
      <c r="E5651" s="5" t="s">
        <v>19336</v>
      </c>
      <c r="F5651" s="5" t="s">
        <v>14</v>
      </c>
      <c r="G5651" s="5" t="s">
        <v>15</v>
      </c>
      <c r="H5651" s="5" t="s">
        <v>16</v>
      </c>
    </row>
    <row r="5652" spans="1:8">
      <c r="A5652" s="7" t="s">
        <v>20693</v>
      </c>
      <c r="B5652" s="5" t="s">
        <v>20694</v>
      </c>
      <c r="C5652" s="6" t="s">
        <v>20695</v>
      </c>
      <c r="D5652" s="5" t="s">
        <v>12302</v>
      </c>
      <c r="E5652" s="5" t="s">
        <v>13</v>
      </c>
      <c r="F5652" s="5" t="s">
        <v>14</v>
      </c>
      <c r="G5652" s="5" t="s">
        <v>15</v>
      </c>
      <c r="H5652" s="5" t="s">
        <v>16</v>
      </c>
    </row>
    <row r="5653" spans="1:8">
      <c r="A5653" s="7" t="s">
        <v>20696</v>
      </c>
      <c r="B5653" s="5" t="s">
        <v>20697</v>
      </c>
      <c r="C5653" s="6" t="s">
        <v>20698</v>
      </c>
      <c r="D5653" s="5" t="s">
        <v>20699</v>
      </c>
      <c r="E5653" s="5" t="s">
        <v>13</v>
      </c>
      <c r="F5653" s="5" t="s">
        <v>14</v>
      </c>
      <c r="G5653" s="5" t="s">
        <v>15</v>
      </c>
      <c r="H5653" s="5" t="s">
        <v>16</v>
      </c>
    </row>
    <row r="5654" spans="1:8">
      <c r="A5654" s="7" t="s">
        <v>20700</v>
      </c>
      <c r="B5654" s="5" t="s">
        <v>20701</v>
      </c>
      <c r="C5654" s="6" t="s">
        <v>20702</v>
      </c>
      <c r="D5654" s="5" t="s">
        <v>20703</v>
      </c>
      <c r="E5654" s="5" t="s">
        <v>13</v>
      </c>
      <c r="F5654" s="5" t="s">
        <v>14</v>
      </c>
      <c r="G5654" s="5" t="s">
        <v>15</v>
      </c>
      <c r="H5654" s="5" t="s">
        <v>16</v>
      </c>
    </row>
    <row r="5655" spans="1:8">
      <c r="A5655" s="7" t="s">
        <v>20704</v>
      </c>
      <c r="B5655" s="5" t="s">
        <v>20705</v>
      </c>
      <c r="C5655" s="6" t="s">
        <v>20706</v>
      </c>
      <c r="D5655" s="5" t="s">
        <v>20707</v>
      </c>
      <c r="E5655" s="5" t="s">
        <v>13</v>
      </c>
      <c r="F5655" s="5" t="s">
        <v>14</v>
      </c>
      <c r="G5655" s="5" t="s">
        <v>15</v>
      </c>
      <c r="H5655" s="5" t="s">
        <v>16</v>
      </c>
    </row>
    <row r="5656" spans="1:8">
      <c r="A5656" s="7" t="s">
        <v>20708</v>
      </c>
      <c r="B5656" s="5" t="s">
        <v>20709</v>
      </c>
      <c r="C5656" s="6" t="s">
        <v>20710</v>
      </c>
      <c r="D5656" s="5" t="s">
        <v>20711</v>
      </c>
      <c r="E5656" s="5" t="s">
        <v>4581</v>
      </c>
      <c r="F5656" s="5" t="s">
        <v>14</v>
      </c>
      <c r="G5656" s="5" t="s">
        <v>15</v>
      </c>
      <c r="H5656" s="5" t="s">
        <v>16</v>
      </c>
    </row>
    <row r="5657" spans="1:8">
      <c r="A5657" s="7" t="s">
        <v>20712</v>
      </c>
      <c r="B5657" s="5" t="s">
        <v>20713</v>
      </c>
      <c r="C5657" s="6" t="s">
        <v>1115</v>
      </c>
      <c r="D5657" s="5" t="s">
        <v>20714</v>
      </c>
      <c r="E5657" s="5" t="s">
        <v>4545</v>
      </c>
      <c r="F5657" s="5" t="s">
        <v>14</v>
      </c>
      <c r="G5657" s="5" t="s">
        <v>15</v>
      </c>
      <c r="H5657" s="5" t="s">
        <v>16</v>
      </c>
    </row>
    <row r="5658" spans="1:8">
      <c r="A5658" s="7" t="s">
        <v>20715</v>
      </c>
      <c r="B5658" s="5" t="s">
        <v>20716</v>
      </c>
      <c r="C5658" s="6" t="s">
        <v>20717</v>
      </c>
      <c r="D5658" s="5" t="s">
        <v>20718</v>
      </c>
      <c r="E5658" s="5" t="s">
        <v>42</v>
      </c>
      <c r="F5658" s="5" t="s">
        <v>14</v>
      </c>
      <c r="G5658" s="5" t="s">
        <v>15</v>
      </c>
      <c r="H5658" s="5" t="s">
        <v>16</v>
      </c>
    </row>
    <row r="5659" spans="1:8">
      <c r="A5659" s="7" t="s">
        <v>20719</v>
      </c>
      <c r="B5659" s="5" t="s">
        <v>20720</v>
      </c>
      <c r="C5659" s="6" t="s">
        <v>20721</v>
      </c>
      <c r="D5659" s="5" t="s">
        <v>20722</v>
      </c>
      <c r="E5659" s="5" t="s">
        <v>13</v>
      </c>
      <c r="F5659" s="5" t="s">
        <v>14</v>
      </c>
      <c r="G5659" s="5" t="s">
        <v>15</v>
      </c>
      <c r="H5659" s="5" t="s">
        <v>16</v>
      </c>
    </row>
    <row r="5660" spans="1:8">
      <c r="A5660" s="7" t="s">
        <v>20723</v>
      </c>
      <c r="B5660" s="5" t="s">
        <v>20724</v>
      </c>
      <c r="C5660" s="6" t="s">
        <v>20725</v>
      </c>
      <c r="D5660" s="5" t="s">
        <v>20726</v>
      </c>
      <c r="E5660" s="5" t="s">
        <v>13</v>
      </c>
      <c r="F5660" s="5" t="s">
        <v>14</v>
      </c>
      <c r="G5660" s="5" t="s">
        <v>15</v>
      </c>
      <c r="H5660" s="5" t="s">
        <v>16</v>
      </c>
    </row>
    <row r="5661" ht="27" spans="1:8">
      <c r="A5661" s="7" t="s">
        <v>20727</v>
      </c>
      <c r="B5661" s="5" t="s">
        <v>20728</v>
      </c>
      <c r="C5661" s="6" t="s">
        <v>20729</v>
      </c>
      <c r="D5661" s="5" t="s">
        <v>20730</v>
      </c>
      <c r="E5661" s="5" t="s">
        <v>936</v>
      </c>
      <c r="F5661" s="5" t="s">
        <v>14</v>
      </c>
      <c r="G5661" s="5" t="s">
        <v>15</v>
      </c>
      <c r="H5661" s="5" t="s">
        <v>16</v>
      </c>
    </row>
    <row r="5662" spans="1:8">
      <c r="A5662" s="7" t="s">
        <v>20731</v>
      </c>
      <c r="B5662" s="5" t="s">
        <v>20732</v>
      </c>
      <c r="C5662" s="6" t="s">
        <v>20733</v>
      </c>
      <c r="D5662" s="5" t="s">
        <v>20734</v>
      </c>
      <c r="E5662" s="5" t="s">
        <v>60</v>
      </c>
      <c r="F5662" s="5" t="s">
        <v>14</v>
      </c>
      <c r="G5662" s="5" t="s">
        <v>15</v>
      </c>
      <c r="H5662" s="5" t="s">
        <v>16</v>
      </c>
    </row>
    <row r="5663" ht="27" spans="1:8">
      <c r="A5663" s="7" t="s">
        <v>20735</v>
      </c>
      <c r="B5663" s="5" t="s">
        <v>20736</v>
      </c>
      <c r="C5663" s="6" t="s">
        <v>20737</v>
      </c>
      <c r="D5663" s="5" t="s">
        <v>13226</v>
      </c>
      <c r="E5663" s="5" t="s">
        <v>9616</v>
      </c>
      <c r="F5663" s="5" t="s">
        <v>14</v>
      </c>
      <c r="G5663" s="5" t="s">
        <v>15</v>
      </c>
      <c r="H5663" s="5" t="s">
        <v>16</v>
      </c>
    </row>
    <row r="5664" spans="1:8">
      <c r="A5664" s="7" t="s">
        <v>20738</v>
      </c>
      <c r="B5664" s="5" t="s">
        <v>20739</v>
      </c>
      <c r="C5664" s="6" t="s">
        <v>20740</v>
      </c>
      <c r="D5664" s="5" t="s">
        <v>20741</v>
      </c>
      <c r="E5664" s="5" t="s">
        <v>4545</v>
      </c>
      <c r="F5664" s="5" t="s">
        <v>14</v>
      </c>
      <c r="G5664" s="5" t="s">
        <v>15</v>
      </c>
      <c r="H5664" s="5" t="s">
        <v>16</v>
      </c>
    </row>
    <row r="5665" spans="1:8">
      <c r="A5665" s="7" t="s">
        <v>20742</v>
      </c>
      <c r="B5665" s="5" t="s">
        <v>20743</v>
      </c>
      <c r="C5665" s="6" t="s">
        <v>20744</v>
      </c>
      <c r="D5665" s="5" t="s">
        <v>20745</v>
      </c>
      <c r="E5665" s="5" t="s">
        <v>13</v>
      </c>
      <c r="F5665" s="5" t="s">
        <v>14</v>
      </c>
      <c r="G5665" s="5" t="s">
        <v>15</v>
      </c>
      <c r="H5665" s="5" t="s">
        <v>16</v>
      </c>
    </row>
    <row r="5666" spans="1:8">
      <c r="A5666" s="7" t="s">
        <v>20746</v>
      </c>
      <c r="B5666" s="5" t="s">
        <v>20747</v>
      </c>
      <c r="C5666" s="6" t="s">
        <v>20748</v>
      </c>
      <c r="D5666" s="5" t="s">
        <v>20749</v>
      </c>
      <c r="E5666" s="5" t="s">
        <v>13</v>
      </c>
      <c r="F5666" s="5" t="s">
        <v>14</v>
      </c>
      <c r="G5666" s="5" t="s">
        <v>15</v>
      </c>
      <c r="H5666" s="5" t="s">
        <v>16</v>
      </c>
    </row>
    <row r="5667" spans="1:8">
      <c r="A5667" s="7" t="s">
        <v>20750</v>
      </c>
      <c r="B5667" s="5" t="s">
        <v>20751</v>
      </c>
      <c r="C5667" s="6" t="s">
        <v>20752</v>
      </c>
      <c r="D5667" s="5" t="s">
        <v>20753</v>
      </c>
      <c r="E5667" s="5" t="s">
        <v>13</v>
      </c>
      <c r="F5667" s="5" t="s">
        <v>14</v>
      </c>
      <c r="G5667" s="5" t="s">
        <v>15</v>
      </c>
      <c r="H5667" s="5" t="s">
        <v>16</v>
      </c>
    </row>
    <row r="5668" spans="1:8">
      <c r="A5668" s="7" t="s">
        <v>20754</v>
      </c>
      <c r="B5668" s="5" t="s">
        <v>20755</v>
      </c>
      <c r="C5668" s="6" t="s">
        <v>4846</v>
      </c>
      <c r="D5668" s="5" t="s">
        <v>20756</v>
      </c>
      <c r="E5668" s="5" t="s">
        <v>51</v>
      </c>
      <c r="F5668" s="5" t="s">
        <v>14</v>
      </c>
      <c r="G5668" s="5" t="s">
        <v>15</v>
      </c>
      <c r="H5668" s="5" t="s">
        <v>16</v>
      </c>
    </row>
    <row r="5669" spans="1:8">
      <c r="A5669" s="7" t="s">
        <v>20757</v>
      </c>
      <c r="B5669" s="5" t="s">
        <v>20758</v>
      </c>
      <c r="C5669" s="6" t="s">
        <v>20759</v>
      </c>
      <c r="D5669" s="5" t="s">
        <v>20760</v>
      </c>
      <c r="E5669" s="5" t="s">
        <v>13</v>
      </c>
      <c r="F5669" s="5" t="s">
        <v>14</v>
      </c>
      <c r="G5669" s="5" t="s">
        <v>15</v>
      </c>
      <c r="H5669" s="5" t="s">
        <v>16</v>
      </c>
    </row>
    <row r="5670" ht="27" spans="1:8">
      <c r="A5670" s="7" t="s">
        <v>20761</v>
      </c>
      <c r="B5670" s="5" t="s">
        <v>20762</v>
      </c>
      <c r="C5670" s="6" t="s">
        <v>20763</v>
      </c>
      <c r="D5670" s="5" t="s">
        <v>15487</v>
      </c>
      <c r="E5670" s="5" t="s">
        <v>42</v>
      </c>
      <c r="F5670" s="5" t="s">
        <v>14</v>
      </c>
      <c r="G5670" s="5" t="s">
        <v>15</v>
      </c>
      <c r="H5670" s="5" t="s">
        <v>16</v>
      </c>
    </row>
    <row r="5671" spans="1:8">
      <c r="A5671" s="7" t="s">
        <v>20764</v>
      </c>
      <c r="B5671" s="5" t="s">
        <v>20765</v>
      </c>
      <c r="C5671" s="6" t="s">
        <v>20766</v>
      </c>
      <c r="D5671" s="5" t="s">
        <v>20767</v>
      </c>
      <c r="E5671" s="5" t="s">
        <v>42</v>
      </c>
      <c r="F5671" s="5" t="s">
        <v>14</v>
      </c>
      <c r="G5671" s="5" t="s">
        <v>15</v>
      </c>
      <c r="H5671" s="5" t="s">
        <v>16</v>
      </c>
    </row>
    <row r="5672" spans="1:8">
      <c r="A5672" s="7" t="s">
        <v>20768</v>
      </c>
      <c r="B5672" s="5" t="s">
        <v>20769</v>
      </c>
      <c r="C5672" s="6" t="s">
        <v>20770</v>
      </c>
      <c r="D5672" s="5" t="s">
        <v>20771</v>
      </c>
      <c r="E5672" s="5" t="s">
        <v>13</v>
      </c>
      <c r="F5672" s="5" t="s">
        <v>14</v>
      </c>
      <c r="G5672" s="5" t="s">
        <v>15</v>
      </c>
      <c r="H5672" s="5" t="s">
        <v>16</v>
      </c>
    </row>
    <row r="5673" spans="1:8">
      <c r="A5673" s="7" t="s">
        <v>20772</v>
      </c>
      <c r="B5673" s="5" t="s">
        <v>20773</v>
      </c>
      <c r="C5673" s="6" t="s">
        <v>20774</v>
      </c>
      <c r="D5673" s="5" t="s">
        <v>4843</v>
      </c>
      <c r="E5673" s="5" t="s">
        <v>42</v>
      </c>
      <c r="F5673" s="5" t="s">
        <v>14</v>
      </c>
      <c r="G5673" s="5" t="s">
        <v>15</v>
      </c>
      <c r="H5673" s="5" t="s">
        <v>16</v>
      </c>
    </row>
    <row r="5674" ht="27" spans="1:8">
      <c r="A5674" s="7" t="s">
        <v>20775</v>
      </c>
      <c r="B5674" s="5" t="s">
        <v>20776</v>
      </c>
      <c r="C5674" s="6" t="s">
        <v>20777</v>
      </c>
      <c r="D5674" s="5" t="s">
        <v>6473</v>
      </c>
      <c r="E5674" s="5" t="s">
        <v>42</v>
      </c>
      <c r="F5674" s="5" t="s">
        <v>14</v>
      </c>
      <c r="G5674" s="5" t="s">
        <v>15</v>
      </c>
      <c r="H5674" s="5" t="s">
        <v>16</v>
      </c>
    </row>
    <row r="5675" spans="1:8">
      <c r="A5675" s="7" t="s">
        <v>20778</v>
      </c>
      <c r="B5675" s="5" t="s">
        <v>20779</v>
      </c>
      <c r="C5675" s="6" t="s">
        <v>5163</v>
      </c>
      <c r="D5675" s="5" t="s">
        <v>20780</v>
      </c>
      <c r="E5675" s="5" t="s">
        <v>5341</v>
      </c>
      <c r="F5675" s="5" t="s">
        <v>14</v>
      </c>
      <c r="G5675" s="5" t="s">
        <v>15</v>
      </c>
      <c r="H5675" s="5" t="s">
        <v>16</v>
      </c>
    </row>
    <row r="5676" spans="1:8">
      <c r="A5676" s="7" t="s">
        <v>20781</v>
      </c>
      <c r="B5676" s="5" t="s">
        <v>20782</v>
      </c>
      <c r="C5676" s="6" t="s">
        <v>20783</v>
      </c>
      <c r="D5676" s="5" t="s">
        <v>17441</v>
      </c>
      <c r="E5676" s="5" t="s">
        <v>33</v>
      </c>
      <c r="F5676" s="5" t="s">
        <v>14</v>
      </c>
      <c r="G5676" s="5" t="s">
        <v>15</v>
      </c>
      <c r="H5676" s="5" t="s">
        <v>16</v>
      </c>
    </row>
    <row r="5677" spans="1:8">
      <c r="A5677" s="7" t="s">
        <v>20784</v>
      </c>
      <c r="B5677" s="5" t="s">
        <v>20785</v>
      </c>
      <c r="C5677" s="6" t="s">
        <v>20786</v>
      </c>
      <c r="D5677" s="5" t="s">
        <v>20787</v>
      </c>
      <c r="E5677" s="5" t="s">
        <v>51</v>
      </c>
      <c r="F5677" s="5" t="s">
        <v>14</v>
      </c>
      <c r="G5677" s="5" t="s">
        <v>15</v>
      </c>
      <c r="H5677" s="5" t="s">
        <v>16</v>
      </c>
    </row>
    <row r="5678" spans="1:8">
      <c r="A5678" s="7" t="s">
        <v>20788</v>
      </c>
      <c r="B5678" s="5" t="s">
        <v>20789</v>
      </c>
      <c r="C5678" s="6" t="s">
        <v>20790</v>
      </c>
      <c r="D5678" s="5" t="s">
        <v>20791</v>
      </c>
      <c r="E5678" s="5" t="s">
        <v>42</v>
      </c>
      <c r="F5678" s="5" t="s">
        <v>14</v>
      </c>
      <c r="G5678" s="5" t="s">
        <v>15</v>
      </c>
      <c r="H5678" s="5" t="s">
        <v>16</v>
      </c>
    </row>
    <row r="5679" ht="27" spans="1:8">
      <c r="A5679" s="7" t="s">
        <v>20792</v>
      </c>
      <c r="B5679" s="5" t="s">
        <v>20793</v>
      </c>
      <c r="C5679" s="6" t="s">
        <v>20794</v>
      </c>
      <c r="D5679" s="5" t="s">
        <v>20795</v>
      </c>
      <c r="E5679" s="5" t="s">
        <v>42</v>
      </c>
      <c r="F5679" s="5" t="s">
        <v>14</v>
      </c>
      <c r="G5679" s="5" t="s">
        <v>15</v>
      </c>
      <c r="H5679" s="5" t="s">
        <v>16</v>
      </c>
    </row>
    <row r="5680" spans="1:8">
      <c r="A5680" s="7" t="s">
        <v>20796</v>
      </c>
      <c r="B5680" s="5" t="s">
        <v>20797</v>
      </c>
      <c r="C5680" s="6" t="s">
        <v>14773</v>
      </c>
      <c r="D5680" s="5" t="s">
        <v>80</v>
      </c>
      <c r="E5680" s="5" t="s">
        <v>33</v>
      </c>
      <c r="F5680" s="5" t="s">
        <v>14</v>
      </c>
      <c r="G5680" s="5" t="s">
        <v>15</v>
      </c>
      <c r="H5680" s="5" t="s">
        <v>16</v>
      </c>
    </row>
    <row r="5681" spans="1:8">
      <c r="A5681" s="7" t="s">
        <v>20798</v>
      </c>
      <c r="B5681" s="5" t="s">
        <v>20799</v>
      </c>
      <c r="C5681" s="6" t="s">
        <v>20800</v>
      </c>
      <c r="D5681" s="5" t="s">
        <v>20801</v>
      </c>
      <c r="E5681" s="5" t="s">
        <v>33</v>
      </c>
      <c r="F5681" s="5" t="s">
        <v>14</v>
      </c>
      <c r="G5681" s="5" t="s">
        <v>15</v>
      </c>
      <c r="H5681" s="5" t="s">
        <v>16</v>
      </c>
    </row>
    <row r="5682" spans="1:8">
      <c r="A5682" s="7" t="s">
        <v>20802</v>
      </c>
      <c r="B5682" s="5" t="s">
        <v>20803</v>
      </c>
      <c r="C5682" s="6" t="s">
        <v>20804</v>
      </c>
      <c r="D5682" s="5" t="s">
        <v>20805</v>
      </c>
      <c r="E5682" s="5" t="s">
        <v>13</v>
      </c>
      <c r="F5682" s="5" t="s">
        <v>14</v>
      </c>
      <c r="G5682" s="5" t="s">
        <v>15</v>
      </c>
      <c r="H5682" s="5" t="s">
        <v>16</v>
      </c>
    </row>
    <row r="5683" spans="1:8">
      <c r="A5683" s="7" t="s">
        <v>20806</v>
      </c>
      <c r="B5683" s="5" t="s">
        <v>20807</v>
      </c>
      <c r="C5683" s="6" t="s">
        <v>20808</v>
      </c>
      <c r="D5683" s="5" t="s">
        <v>20809</v>
      </c>
      <c r="E5683" s="5" t="s">
        <v>51</v>
      </c>
      <c r="F5683" s="5" t="s">
        <v>14</v>
      </c>
      <c r="G5683" s="5" t="s">
        <v>15</v>
      </c>
      <c r="H5683" s="5" t="s">
        <v>16</v>
      </c>
    </row>
    <row r="5684" ht="27" spans="1:8">
      <c r="A5684" s="7" t="s">
        <v>20810</v>
      </c>
      <c r="B5684" s="5" t="s">
        <v>20811</v>
      </c>
      <c r="C5684" s="6" t="s">
        <v>20812</v>
      </c>
      <c r="D5684" s="5" t="s">
        <v>20813</v>
      </c>
      <c r="E5684" s="5" t="s">
        <v>13</v>
      </c>
      <c r="F5684" s="5" t="s">
        <v>14</v>
      </c>
      <c r="G5684" s="5" t="s">
        <v>15</v>
      </c>
      <c r="H5684" s="5" t="s">
        <v>16</v>
      </c>
    </row>
    <row r="5685" spans="1:8">
      <c r="A5685" s="7" t="s">
        <v>20814</v>
      </c>
      <c r="B5685" s="5" t="s">
        <v>20815</v>
      </c>
      <c r="C5685" s="6" t="s">
        <v>20816</v>
      </c>
      <c r="D5685" s="5" t="s">
        <v>20771</v>
      </c>
      <c r="E5685" s="5" t="s">
        <v>13</v>
      </c>
      <c r="F5685" s="5" t="s">
        <v>14</v>
      </c>
      <c r="G5685" s="5" t="s">
        <v>15</v>
      </c>
      <c r="H5685" s="5" t="s">
        <v>16</v>
      </c>
    </row>
    <row r="5686" ht="27" spans="1:8">
      <c r="A5686" s="7" t="s">
        <v>20817</v>
      </c>
      <c r="B5686" s="5" t="s">
        <v>20818</v>
      </c>
      <c r="C5686" s="6" t="s">
        <v>20819</v>
      </c>
      <c r="D5686" s="5" t="s">
        <v>7786</v>
      </c>
      <c r="E5686" s="5" t="s">
        <v>42</v>
      </c>
      <c r="F5686" s="5" t="s">
        <v>14</v>
      </c>
      <c r="G5686" s="5" t="s">
        <v>15</v>
      </c>
      <c r="H5686" s="5" t="s">
        <v>16</v>
      </c>
    </row>
    <row r="5687" spans="1:8">
      <c r="A5687" s="7" t="s">
        <v>20820</v>
      </c>
      <c r="B5687" s="5" t="s">
        <v>20821</v>
      </c>
      <c r="C5687" s="6" t="s">
        <v>20822</v>
      </c>
      <c r="D5687" s="5" t="s">
        <v>20823</v>
      </c>
      <c r="E5687" s="5" t="s">
        <v>105</v>
      </c>
      <c r="F5687" s="5" t="s">
        <v>14</v>
      </c>
      <c r="G5687" s="5" t="s">
        <v>15</v>
      </c>
      <c r="H5687" s="5" t="s">
        <v>16</v>
      </c>
    </row>
    <row r="5688" ht="27" spans="1:8">
      <c r="A5688" s="7" t="s">
        <v>20824</v>
      </c>
      <c r="B5688" s="5" t="s">
        <v>20825</v>
      </c>
      <c r="C5688" s="6" t="s">
        <v>20826</v>
      </c>
      <c r="D5688" s="5" t="s">
        <v>20827</v>
      </c>
      <c r="E5688" s="5" t="s">
        <v>33</v>
      </c>
      <c r="F5688" s="5" t="s">
        <v>14</v>
      </c>
      <c r="G5688" s="5" t="s">
        <v>15</v>
      </c>
      <c r="H5688" s="5" t="s">
        <v>16</v>
      </c>
    </row>
    <row r="5689" ht="27" spans="1:8">
      <c r="A5689" s="7" t="s">
        <v>20828</v>
      </c>
      <c r="B5689" s="5" t="s">
        <v>20829</v>
      </c>
      <c r="C5689" s="6" t="s">
        <v>20830</v>
      </c>
      <c r="D5689" s="5" t="s">
        <v>20831</v>
      </c>
      <c r="E5689" s="5" t="s">
        <v>42</v>
      </c>
      <c r="F5689" s="5" t="s">
        <v>14</v>
      </c>
      <c r="G5689" s="5" t="s">
        <v>15</v>
      </c>
      <c r="H5689" s="5" t="s">
        <v>16</v>
      </c>
    </row>
    <row r="5690" spans="1:8">
      <c r="A5690" s="7" t="s">
        <v>20832</v>
      </c>
      <c r="B5690" s="5" t="s">
        <v>20833</v>
      </c>
      <c r="C5690" s="6" t="s">
        <v>509</v>
      </c>
      <c r="D5690" s="5" t="s">
        <v>20834</v>
      </c>
      <c r="E5690" s="5" t="s">
        <v>13</v>
      </c>
      <c r="F5690" s="5" t="s">
        <v>14</v>
      </c>
      <c r="G5690" s="5" t="s">
        <v>15</v>
      </c>
      <c r="H5690" s="5" t="s">
        <v>16</v>
      </c>
    </row>
    <row r="5691" spans="1:8">
      <c r="A5691" s="7" t="s">
        <v>20835</v>
      </c>
      <c r="B5691" s="5" t="s">
        <v>20836</v>
      </c>
      <c r="C5691" s="6" t="s">
        <v>20837</v>
      </c>
      <c r="D5691" s="5" t="s">
        <v>20838</v>
      </c>
      <c r="E5691" s="5" t="s">
        <v>33</v>
      </c>
      <c r="F5691" s="5" t="s">
        <v>14</v>
      </c>
      <c r="G5691" s="5" t="s">
        <v>15</v>
      </c>
      <c r="H5691" s="5" t="s">
        <v>16</v>
      </c>
    </row>
    <row r="5692" spans="1:8">
      <c r="A5692" s="7" t="s">
        <v>20839</v>
      </c>
      <c r="B5692" s="5" t="s">
        <v>20840</v>
      </c>
      <c r="C5692" s="6" t="s">
        <v>20841</v>
      </c>
      <c r="D5692" s="5" t="s">
        <v>8725</v>
      </c>
      <c r="E5692" s="5" t="s">
        <v>42</v>
      </c>
      <c r="F5692" s="5" t="s">
        <v>14</v>
      </c>
      <c r="G5692" s="5" t="s">
        <v>15</v>
      </c>
      <c r="H5692" s="5" t="s">
        <v>16</v>
      </c>
    </row>
    <row r="5693" ht="27" spans="1:8">
      <c r="A5693" s="7" t="s">
        <v>20842</v>
      </c>
      <c r="B5693" s="5" t="s">
        <v>20843</v>
      </c>
      <c r="C5693" s="6" t="s">
        <v>20830</v>
      </c>
      <c r="D5693" s="5" t="s">
        <v>20831</v>
      </c>
      <c r="E5693" s="5" t="s">
        <v>13</v>
      </c>
      <c r="F5693" s="5" t="s">
        <v>14</v>
      </c>
      <c r="G5693" s="5" t="s">
        <v>15</v>
      </c>
      <c r="H5693" s="5" t="s">
        <v>16</v>
      </c>
    </row>
    <row r="5694" spans="1:8">
      <c r="A5694" s="7" t="s">
        <v>20844</v>
      </c>
      <c r="B5694" s="5" t="s">
        <v>20845</v>
      </c>
      <c r="C5694" s="6" t="s">
        <v>17004</v>
      </c>
      <c r="D5694" s="5" t="s">
        <v>20846</v>
      </c>
      <c r="E5694" s="5" t="s">
        <v>33</v>
      </c>
      <c r="F5694" s="5" t="s">
        <v>14</v>
      </c>
      <c r="G5694" s="5" t="s">
        <v>15</v>
      </c>
      <c r="H5694" s="5" t="s">
        <v>16</v>
      </c>
    </row>
    <row r="5695" spans="1:8">
      <c r="A5695" s="7" t="s">
        <v>20847</v>
      </c>
      <c r="B5695" s="5" t="s">
        <v>20848</v>
      </c>
      <c r="C5695" s="6" t="s">
        <v>20849</v>
      </c>
      <c r="D5695" s="5" t="s">
        <v>13359</v>
      </c>
      <c r="E5695" s="5" t="s">
        <v>33</v>
      </c>
      <c r="F5695" s="5" t="s">
        <v>14</v>
      </c>
      <c r="G5695" s="5" t="s">
        <v>15</v>
      </c>
      <c r="H5695" s="5" t="s">
        <v>16</v>
      </c>
    </row>
    <row r="5696" ht="27" spans="1:8">
      <c r="A5696" s="7" t="s">
        <v>20850</v>
      </c>
      <c r="B5696" s="5" t="s">
        <v>20851</v>
      </c>
      <c r="C5696" s="6" t="s">
        <v>20369</v>
      </c>
      <c r="D5696" s="5" t="s">
        <v>20852</v>
      </c>
      <c r="E5696" s="5" t="s">
        <v>33</v>
      </c>
      <c r="F5696" s="5" t="s">
        <v>14</v>
      </c>
      <c r="G5696" s="5" t="s">
        <v>15</v>
      </c>
      <c r="H5696" s="5" t="s">
        <v>16</v>
      </c>
    </row>
    <row r="5697" spans="1:8">
      <c r="A5697" s="7" t="s">
        <v>20853</v>
      </c>
      <c r="B5697" s="5" t="s">
        <v>20854</v>
      </c>
      <c r="C5697" s="6" t="s">
        <v>20855</v>
      </c>
      <c r="D5697" s="5" t="s">
        <v>20856</v>
      </c>
      <c r="E5697" s="5" t="s">
        <v>51</v>
      </c>
      <c r="F5697" s="5" t="s">
        <v>14</v>
      </c>
      <c r="G5697" s="5" t="s">
        <v>15</v>
      </c>
      <c r="H5697" s="5" t="s">
        <v>16</v>
      </c>
    </row>
    <row r="5698" ht="27" spans="1:8">
      <c r="A5698" s="7" t="s">
        <v>20857</v>
      </c>
      <c r="B5698" s="5" t="s">
        <v>20858</v>
      </c>
      <c r="C5698" s="6" t="s">
        <v>20859</v>
      </c>
      <c r="D5698" s="5" t="s">
        <v>20860</v>
      </c>
      <c r="E5698" s="5" t="s">
        <v>33</v>
      </c>
      <c r="F5698" s="5" t="s">
        <v>14</v>
      </c>
      <c r="G5698" s="5" t="s">
        <v>15</v>
      </c>
      <c r="H5698" s="5" t="s">
        <v>16</v>
      </c>
    </row>
    <row r="5699" spans="1:8">
      <c r="A5699" s="7" t="s">
        <v>20861</v>
      </c>
      <c r="B5699" s="5" t="s">
        <v>20862</v>
      </c>
      <c r="C5699" s="6" t="s">
        <v>20863</v>
      </c>
      <c r="D5699" s="5" t="s">
        <v>20864</v>
      </c>
      <c r="E5699" s="5" t="s">
        <v>13</v>
      </c>
      <c r="F5699" s="5" t="s">
        <v>14</v>
      </c>
      <c r="G5699" s="5" t="s">
        <v>15</v>
      </c>
      <c r="H5699" s="5" t="s">
        <v>16</v>
      </c>
    </row>
    <row r="5700" spans="1:8">
      <c r="A5700" s="7" t="s">
        <v>20865</v>
      </c>
      <c r="B5700" s="5" t="s">
        <v>20866</v>
      </c>
      <c r="C5700" s="6" t="s">
        <v>20867</v>
      </c>
      <c r="D5700" s="5" t="s">
        <v>11926</v>
      </c>
      <c r="E5700" s="5" t="s">
        <v>33</v>
      </c>
      <c r="F5700" s="5" t="s">
        <v>14</v>
      </c>
      <c r="G5700" s="5" t="s">
        <v>15</v>
      </c>
      <c r="H5700" s="5" t="s">
        <v>16</v>
      </c>
    </row>
    <row r="5701" ht="27" spans="1:8">
      <c r="A5701" s="7" t="s">
        <v>20868</v>
      </c>
      <c r="B5701" s="5" t="s">
        <v>20869</v>
      </c>
      <c r="C5701" s="6" t="s">
        <v>20870</v>
      </c>
      <c r="D5701" s="5" t="s">
        <v>20871</v>
      </c>
      <c r="E5701" s="5" t="s">
        <v>33</v>
      </c>
      <c r="F5701" s="5" t="s">
        <v>14</v>
      </c>
      <c r="G5701" s="5" t="s">
        <v>15</v>
      </c>
      <c r="H5701" s="5" t="s">
        <v>16</v>
      </c>
    </row>
    <row r="5702" spans="1:8">
      <c r="A5702" s="7" t="s">
        <v>20872</v>
      </c>
      <c r="B5702" s="5" t="s">
        <v>20873</v>
      </c>
      <c r="C5702" s="6" t="s">
        <v>20874</v>
      </c>
      <c r="D5702" s="5" t="s">
        <v>20875</v>
      </c>
      <c r="E5702" s="5" t="s">
        <v>42</v>
      </c>
      <c r="F5702" s="5" t="s">
        <v>14</v>
      </c>
      <c r="G5702" s="5" t="s">
        <v>15</v>
      </c>
      <c r="H5702" s="5" t="s">
        <v>16</v>
      </c>
    </row>
    <row r="5703" spans="1:8">
      <c r="A5703" s="7" t="s">
        <v>20876</v>
      </c>
      <c r="B5703" s="5" t="s">
        <v>20877</v>
      </c>
      <c r="C5703" s="6" t="s">
        <v>20878</v>
      </c>
      <c r="D5703" s="5" t="s">
        <v>20879</v>
      </c>
      <c r="E5703" s="5" t="s">
        <v>33</v>
      </c>
      <c r="F5703" s="5" t="s">
        <v>14</v>
      </c>
      <c r="G5703" s="5" t="s">
        <v>15</v>
      </c>
      <c r="H5703" s="5" t="s">
        <v>16</v>
      </c>
    </row>
    <row r="5704" ht="27" spans="1:8">
      <c r="A5704" s="7" t="s">
        <v>20880</v>
      </c>
      <c r="B5704" s="5" t="s">
        <v>20881</v>
      </c>
      <c r="C5704" s="6" t="s">
        <v>20882</v>
      </c>
      <c r="D5704" s="5" t="s">
        <v>20883</v>
      </c>
      <c r="E5704" s="5" t="s">
        <v>33</v>
      </c>
      <c r="F5704" s="5" t="s">
        <v>14</v>
      </c>
      <c r="G5704" s="5" t="s">
        <v>15</v>
      </c>
      <c r="H5704" s="5" t="s">
        <v>16</v>
      </c>
    </row>
    <row r="5705" spans="1:8">
      <c r="A5705" s="7" t="s">
        <v>20884</v>
      </c>
      <c r="B5705" s="5" t="s">
        <v>20885</v>
      </c>
      <c r="C5705" s="6" t="s">
        <v>892</v>
      </c>
      <c r="D5705" s="5" t="s">
        <v>20886</v>
      </c>
      <c r="E5705" s="5" t="s">
        <v>11522</v>
      </c>
      <c r="F5705" s="5" t="s">
        <v>14</v>
      </c>
      <c r="G5705" s="5" t="s">
        <v>15</v>
      </c>
      <c r="H5705" s="5" t="s">
        <v>16</v>
      </c>
    </row>
    <row r="5706" ht="27" spans="1:8">
      <c r="A5706" s="7" t="s">
        <v>20887</v>
      </c>
      <c r="B5706" s="5" t="s">
        <v>20888</v>
      </c>
      <c r="C5706" s="6" t="s">
        <v>20889</v>
      </c>
      <c r="D5706" s="5" t="s">
        <v>20890</v>
      </c>
      <c r="E5706" s="5" t="s">
        <v>33</v>
      </c>
      <c r="F5706" s="5" t="s">
        <v>14</v>
      </c>
      <c r="G5706" s="5" t="s">
        <v>15</v>
      </c>
      <c r="H5706" s="5" t="s">
        <v>16</v>
      </c>
    </row>
    <row r="5707" spans="1:8">
      <c r="A5707" s="7" t="s">
        <v>20891</v>
      </c>
      <c r="B5707" s="5" t="s">
        <v>20892</v>
      </c>
      <c r="C5707" s="6" t="s">
        <v>20893</v>
      </c>
      <c r="D5707" s="5" t="s">
        <v>20894</v>
      </c>
      <c r="E5707" s="5" t="s">
        <v>13</v>
      </c>
      <c r="F5707" s="5" t="s">
        <v>14</v>
      </c>
      <c r="G5707" s="5" t="s">
        <v>15</v>
      </c>
      <c r="H5707" s="5" t="s">
        <v>16</v>
      </c>
    </row>
    <row r="5708" spans="1:8">
      <c r="A5708" s="7" t="s">
        <v>20895</v>
      </c>
      <c r="B5708" s="5" t="s">
        <v>20896</v>
      </c>
      <c r="C5708" s="6" t="s">
        <v>17561</v>
      </c>
      <c r="D5708" s="5" t="s">
        <v>20897</v>
      </c>
      <c r="E5708" s="5" t="s">
        <v>13</v>
      </c>
      <c r="F5708" s="5" t="s">
        <v>14</v>
      </c>
      <c r="G5708" s="5" t="s">
        <v>15</v>
      </c>
      <c r="H5708" s="5" t="s">
        <v>16</v>
      </c>
    </row>
    <row r="5709" spans="1:8">
      <c r="A5709" s="7" t="s">
        <v>20898</v>
      </c>
      <c r="B5709" s="5" t="s">
        <v>20899</v>
      </c>
      <c r="C5709" s="6" t="s">
        <v>20900</v>
      </c>
      <c r="D5709" s="5" t="s">
        <v>20901</v>
      </c>
      <c r="E5709" s="5" t="s">
        <v>33</v>
      </c>
      <c r="F5709" s="5" t="s">
        <v>14</v>
      </c>
      <c r="G5709" s="5" t="s">
        <v>15</v>
      </c>
      <c r="H5709" s="5" t="s">
        <v>16</v>
      </c>
    </row>
    <row r="5710" ht="27" spans="1:8">
      <c r="A5710" s="7" t="s">
        <v>20902</v>
      </c>
      <c r="B5710" s="5" t="s">
        <v>20903</v>
      </c>
      <c r="C5710" s="6" t="s">
        <v>20904</v>
      </c>
      <c r="D5710" s="5" t="s">
        <v>5954</v>
      </c>
      <c r="E5710" s="5" t="s">
        <v>60</v>
      </c>
      <c r="F5710" s="5" t="s">
        <v>14</v>
      </c>
      <c r="G5710" s="5" t="s">
        <v>15</v>
      </c>
      <c r="H5710" s="5" t="s">
        <v>16</v>
      </c>
    </row>
    <row r="5711" ht="27" spans="1:8">
      <c r="A5711" s="7" t="s">
        <v>20905</v>
      </c>
      <c r="B5711" s="5" t="s">
        <v>20906</v>
      </c>
      <c r="C5711" s="6" t="s">
        <v>20907</v>
      </c>
      <c r="D5711" s="5" t="s">
        <v>20908</v>
      </c>
      <c r="E5711" s="5" t="s">
        <v>936</v>
      </c>
      <c r="F5711" s="5" t="s">
        <v>14</v>
      </c>
      <c r="G5711" s="5" t="s">
        <v>15</v>
      </c>
      <c r="H5711" s="5" t="s">
        <v>16</v>
      </c>
    </row>
    <row r="5712" ht="27" spans="1:8">
      <c r="A5712" s="7" t="s">
        <v>20909</v>
      </c>
      <c r="B5712" s="5" t="s">
        <v>20910</v>
      </c>
      <c r="C5712" s="6" t="s">
        <v>20911</v>
      </c>
      <c r="D5712" s="5" t="s">
        <v>20912</v>
      </c>
      <c r="E5712" s="5" t="s">
        <v>42</v>
      </c>
      <c r="F5712" s="5" t="s">
        <v>14</v>
      </c>
      <c r="G5712" s="5" t="s">
        <v>15</v>
      </c>
      <c r="H5712" s="5" t="s">
        <v>16</v>
      </c>
    </row>
    <row r="5713" ht="27" spans="1:8">
      <c r="A5713" s="7" t="s">
        <v>20913</v>
      </c>
      <c r="B5713" s="5" t="s">
        <v>20914</v>
      </c>
      <c r="C5713" s="6" t="s">
        <v>20915</v>
      </c>
      <c r="D5713" s="5" t="s">
        <v>20916</v>
      </c>
      <c r="E5713" s="5" t="s">
        <v>42</v>
      </c>
      <c r="F5713" s="5" t="s">
        <v>14</v>
      </c>
      <c r="G5713" s="5" t="s">
        <v>15</v>
      </c>
      <c r="H5713" s="5" t="s">
        <v>16</v>
      </c>
    </row>
    <row r="5714" spans="1:8">
      <c r="A5714" s="7" t="s">
        <v>20917</v>
      </c>
      <c r="B5714" s="5" t="s">
        <v>20918</v>
      </c>
      <c r="C5714" s="6" t="s">
        <v>4304</v>
      </c>
      <c r="D5714" s="5" t="s">
        <v>224</v>
      </c>
      <c r="E5714" s="5" t="s">
        <v>42</v>
      </c>
      <c r="F5714" s="5" t="s">
        <v>14</v>
      </c>
      <c r="G5714" s="5" t="s">
        <v>15</v>
      </c>
      <c r="H5714" s="5" t="s">
        <v>16</v>
      </c>
    </row>
    <row r="5715" spans="1:8">
      <c r="A5715" s="7" t="s">
        <v>20919</v>
      </c>
      <c r="B5715" s="5" t="s">
        <v>20920</v>
      </c>
      <c r="C5715" s="6" t="s">
        <v>20921</v>
      </c>
      <c r="D5715" s="5" t="s">
        <v>20922</v>
      </c>
      <c r="E5715" s="5" t="s">
        <v>60</v>
      </c>
      <c r="F5715" s="5" t="s">
        <v>14</v>
      </c>
      <c r="G5715" s="5" t="s">
        <v>15</v>
      </c>
      <c r="H5715" s="5" t="s">
        <v>16</v>
      </c>
    </row>
    <row r="5716" spans="1:8">
      <c r="A5716" s="7" t="s">
        <v>20923</v>
      </c>
      <c r="B5716" s="5" t="s">
        <v>20924</v>
      </c>
      <c r="C5716" s="6" t="s">
        <v>20925</v>
      </c>
      <c r="D5716" s="5" t="s">
        <v>20926</v>
      </c>
      <c r="E5716" s="5" t="s">
        <v>42</v>
      </c>
      <c r="F5716" s="5" t="s">
        <v>14</v>
      </c>
      <c r="G5716" s="5" t="s">
        <v>15</v>
      </c>
      <c r="H5716" s="5" t="s">
        <v>16</v>
      </c>
    </row>
    <row r="5717" spans="1:8">
      <c r="A5717" s="7" t="s">
        <v>20927</v>
      </c>
      <c r="B5717" s="5" t="s">
        <v>20928</v>
      </c>
      <c r="C5717" s="6" t="s">
        <v>20929</v>
      </c>
      <c r="D5717" s="5" t="s">
        <v>20930</v>
      </c>
      <c r="E5717" s="5" t="s">
        <v>3679</v>
      </c>
      <c r="F5717" s="5" t="s">
        <v>14</v>
      </c>
      <c r="G5717" s="5" t="s">
        <v>15</v>
      </c>
      <c r="H5717" s="5" t="s">
        <v>16</v>
      </c>
    </row>
    <row r="5718" spans="1:8">
      <c r="A5718" s="7" t="s">
        <v>20931</v>
      </c>
      <c r="B5718" s="5" t="s">
        <v>20932</v>
      </c>
      <c r="C5718" s="6" t="s">
        <v>20933</v>
      </c>
      <c r="D5718" s="5" t="s">
        <v>1197</v>
      </c>
      <c r="E5718" s="5" t="s">
        <v>13</v>
      </c>
      <c r="F5718" s="5" t="s">
        <v>14</v>
      </c>
      <c r="G5718" s="5" t="s">
        <v>15</v>
      </c>
      <c r="H5718" s="5" t="s">
        <v>16</v>
      </c>
    </row>
    <row r="5719" ht="27" spans="1:8">
      <c r="A5719" s="7" t="s">
        <v>20934</v>
      </c>
      <c r="B5719" s="5" t="s">
        <v>20935</v>
      </c>
      <c r="C5719" s="6" t="s">
        <v>20936</v>
      </c>
      <c r="D5719" s="5" t="s">
        <v>20937</v>
      </c>
      <c r="E5719" s="5" t="s">
        <v>13</v>
      </c>
      <c r="F5719" s="5" t="s">
        <v>14</v>
      </c>
      <c r="G5719" s="5" t="s">
        <v>15</v>
      </c>
      <c r="H5719" s="5" t="s">
        <v>16</v>
      </c>
    </row>
    <row r="5720" spans="1:8">
      <c r="A5720" s="7" t="s">
        <v>20938</v>
      </c>
      <c r="B5720" s="5" t="s">
        <v>20939</v>
      </c>
      <c r="C5720" s="6" t="s">
        <v>4776</v>
      </c>
      <c r="D5720" s="5" t="s">
        <v>5848</v>
      </c>
      <c r="E5720" s="5" t="s">
        <v>42</v>
      </c>
      <c r="F5720" s="5" t="s">
        <v>14</v>
      </c>
      <c r="G5720" s="5" t="s">
        <v>15</v>
      </c>
      <c r="H5720" s="5" t="s">
        <v>16</v>
      </c>
    </row>
    <row r="5721" spans="1:8">
      <c r="A5721" s="7" t="s">
        <v>20940</v>
      </c>
      <c r="B5721" s="5" t="s">
        <v>20941</v>
      </c>
      <c r="C5721" s="6" t="s">
        <v>5047</v>
      </c>
      <c r="D5721" s="5" t="s">
        <v>197</v>
      </c>
      <c r="E5721" s="5" t="s">
        <v>20942</v>
      </c>
      <c r="F5721" s="5" t="s">
        <v>14</v>
      </c>
      <c r="G5721" s="5" t="s">
        <v>15</v>
      </c>
      <c r="H5721" s="5" t="s">
        <v>16</v>
      </c>
    </row>
    <row r="5722" spans="1:8">
      <c r="A5722" s="7" t="s">
        <v>20943</v>
      </c>
      <c r="B5722" s="5" t="s">
        <v>20944</v>
      </c>
      <c r="C5722" s="6" t="s">
        <v>20945</v>
      </c>
      <c r="D5722" s="5" t="s">
        <v>2442</v>
      </c>
      <c r="E5722" s="5" t="s">
        <v>42</v>
      </c>
      <c r="F5722" s="5" t="s">
        <v>14</v>
      </c>
      <c r="G5722" s="5" t="s">
        <v>15</v>
      </c>
      <c r="H5722" s="5" t="s">
        <v>16</v>
      </c>
    </row>
    <row r="5723" spans="1:8">
      <c r="A5723" s="7" t="s">
        <v>20946</v>
      </c>
      <c r="B5723" s="5" t="s">
        <v>20947</v>
      </c>
      <c r="C5723" s="6" t="s">
        <v>67</v>
      </c>
      <c r="D5723" s="5" t="s">
        <v>1229</v>
      </c>
      <c r="E5723" s="5" t="s">
        <v>42</v>
      </c>
      <c r="F5723" s="5" t="s">
        <v>14</v>
      </c>
      <c r="G5723" s="5" t="s">
        <v>15</v>
      </c>
      <c r="H5723" s="5" t="s">
        <v>16</v>
      </c>
    </row>
    <row r="5724" ht="27" spans="1:8">
      <c r="A5724" s="7" t="s">
        <v>20948</v>
      </c>
      <c r="B5724" s="5" t="s">
        <v>20949</v>
      </c>
      <c r="C5724" s="6" t="s">
        <v>20950</v>
      </c>
      <c r="D5724" s="5" t="s">
        <v>20951</v>
      </c>
      <c r="E5724" s="5" t="s">
        <v>33</v>
      </c>
      <c r="F5724" s="5" t="s">
        <v>14</v>
      </c>
      <c r="G5724" s="5" t="s">
        <v>15</v>
      </c>
      <c r="H5724" s="5" t="s">
        <v>16</v>
      </c>
    </row>
    <row r="5725" ht="27" spans="1:8">
      <c r="A5725" s="7" t="s">
        <v>20952</v>
      </c>
      <c r="B5725" s="5" t="s">
        <v>20953</v>
      </c>
      <c r="C5725" s="6" t="s">
        <v>20954</v>
      </c>
      <c r="D5725" s="5" t="s">
        <v>20955</v>
      </c>
      <c r="E5725" s="5" t="s">
        <v>51</v>
      </c>
      <c r="F5725" s="5" t="s">
        <v>14</v>
      </c>
      <c r="G5725" s="5" t="s">
        <v>15</v>
      </c>
      <c r="H5725" s="5" t="s">
        <v>16</v>
      </c>
    </row>
    <row r="5726" ht="27" spans="1:8">
      <c r="A5726" s="7" t="s">
        <v>20956</v>
      </c>
      <c r="B5726" s="5" t="s">
        <v>20957</v>
      </c>
      <c r="C5726" s="6" t="s">
        <v>20958</v>
      </c>
      <c r="D5726" s="5" t="s">
        <v>20959</v>
      </c>
      <c r="E5726" s="5" t="s">
        <v>33</v>
      </c>
      <c r="F5726" s="5" t="s">
        <v>14</v>
      </c>
      <c r="G5726" s="5" t="s">
        <v>15</v>
      </c>
      <c r="H5726" s="5" t="s">
        <v>16</v>
      </c>
    </row>
    <row r="5727" spans="1:8">
      <c r="A5727" s="7" t="s">
        <v>20960</v>
      </c>
      <c r="B5727" s="5" t="s">
        <v>20961</v>
      </c>
      <c r="C5727" s="6" t="s">
        <v>20962</v>
      </c>
      <c r="D5727" s="5" t="s">
        <v>6736</v>
      </c>
      <c r="E5727" s="5" t="s">
        <v>13</v>
      </c>
      <c r="F5727" s="5" t="s">
        <v>14</v>
      </c>
      <c r="G5727" s="5" t="s">
        <v>15</v>
      </c>
      <c r="H5727" s="5" t="s">
        <v>16</v>
      </c>
    </row>
    <row r="5728" spans="1:8">
      <c r="A5728" s="7" t="s">
        <v>20963</v>
      </c>
      <c r="B5728" s="5" t="s">
        <v>20964</v>
      </c>
      <c r="C5728" s="6" t="s">
        <v>20965</v>
      </c>
      <c r="D5728" s="5" t="s">
        <v>20966</v>
      </c>
      <c r="E5728" s="5" t="s">
        <v>42</v>
      </c>
      <c r="F5728" s="5" t="s">
        <v>14</v>
      </c>
      <c r="G5728" s="5" t="s">
        <v>15</v>
      </c>
      <c r="H5728" s="5" t="s">
        <v>16</v>
      </c>
    </row>
    <row r="5729" spans="1:8">
      <c r="A5729" s="7" t="s">
        <v>20967</v>
      </c>
      <c r="B5729" s="5" t="s">
        <v>20968</v>
      </c>
      <c r="C5729" s="6" t="s">
        <v>20969</v>
      </c>
      <c r="D5729" s="5" t="s">
        <v>20970</v>
      </c>
      <c r="E5729" s="5" t="s">
        <v>13</v>
      </c>
      <c r="F5729" s="5" t="s">
        <v>14</v>
      </c>
      <c r="G5729" s="5" t="s">
        <v>15</v>
      </c>
      <c r="H5729" s="5" t="s">
        <v>16</v>
      </c>
    </row>
    <row r="5730" spans="1:8">
      <c r="A5730" s="7" t="s">
        <v>20971</v>
      </c>
      <c r="B5730" s="5" t="s">
        <v>20972</v>
      </c>
      <c r="C5730" s="6" t="s">
        <v>20973</v>
      </c>
      <c r="D5730" s="5" t="s">
        <v>20974</v>
      </c>
      <c r="E5730" s="5" t="s">
        <v>13</v>
      </c>
      <c r="F5730" s="5" t="s">
        <v>14</v>
      </c>
      <c r="G5730" s="5" t="s">
        <v>15</v>
      </c>
      <c r="H5730" s="5" t="s">
        <v>16</v>
      </c>
    </row>
    <row r="5731" spans="1:8">
      <c r="A5731" s="7" t="s">
        <v>20975</v>
      </c>
      <c r="B5731" s="5" t="s">
        <v>20976</v>
      </c>
      <c r="C5731" s="6" t="s">
        <v>17561</v>
      </c>
      <c r="D5731" s="5" t="s">
        <v>20897</v>
      </c>
      <c r="E5731" s="5" t="s">
        <v>13</v>
      </c>
      <c r="F5731" s="5" t="s">
        <v>14</v>
      </c>
      <c r="G5731" s="5" t="s">
        <v>15</v>
      </c>
      <c r="H5731" s="5" t="s">
        <v>16</v>
      </c>
    </row>
    <row r="5732" ht="27" spans="1:8">
      <c r="A5732" s="7" t="s">
        <v>20977</v>
      </c>
      <c r="B5732" s="5" t="s">
        <v>20978</v>
      </c>
      <c r="C5732" s="6" t="s">
        <v>20979</v>
      </c>
      <c r="D5732" s="5" t="s">
        <v>20980</v>
      </c>
      <c r="E5732" s="5" t="s">
        <v>42</v>
      </c>
      <c r="F5732" s="5" t="s">
        <v>14</v>
      </c>
      <c r="G5732" s="5" t="s">
        <v>15</v>
      </c>
      <c r="H5732" s="5" t="s">
        <v>16</v>
      </c>
    </row>
    <row r="5733" ht="27" spans="1:8">
      <c r="A5733" s="7" t="s">
        <v>20981</v>
      </c>
      <c r="B5733" s="5" t="s">
        <v>20982</v>
      </c>
      <c r="C5733" s="6" t="s">
        <v>20983</v>
      </c>
      <c r="D5733" s="5" t="s">
        <v>20984</v>
      </c>
      <c r="E5733" s="5" t="s">
        <v>13</v>
      </c>
      <c r="F5733" s="5" t="s">
        <v>14</v>
      </c>
      <c r="G5733" s="5" t="s">
        <v>15</v>
      </c>
      <c r="H5733" s="5" t="s">
        <v>16</v>
      </c>
    </row>
    <row r="5734" spans="1:8">
      <c r="A5734" s="7" t="s">
        <v>20985</v>
      </c>
      <c r="B5734" s="5" t="s">
        <v>20986</v>
      </c>
      <c r="C5734" s="6" t="s">
        <v>509</v>
      </c>
      <c r="D5734" s="5" t="s">
        <v>10189</v>
      </c>
      <c r="E5734" s="5" t="s">
        <v>13</v>
      </c>
      <c r="F5734" s="5" t="s">
        <v>14</v>
      </c>
      <c r="G5734" s="5" t="s">
        <v>15</v>
      </c>
      <c r="H5734" s="5" t="s">
        <v>16</v>
      </c>
    </row>
    <row r="5735" spans="1:8">
      <c r="A5735" s="7" t="s">
        <v>20987</v>
      </c>
      <c r="B5735" s="5" t="s">
        <v>20988</v>
      </c>
      <c r="C5735" s="6" t="s">
        <v>20989</v>
      </c>
      <c r="D5735" s="5" t="s">
        <v>20990</v>
      </c>
      <c r="E5735" s="5" t="s">
        <v>13</v>
      </c>
      <c r="F5735" s="5" t="s">
        <v>14</v>
      </c>
      <c r="G5735" s="5" t="s">
        <v>15</v>
      </c>
      <c r="H5735" s="5" t="s">
        <v>16</v>
      </c>
    </row>
    <row r="5736" spans="1:8">
      <c r="A5736" s="7" t="s">
        <v>20991</v>
      </c>
      <c r="B5736" s="5" t="s">
        <v>20992</v>
      </c>
      <c r="C5736" s="6" t="s">
        <v>18466</v>
      </c>
      <c r="D5736" s="5" t="s">
        <v>20993</v>
      </c>
      <c r="E5736" s="5" t="s">
        <v>42</v>
      </c>
      <c r="F5736" s="5" t="s">
        <v>14</v>
      </c>
      <c r="G5736" s="5" t="s">
        <v>15</v>
      </c>
      <c r="H5736" s="5" t="s">
        <v>16</v>
      </c>
    </row>
    <row r="5737" spans="1:8">
      <c r="A5737" s="7" t="s">
        <v>20994</v>
      </c>
      <c r="B5737" s="5" t="s">
        <v>20995</v>
      </c>
      <c r="C5737" s="6" t="s">
        <v>18466</v>
      </c>
      <c r="D5737" s="5" t="s">
        <v>20996</v>
      </c>
      <c r="E5737" s="5" t="s">
        <v>42</v>
      </c>
      <c r="F5737" s="5" t="s">
        <v>14</v>
      </c>
      <c r="G5737" s="5" t="s">
        <v>15</v>
      </c>
      <c r="H5737" s="5" t="s">
        <v>16</v>
      </c>
    </row>
    <row r="5738" spans="1:8">
      <c r="A5738" s="7" t="s">
        <v>20997</v>
      </c>
      <c r="B5738" s="5" t="s">
        <v>20998</v>
      </c>
      <c r="C5738" s="6" t="s">
        <v>20999</v>
      </c>
      <c r="D5738" s="5" t="s">
        <v>21000</v>
      </c>
      <c r="E5738" s="5" t="s">
        <v>33</v>
      </c>
      <c r="F5738" s="5" t="s">
        <v>14</v>
      </c>
      <c r="G5738" s="5" t="s">
        <v>15</v>
      </c>
      <c r="H5738" s="5" t="s">
        <v>16</v>
      </c>
    </row>
    <row r="5739" ht="27" spans="1:8">
      <c r="A5739" s="7" t="s">
        <v>21001</v>
      </c>
      <c r="B5739" s="5" t="s">
        <v>21002</v>
      </c>
      <c r="C5739" s="6" t="s">
        <v>21003</v>
      </c>
      <c r="D5739" s="5" t="s">
        <v>21004</v>
      </c>
      <c r="E5739" s="5" t="s">
        <v>33</v>
      </c>
      <c r="F5739" s="5" t="s">
        <v>14</v>
      </c>
      <c r="G5739" s="5" t="s">
        <v>15</v>
      </c>
      <c r="H5739" s="5" t="s">
        <v>16</v>
      </c>
    </row>
    <row r="5740" spans="1:8">
      <c r="A5740" s="7" t="s">
        <v>21005</v>
      </c>
      <c r="B5740" s="5" t="s">
        <v>21006</v>
      </c>
      <c r="C5740" s="6" t="s">
        <v>21007</v>
      </c>
      <c r="D5740" s="5" t="s">
        <v>21008</v>
      </c>
      <c r="E5740" s="5" t="s">
        <v>42</v>
      </c>
      <c r="F5740" s="5" t="s">
        <v>14</v>
      </c>
      <c r="G5740" s="5" t="s">
        <v>15</v>
      </c>
      <c r="H5740" s="5" t="s">
        <v>16</v>
      </c>
    </row>
    <row r="5741" spans="1:8">
      <c r="A5741" s="7" t="s">
        <v>21009</v>
      </c>
      <c r="B5741" s="5" t="s">
        <v>21010</v>
      </c>
      <c r="C5741" s="6" t="s">
        <v>21011</v>
      </c>
      <c r="D5741" s="5" t="s">
        <v>21012</v>
      </c>
      <c r="E5741" s="5" t="s">
        <v>42</v>
      </c>
      <c r="F5741" s="5" t="s">
        <v>14</v>
      </c>
      <c r="G5741" s="5" t="s">
        <v>15</v>
      </c>
      <c r="H5741" s="5" t="s">
        <v>16</v>
      </c>
    </row>
    <row r="5742" spans="1:8">
      <c r="A5742" s="7" t="s">
        <v>21013</v>
      </c>
      <c r="B5742" s="5" t="s">
        <v>21014</v>
      </c>
      <c r="C5742" s="6" t="s">
        <v>1749</v>
      </c>
      <c r="D5742" s="5" t="s">
        <v>21015</v>
      </c>
      <c r="E5742" s="5" t="s">
        <v>51</v>
      </c>
      <c r="F5742" s="5" t="s">
        <v>14</v>
      </c>
      <c r="G5742" s="5" t="s">
        <v>15</v>
      </c>
      <c r="H5742" s="5" t="s">
        <v>16</v>
      </c>
    </row>
    <row r="5743" spans="1:8">
      <c r="A5743" s="7" t="s">
        <v>21016</v>
      </c>
      <c r="B5743" s="5" t="s">
        <v>21017</v>
      </c>
      <c r="C5743" s="6" t="s">
        <v>5163</v>
      </c>
      <c r="D5743" s="5" t="s">
        <v>3043</v>
      </c>
      <c r="E5743" s="5" t="s">
        <v>51</v>
      </c>
      <c r="F5743" s="5" t="s">
        <v>14</v>
      </c>
      <c r="G5743" s="5" t="s">
        <v>15</v>
      </c>
      <c r="H5743" s="5" t="s">
        <v>16</v>
      </c>
    </row>
    <row r="5744" ht="27" spans="1:8">
      <c r="A5744" s="7" t="s">
        <v>21018</v>
      </c>
      <c r="B5744" s="5" t="s">
        <v>21019</v>
      </c>
      <c r="C5744" s="6" t="s">
        <v>21020</v>
      </c>
      <c r="D5744" s="5" t="s">
        <v>6322</v>
      </c>
      <c r="E5744" s="5" t="s">
        <v>33</v>
      </c>
      <c r="F5744" s="5" t="s">
        <v>14</v>
      </c>
      <c r="G5744" s="5" t="s">
        <v>15</v>
      </c>
      <c r="H5744" s="5" t="s">
        <v>16</v>
      </c>
    </row>
    <row r="5745" spans="1:8">
      <c r="A5745" s="7" t="s">
        <v>21021</v>
      </c>
      <c r="B5745" s="5" t="s">
        <v>21022</v>
      </c>
      <c r="C5745" s="6" t="s">
        <v>21023</v>
      </c>
      <c r="D5745" s="5" t="s">
        <v>21024</v>
      </c>
      <c r="E5745" s="5" t="s">
        <v>21025</v>
      </c>
      <c r="F5745" s="5" t="s">
        <v>14</v>
      </c>
      <c r="G5745" s="5" t="s">
        <v>15</v>
      </c>
      <c r="H5745" s="5" t="s">
        <v>16</v>
      </c>
    </row>
    <row r="5746" spans="1:8">
      <c r="A5746" s="7" t="s">
        <v>21026</v>
      </c>
      <c r="B5746" s="5" t="s">
        <v>21027</v>
      </c>
      <c r="C5746" s="6" t="s">
        <v>2449</v>
      </c>
      <c r="D5746" s="5" t="s">
        <v>21028</v>
      </c>
      <c r="E5746" s="5" t="s">
        <v>13</v>
      </c>
      <c r="F5746" s="5" t="s">
        <v>14</v>
      </c>
      <c r="G5746" s="5" t="s">
        <v>15</v>
      </c>
      <c r="H5746" s="5" t="s">
        <v>16</v>
      </c>
    </row>
    <row r="5747" ht="27" spans="1:8">
      <c r="A5747" s="7" t="s">
        <v>21029</v>
      </c>
      <c r="B5747" s="5" t="s">
        <v>21030</v>
      </c>
      <c r="C5747" s="6" t="s">
        <v>5441</v>
      </c>
      <c r="D5747" s="5" t="s">
        <v>21031</v>
      </c>
      <c r="E5747" s="5" t="s">
        <v>13</v>
      </c>
      <c r="F5747" s="5" t="s">
        <v>14</v>
      </c>
      <c r="G5747" s="5" t="s">
        <v>15</v>
      </c>
      <c r="H5747" s="5" t="s">
        <v>16</v>
      </c>
    </row>
    <row r="5748" spans="1:8">
      <c r="A5748" s="7" t="s">
        <v>21032</v>
      </c>
      <c r="B5748" s="5" t="s">
        <v>21033</v>
      </c>
      <c r="C5748" s="6" t="s">
        <v>21034</v>
      </c>
      <c r="D5748" s="5" t="s">
        <v>21035</v>
      </c>
      <c r="E5748" s="5" t="s">
        <v>33</v>
      </c>
      <c r="F5748" s="5" t="s">
        <v>14</v>
      </c>
      <c r="G5748" s="5" t="s">
        <v>15</v>
      </c>
      <c r="H5748" s="5" t="s">
        <v>16</v>
      </c>
    </row>
    <row r="5749" spans="1:8">
      <c r="A5749" s="7" t="s">
        <v>21036</v>
      </c>
      <c r="B5749" s="5" t="s">
        <v>21037</v>
      </c>
      <c r="C5749" s="6" t="s">
        <v>21038</v>
      </c>
      <c r="D5749" s="5" t="s">
        <v>21039</v>
      </c>
      <c r="E5749" s="5" t="s">
        <v>42</v>
      </c>
      <c r="F5749" s="5" t="s">
        <v>14</v>
      </c>
      <c r="G5749" s="5" t="s">
        <v>15</v>
      </c>
      <c r="H5749" s="5" t="s">
        <v>16</v>
      </c>
    </row>
    <row r="5750" spans="1:8">
      <c r="A5750" s="7" t="s">
        <v>21040</v>
      </c>
      <c r="B5750" s="5" t="s">
        <v>21041</v>
      </c>
      <c r="C5750" s="6" t="s">
        <v>21042</v>
      </c>
      <c r="D5750" s="5" t="s">
        <v>21043</v>
      </c>
      <c r="E5750" s="5" t="s">
        <v>129</v>
      </c>
      <c r="F5750" s="5" t="s">
        <v>14</v>
      </c>
      <c r="G5750" s="5" t="s">
        <v>15</v>
      </c>
      <c r="H5750" s="5" t="s">
        <v>16</v>
      </c>
    </row>
    <row r="5751" spans="1:8">
      <c r="A5751" s="7" t="s">
        <v>21044</v>
      </c>
      <c r="B5751" s="5" t="s">
        <v>21045</v>
      </c>
      <c r="C5751" s="6" t="s">
        <v>21046</v>
      </c>
      <c r="D5751" s="5" t="s">
        <v>7749</v>
      </c>
      <c r="E5751" s="5" t="s">
        <v>33</v>
      </c>
      <c r="F5751" s="5" t="s">
        <v>14</v>
      </c>
      <c r="G5751" s="5" t="s">
        <v>15</v>
      </c>
      <c r="H5751" s="5" t="s">
        <v>16</v>
      </c>
    </row>
    <row r="5752" spans="1:8">
      <c r="A5752" s="7" t="s">
        <v>21047</v>
      </c>
      <c r="B5752" s="5" t="s">
        <v>21048</v>
      </c>
      <c r="C5752" s="6" t="s">
        <v>21049</v>
      </c>
      <c r="D5752" s="5" t="s">
        <v>21050</v>
      </c>
      <c r="E5752" s="5" t="s">
        <v>33</v>
      </c>
      <c r="F5752" s="5" t="s">
        <v>14</v>
      </c>
      <c r="G5752" s="5" t="s">
        <v>15</v>
      </c>
      <c r="H5752" s="5" t="s">
        <v>16</v>
      </c>
    </row>
    <row r="5753" ht="27" spans="1:8">
      <c r="A5753" s="7" t="s">
        <v>21051</v>
      </c>
      <c r="B5753" s="5" t="s">
        <v>21052</v>
      </c>
      <c r="C5753" s="6" t="s">
        <v>21053</v>
      </c>
      <c r="D5753" s="5" t="s">
        <v>21054</v>
      </c>
      <c r="E5753" s="5" t="s">
        <v>33</v>
      </c>
      <c r="F5753" s="5" t="s">
        <v>14</v>
      </c>
      <c r="G5753" s="5" t="s">
        <v>15</v>
      </c>
      <c r="H5753" s="5" t="s">
        <v>16</v>
      </c>
    </row>
    <row r="5754" spans="1:8">
      <c r="A5754" s="7" t="s">
        <v>21055</v>
      </c>
      <c r="B5754" s="5" t="s">
        <v>21056</v>
      </c>
      <c r="C5754" s="6" t="s">
        <v>21057</v>
      </c>
      <c r="D5754" s="5" t="s">
        <v>21058</v>
      </c>
      <c r="E5754" s="5" t="s">
        <v>42</v>
      </c>
      <c r="F5754" s="5" t="s">
        <v>14</v>
      </c>
      <c r="G5754" s="5" t="s">
        <v>15</v>
      </c>
      <c r="H5754" s="5" t="s">
        <v>16</v>
      </c>
    </row>
    <row r="5755" spans="1:8">
      <c r="A5755" s="7" t="s">
        <v>21059</v>
      </c>
      <c r="B5755" s="5" t="s">
        <v>21060</v>
      </c>
      <c r="C5755" s="6" t="s">
        <v>21061</v>
      </c>
      <c r="D5755" s="5" t="s">
        <v>21062</v>
      </c>
      <c r="E5755" s="5" t="s">
        <v>33</v>
      </c>
      <c r="F5755" s="5" t="s">
        <v>14</v>
      </c>
      <c r="G5755" s="5" t="s">
        <v>15</v>
      </c>
      <c r="H5755" s="5" t="s">
        <v>16</v>
      </c>
    </row>
    <row r="5756" spans="1:8">
      <c r="A5756" s="7" t="s">
        <v>21063</v>
      </c>
      <c r="B5756" s="5" t="s">
        <v>21064</v>
      </c>
      <c r="C5756" s="6" t="s">
        <v>21065</v>
      </c>
      <c r="D5756" s="5" t="s">
        <v>21066</v>
      </c>
      <c r="E5756" s="5" t="s">
        <v>51</v>
      </c>
      <c r="F5756" s="5" t="s">
        <v>14</v>
      </c>
      <c r="G5756" s="5" t="s">
        <v>15</v>
      </c>
      <c r="H5756" s="5" t="s">
        <v>16</v>
      </c>
    </row>
    <row r="5757" spans="1:8">
      <c r="A5757" s="7" t="s">
        <v>21067</v>
      </c>
      <c r="B5757" s="5" t="s">
        <v>21068</v>
      </c>
      <c r="C5757" s="6" t="s">
        <v>21069</v>
      </c>
      <c r="D5757" s="5" t="s">
        <v>21070</v>
      </c>
      <c r="E5757" s="5" t="s">
        <v>33</v>
      </c>
      <c r="F5757" s="5" t="s">
        <v>14</v>
      </c>
      <c r="G5757" s="5" t="s">
        <v>15</v>
      </c>
      <c r="H5757" s="5" t="s">
        <v>16</v>
      </c>
    </row>
    <row r="5758" ht="27" spans="1:8">
      <c r="A5758" s="7" t="s">
        <v>21071</v>
      </c>
      <c r="B5758" s="5" t="s">
        <v>21072</v>
      </c>
      <c r="C5758" s="6" t="s">
        <v>21073</v>
      </c>
      <c r="D5758" s="5" t="s">
        <v>20425</v>
      </c>
      <c r="E5758" s="5" t="s">
        <v>129</v>
      </c>
      <c r="F5758" s="5" t="s">
        <v>14</v>
      </c>
      <c r="G5758" s="5" t="s">
        <v>15</v>
      </c>
      <c r="H5758" s="5" t="s">
        <v>16</v>
      </c>
    </row>
    <row r="5759" spans="1:8">
      <c r="A5759" s="7" t="s">
        <v>21074</v>
      </c>
      <c r="B5759" s="5" t="s">
        <v>21075</v>
      </c>
      <c r="C5759" s="6" t="s">
        <v>21076</v>
      </c>
      <c r="D5759" s="5" t="s">
        <v>21077</v>
      </c>
      <c r="E5759" s="5" t="s">
        <v>42</v>
      </c>
      <c r="F5759" s="5" t="s">
        <v>14</v>
      </c>
      <c r="G5759" s="5" t="s">
        <v>15</v>
      </c>
      <c r="H5759" s="5" t="s">
        <v>16</v>
      </c>
    </row>
    <row r="5760" spans="1:8">
      <c r="A5760" s="7" t="s">
        <v>21078</v>
      </c>
      <c r="B5760" s="5" t="s">
        <v>21079</v>
      </c>
      <c r="C5760" s="6" t="s">
        <v>21080</v>
      </c>
      <c r="D5760" s="5" t="s">
        <v>21081</v>
      </c>
      <c r="E5760" s="5" t="s">
        <v>33</v>
      </c>
      <c r="F5760" s="5" t="s">
        <v>14</v>
      </c>
      <c r="G5760" s="5" t="s">
        <v>15</v>
      </c>
      <c r="H5760" s="5" t="s">
        <v>16</v>
      </c>
    </row>
    <row r="5761" spans="1:8">
      <c r="A5761" s="7" t="s">
        <v>21082</v>
      </c>
      <c r="B5761" s="5" t="s">
        <v>21083</v>
      </c>
      <c r="C5761" s="6" t="s">
        <v>21084</v>
      </c>
      <c r="D5761" s="5" t="s">
        <v>6077</v>
      </c>
      <c r="E5761" s="5" t="s">
        <v>13</v>
      </c>
      <c r="F5761" s="5" t="s">
        <v>14</v>
      </c>
      <c r="G5761" s="5" t="s">
        <v>15</v>
      </c>
      <c r="H5761" s="5" t="s">
        <v>16</v>
      </c>
    </row>
    <row r="5762" spans="1:8">
      <c r="A5762" s="7" t="s">
        <v>21085</v>
      </c>
      <c r="B5762" s="5" t="s">
        <v>21086</v>
      </c>
      <c r="C5762" s="6" t="s">
        <v>21087</v>
      </c>
      <c r="D5762" s="5" t="s">
        <v>21088</v>
      </c>
      <c r="E5762" s="5" t="s">
        <v>13</v>
      </c>
      <c r="F5762" s="5" t="s">
        <v>14</v>
      </c>
      <c r="G5762" s="5" t="s">
        <v>15</v>
      </c>
      <c r="H5762" s="5" t="s">
        <v>16</v>
      </c>
    </row>
    <row r="5763" spans="1:8">
      <c r="A5763" s="7" t="s">
        <v>21089</v>
      </c>
      <c r="B5763" s="5" t="s">
        <v>21090</v>
      </c>
      <c r="C5763" s="6" t="s">
        <v>21091</v>
      </c>
      <c r="D5763" s="5" t="s">
        <v>21092</v>
      </c>
      <c r="E5763" s="5" t="s">
        <v>42</v>
      </c>
      <c r="F5763" s="5" t="s">
        <v>14</v>
      </c>
      <c r="G5763" s="5" t="s">
        <v>15</v>
      </c>
      <c r="H5763" s="5" t="s">
        <v>16</v>
      </c>
    </row>
    <row r="5764" spans="1:8">
      <c r="A5764" s="7" t="s">
        <v>21093</v>
      </c>
      <c r="B5764" s="5" t="s">
        <v>21094</v>
      </c>
      <c r="C5764" s="6" t="s">
        <v>21095</v>
      </c>
      <c r="D5764" s="5" t="s">
        <v>21096</v>
      </c>
      <c r="E5764" s="5" t="s">
        <v>42</v>
      </c>
      <c r="F5764" s="5" t="s">
        <v>14</v>
      </c>
      <c r="G5764" s="5" t="s">
        <v>15</v>
      </c>
      <c r="H5764" s="5" t="s">
        <v>16</v>
      </c>
    </row>
    <row r="5765" ht="27" spans="1:8">
      <c r="A5765" s="7" t="s">
        <v>21097</v>
      </c>
      <c r="B5765" s="5" t="s">
        <v>21098</v>
      </c>
      <c r="C5765" s="6" t="s">
        <v>21099</v>
      </c>
      <c r="D5765" s="5" t="s">
        <v>21100</v>
      </c>
      <c r="E5765" s="5" t="s">
        <v>33</v>
      </c>
      <c r="F5765" s="5" t="s">
        <v>14</v>
      </c>
      <c r="G5765" s="5" t="s">
        <v>15</v>
      </c>
      <c r="H5765" s="5" t="s">
        <v>16</v>
      </c>
    </row>
    <row r="5766" spans="1:8">
      <c r="A5766" s="7" t="s">
        <v>21101</v>
      </c>
      <c r="B5766" s="5" t="s">
        <v>21102</v>
      </c>
      <c r="C5766" s="6" t="s">
        <v>21103</v>
      </c>
      <c r="D5766" s="5" t="s">
        <v>21104</v>
      </c>
      <c r="E5766" s="5" t="s">
        <v>42</v>
      </c>
      <c r="F5766" s="5" t="s">
        <v>14</v>
      </c>
      <c r="G5766" s="5" t="s">
        <v>15</v>
      </c>
      <c r="H5766" s="5" t="s">
        <v>16</v>
      </c>
    </row>
    <row r="5767" ht="27" spans="1:8">
      <c r="A5767" s="7" t="s">
        <v>21105</v>
      </c>
      <c r="B5767" s="5" t="s">
        <v>21106</v>
      </c>
      <c r="C5767" s="6" t="s">
        <v>21107</v>
      </c>
      <c r="D5767" s="5" t="s">
        <v>15015</v>
      </c>
      <c r="E5767" s="5" t="s">
        <v>33</v>
      </c>
      <c r="F5767" s="5" t="s">
        <v>14</v>
      </c>
      <c r="G5767" s="5" t="s">
        <v>15</v>
      </c>
      <c r="H5767" s="5" t="s">
        <v>16</v>
      </c>
    </row>
    <row r="5768" spans="1:8">
      <c r="A5768" s="7" t="s">
        <v>21108</v>
      </c>
      <c r="B5768" s="5" t="s">
        <v>21109</v>
      </c>
      <c r="C5768" s="6" t="s">
        <v>21110</v>
      </c>
      <c r="D5768" s="5" t="s">
        <v>21111</v>
      </c>
      <c r="E5768" s="5" t="s">
        <v>33</v>
      </c>
      <c r="F5768" s="5" t="s">
        <v>14</v>
      </c>
      <c r="G5768" s="5" t="s">
        <v>15</v>
      </c>
      <c r="H5768" s="5" t="s">
        <v>16</v>
      </c>
    </row>
    <row r="5769" spans="1:8">
      <c r="A5769" s="7" t="s">
        <v>21112</v>
      </c>
      <c r="B5769" s="5" t="s">
        <v>21113</v>
      </c>
      <c r="C5769" s="6" t="s">
        <v>21114</v>
      </c>
      <c r="D5769" s="5" t="s">
        <v>21115</v>
      </c>
      <c r="E5769" s="5" t="s">
        <v>33</v>
      </c>
      <c r="F5769" s="5" t="s">
        <v>14</v>
      </c>
      <c r="G5769" s="5" t="s">
        <v>15</v>
      </c>
      <c r="H5769" s="5" t="s">
        <v>16</v>
      </c>
    </row>
    <row r="5770" spans="1:8">
      <c r="A5770" s="7" t="s">
        <v>21116</v>
      </c>
      <c r="B5770" s="5" t="s">
        <v>21117</v>
      </c>
      <c r="C5770" s="6" t="s">
        <v>21118</v>
      </c>
      <c r="D5770" s="5" t="s">
        <v>21119</v>
      </c>
      <c r="E5770" s="5" t="s">
        <v>51</v>
      </c>
      <c r="F5770" s="5" t="s">
        <v>14</v>
      </c>
      <c r="G5770" s="5" t="s">
        <v>15</v>
      </c>
      <c r="H5770" s="5" t="s">
        <v>16</v>
      </c>
    </row>
    <row r="5771" ht="27" spans="1:8">
      <c r="A5771" s="7" t="s">
        <v>21120</v>
      </c>
      <c r="B5771" s="5" t="s">
        <v>21121</v>
      </c>
      <c r="C5771" s="6" t="s">
        <v>21122</v>
      </c>
      <c r="D5771" s="5" t="s">
        <v>21123</v>
      </c>
      <c r="E5771" s="5" t="s">
        <v>13</v>
      </c>
      <c r="F5771" s="5" t="s">
        <v>14</v>
      </c>
      <c r="G5771" s="5" t="s">
        <v>15</v>
      </c>
      <c r="H5771" s="5" t="s">
        <v>16</v>
      </c>
    </row>
    <row r="5772" spans="1:8">
      <c r="A5772" s="7" t="s">
        <v>21124</v>
      </c>
      <c r="B5772" s="5" t="s">
        <v>21125</v>
      </c>
      <c r="C5772" s="6" t="s">
        <v>378</v>
      </c>
      <c r="D5772" s="5" t="s">
        <v>21126</v>
      </c>
      <c r="E5772" s="5" t="s">
        <v>42</v>
      </c>
      <c r="F5772" s="5" t="s">
        <v>14</v>
      </c>
      <c r="G5772" s="5" t="s">
        <v>15</v>
      </c>
      <c r="H5772" s="5" t="s">
        <v>16</v>
      </c>
    </row>
    <row r="5773" spans="1:8">
      <c r="A5773" s="7" t="s">
        <v>21127</v>
      </c>
      <c r="B5773" s="5" t="s">
        <v>21128</v>
      </c>
      <c r="C5773" s="6" t="s">
        <v>21129</v>
      </c>
      <c r="D5773" s="5" t="s">
        <v>21130</v>
      </c>
      <c r="E5773" s="5" t="s">
        <v>51</v>
      </c>
      <c r="F5773" s="5" t="s">
        <v>14</v>
      </c>
      <c r="G5773" s="5" t="s">
        <v>15</v>
      </c>
      <c r="H5773" s="5" t="s">
        <v>16</v>
      </c>
    </row>
    <row r="5774" ht="27" spans="1:8">
      <c r="A5774" s="7" t="s">
        <v>21131</v>
      </c>
      <c r="B5774" s="5" t="s">
        <v>21132</v>
      </c>
      <c r="C5774" s="6" t="s">
        <v>21133</v>
      </c>
      <c r="D5774" s="5" t="s">
        <v>21134</v>
      </c>
      <c r="E5774" s="5" t="s">
        <v>42</v>
      </c>
      <c r="F5774" s="5" t="s">
        <v>14</v>
      </c>
      <c r="G5774" s="5" t="s">
        <v>15</v>
      </c>
      <c r="H5774" s="5" t="s">
        <v>16</v>
      </c>
    </row>
    <row r="5775" spans="1:8">
      <c r="A5775" s="7" t="s">
        <v>21135</v>
      </c>
      <c r="B5775" s="5" t="s">
        <v>21136</v>
      </c>
      <c r="C5775" s="6" t="s">
        <v>21137</v>
      </c>
      <c r="D5775" s="5" t="s">
        <v>21138</v>
      </c>
      <c r="E5775" s="5" t="s">
        <v>33</v>
      </c>
      <c r="F5775" s="5" t="s">
        <v>14</v>
      </c>
      <c r="G5775" s="5" t="s">
        <v>15</v>
      </c>
      <c r="H5775" s="5" t="s">
        <v>16</v>
      </c>
    </row>
    <row r="5776" spans="1:8">
      <c r="A5776" s="7" t="s">
        <v>21139</v>
      </c>
      <c r="B5776" s="5" t="s">
        <v>21140</v>
      </c>
      <c r="C5776" s="6" t="s">
        <v>21141</v>
      </c>
      <c r="D5776" s="5" t="s">
        <v>21142</v>
      </c>
      <c r="E5776" s="5" t="s">
        <v>33</v>
      </c>
      <c r="F5776" s="5" t="s">
        <v>14</v>
      </c>
      <c r="G5776" s="5" t="s">
        <v>15</v>
      </c>
      <c r="H5776" s="5" t="s">
        <v>16</v>
      </c>
    </row>
    <row r="5777" spans="1:8">
      <c r="A5777" s="7" t="s">
        <v>21143</v>
      </c>
      <c r="B5777" s="5" t="s">
        <v>21144</v>
      </c>
      <c r="C5777" s="6" t="s">
        <v>21145</v>
      </c>
      <c r="D5777" s="5" t="s">
        <v>21146</v>
      </c>
      <c r="E5777" s="5" t="s">
        <v>33</v>
      </c>
      <c r="F5777" s="5" t="s">
        <v>14</v>
      </c>
      <c r="G5777" s="5" t="s">
        <v>15</v>
      </c>
      <c r="H5777" s="5" t="s">
        <v>16</v>
      </c>
    </row>
    <row r="5778" spans="1:8">
      <c r="A5778" s="7" t="s">
        <v>21147</v>
      </c>
      <c r="B5778" s="5" t="s">
        <v>21148</v>
      </c>
      <c r="C5778" s="6" t="s">
        <v>21149</v>
      </c>
      <c r="D5778" s="5" t="s">
        <v>5182</v>
      </c>
      <c r="E5778" s="5" t="s">
        <v>13</v>
      </c>
      <c r="F5778" s="5" t="s">
        <v>14</v>
      </c>
      <c r="G5778" s="5" t="s">
        <v>15</v>
      </c>
      <c r="H5778" s="5" t="s">
        <v>16</v>
      </c>
    </row>
    <row r="5779" ht="27" spans="1:8">
      <c r="A5779" s="7" t="s">
        <v>21150</v>
      </c>
      <c r="B5779" s="5" t="s">
        <v>21151</v>
      </c>
      <c r="C5779" s="6" t="s">
        <v>21152</v>
      </c>
      <c r="D5779" s="5" t="s">
        <v>21153</v>
      </c>
      <c r="E5779" s="5" t="s">
        <v>33</v>
      </c>
      <c r="F5779" s="5" t="s">
        <v>14</v>
      </c>
      <c r="G5779" s="5" t="s">
        <v>15</v>
      </c>
      <c r="H5779" s="5" t="s">
        <v>16</v>
      </c>
    </row>
    <row r="5780" ht="27" spans="1:8">
      <c r="A5780" s="7" t="s">
        <v>21154</v>
      </c>
      <c r="B5780" s="5" t="s">
        <v>21155</v>
      </c>
      <c r="C5780" s="6" t="s">
        <v>21156</v>
      </c>
      <c r="D5780" s="5" t="s">
        <v>6980</v>
      </c>
      <c r="E5780" s="5" t="s">
        <v>13</v>
      </c>
      <c r="F5780" s="5" t="s">
        <v>14</v>
      </c>
      <c r="G5780" s="5" t="s">
        <v>15</v>
      </c>
      <c r="H5780" s="5" t="s">
        <v>16</v>
      </c>
    </row>
    <row r="5781" ht="27" spans="1:8">
      <c r="A5781" s="7" t="s">
        <v>21157</v>
      </c>
      <c r="B5781" s="5" t="s">
        <v>21158</v>
      </c>
      <c r="C5781" s="6" t="s">
        <v>21159</v>
      </c>
      <c r="D5781" s="5" t="s">
        <v>21160</v>
      </c>
      <c r="E5781" s="5" t="s">
        <v>33</v>
      </c>
      <c r="F5781" s="5" t="s">
        <v>14</v>
      </c>
      <c r="G5781" s="5" t="s">
        <v>15</v>
      </c>
      <c r="H5781" s="5" t="s">
        <v>16</v>
      </c>
    </row>
    <row r="5782" ht="27" spans="1:8">
      <c r="A5782" s="7" t="s">
        <v>21161</v>
      </c>
      <c r="B5782" s="5" t="s">
        <v>21162</v>
      </c>
      <c r="C5782" s="6" t="s">
        <v>21163</v>
      </c>
      <c r="D5782" s="5" t="s">
        <v>1387</v>
      </c>
      <c r="E5782" s="5" t="s">
        <v>3679</v>
      </c>
      <c r="F5782" s="5" t="s">
        <v>14</v>
      </c>
      <c r="G5782" s="5" t="s">
        <v>15</v>
      </c>
      <c r="H5782" s="5" t="s">
        <v>16</v>
      </c>
    </row>
    <row r="5783" spans="1:8">
      <c r="A5783" s="7" t="s">
        <v>21164</v>
      </c>
      <c r="B5783" s="5" t="s">
        <v>21165</v>
      </c>
      <c r="C5783" s="6" t="s">
        <v>21166</v>
      </c>
      <c r="D5783" s="5" t="s">
        <v>21167</v>
      </c>
      <c r="E5783" s="5" t="s">
        <v>42</v>
      </c>
      <c r="F5783" s="5" t="s">
        <v>14</v>
      </c>
      <c r="G5783" s="5" t="s">
        <v>15</v>
      </c>
      <c r="H5783" s="5" t="s">
        <v>16</v>
      </c>
    </row>
    <row r="5784" ht="27" spans="1:8">
      <c r="A5784" s="7" t="s">
        <v>21168</v>
      </c>
      <c r="B5784" s="5" t="s">
        <v>21169</v>
      </c>
      <c r="C5784" s="6" t="s">
        <v>21170</v>
      </c>
      <c r="D5784" s="5" t="s">
        <v>21171</v>
      </c>
      <c r="E5784" s="5" t="s">
        <v>42</v>
      </c>
      <c r="F5784" s="5" t="s">
        <v>14</v>
      </c>
      <c r="G5784" s="5" t="s">
        <v>15</v>
      </c>
      <c r="H5784" s="5" t="s">
        <v>16</v>
      </c>
    </row>
    <row r="5785" spans="1:8">
      <c r="A5785" s="7" t="s">
        <v>21172</v>
      </c>
      <c r="B5785" s="5" t="s">
        <v>21173</v>
      </c>
      <c r="C5785" s="6" t="s">
        <v>21174</v>
      </c>
      <c r="D5785" s="5" t="s">
        <v>21175</v>
      </c>
      <c r="E5785" s="5" t="s">
        <v>42</v>
      </c>
      <c r="F5785" s="5" t="s">
        <v>14</v>
      </c>
      <c r="G5785" s="5" t="s">
        <v>15</v>
      </c>
      <c r="H5785" s="5" t="s">
        <v>16</v>
      </c>
    </row>
    <row r="5786" ht="27" spans="1:8">
      <c r="A5786" s="7" t="s">
        <v>21176</v>
      </c>
      <c r="B5786" s="5" t="s">
        <v>21177</v>
      </c>
      <c r="C5786" s="6" t="s">
        <v>21178</v>
      </c>
      <c r="D5786" s="5" t="s">
        <v>21179</v>
      </c>
      <c r="E5786" s="5" t="s">
        <v>33</v>
      </c>
      <c r="F5786" s="5" t="s">
        <v>14</v>
      </c>
      <c r="G5786" s="5" t="s">
        <v>15</v>
      </c>
      <c r="H5786" s="5" t="s">
        <v>16</v>
      </c>
    </row>
    <row r="5787" spans="1:8">
      <c r="A5787" s="7" t="s">
        <v>21180</v>
      </c>
      <c r="B5787" s="5" t="s">
        <v>21181</v>
      </c>
      <c r="C5787" s="6" t="s">
        <v>21182</v>
      </c>
      <c r="D5787" s="5" t="s">
        <v>21183</v>
      </c>
      <c r="E5787" s="5" t="s">
        <v>13</v>
      </c>
      <c r="F5787" s="5" t="s">
        <v>14</v>
      </c>
      <c r="G5787" s="5" t="s">
        <v>15</v>
      </c>
      <c r="H5787" s="5" t="s">
        <v>16</v>
      </c>
    </row>
    <row r="5788" spans="1:8">
      <c r="A5788" s="7" t="s">
        <v>21184</v>
      </c>
      <c r="B5788" s="5" t="s">
        <v>21185</v>
      </c>
      <c r="C5788" s="6" t="s">
        <v>21186</v>
      </c>
      <c r="D5788" s="5" t="s">
        <v>21187</v>
      </c>
      <c r="E5788" s="5" t="s">
        <v>33</v>
      </c>
      <c r="F5788" s="5" t="s">
        <v>14</v>
      </c>
      <c r="G5788" s="5" t="s">
        <v>15</v>
      </c>
      <c r="H5788" s="5" t="s">
        <v>16</v>
      </c>
    </row>
    <row r="5789" spans="1:8">
      <c r="A5789" s="7" t="s">
        <v>21188</v>
      </c>
      <c r="B5789" s="5" t="s">
        <v>21189</v>
      </c>
      <c r="C5789" s="6" t="s">
        <v>21190</v>
      </c>
      <c r="D5789" s="5" t="s">
        <v>21191</v>
      </c>
      <c r="E5789" s="5" t="s">
        <v>42</v>
      </c>
      <c r="F5789" s="5" t="s">
        <v>14</v>
      </c>
      <c r="G5789" s="5" t="s">
        <v>15</v>
      </c>
      <c r="H5789" s="5" t="s">
        <v>16</v>
      </c>
    </row>
    <row r="5790" spans="1:8">
      <c r="A5790" s="7" t="s">
        <v>21192</v>
      </c>
      <c r="B5790" s="5" t="s">
        <v>21193</v>
      </c>
      <c r="C5790" s="6" t="s">
        <v>18105</v>
      </c>
      <c r="D5790" s="5" t="s">
        <v>21194</v>
      </c>
      <c r="E5790" s="5" t="s">
        <v>42</v>
      </c>
      <c r="F5790" s="5" t="s">
        <v>14</v>
      </c>
      <c r="G5790" s="5" t="s">
        <v>15</v>
      </c>
      <c r="H5790" s="5" t="s">
        <v>16</v>
      </c>
    </row>
    <row r="5791" ht="27" spans="1:8">
      <c r="A5791" s="7" t="s">
        <v>21195</v>
      </c>
      <c r="B5791" s="5" t="s">
        <v>21196</v>
      </c>
      <c r="C5791" s="6" t="s">
        <v>21197</v>
      </c>
      <c r="D5791" s="5" t="s">
        <v>21198</v>
      </c>
      <c r="E5791" s="5" t="s">
        <v>13</v>
      </c>
      <c r="F5791" s="5" t="s">
        <v>14</v>
      </c>
      <c r="G5791" s="5" t="s">
        <v>15</v>
      </c>
      <c r="H5791" s="5" t="s">
        <v>16</v>
      </c>
    </row>
    <row r="5792" ht="27" spans="1:8">
      <c r="A5792" s="7" t="s">
        <v>21199</v>
      </c>
      <c r="B5792" s="5" t="s">
        <v>21200</v>
      </c>
      <c r="C5792" s="6" t="s">
        <v>21201</v>
      </c>
      <c r="D5792" s="5" t="s">
        <v>21202</v>
      </c>
      <c r="E5792" s="5" t="s">
        <v>42</v>
      </c>
      <c r="F5792" s="5" t="s">
        <v>14</v>
      </c>
      <c r="G5792" s="5" t="s">
        <v>15</v>
      </c>
      <c r="H5792" s="5" t="s">
        <v>16</v>
      </c>
    </row>
    <row r="5793" ht="27" spans="1:8">
      <c r="A5793" s="7" t="s">
        <v>21203</v>
      </c>
      <c r="B5793" s="5" t="s">
        <v>21204</v>
      </c>
      <c r="C5793" s="6" t="s">
        <v>21205</v>
      </c>
      <c r="D5793" s="5" t="s">
        <v>21206</v>
      </c>
      <c r="E5793" s="5" t="s">
        <v>13</v>
      </c>
      <c r="F5793" s="5" t="s">
        <v>14</v>
      </c>
      <c r="G5793" s="5" t="s">
        <v>15</v>
      </c>
      <c r="H5793" s="5" t="s">
        <v>16</v>
      </c>
    </row>
    <row r="5794" spans="1:8">
      <c r="A5794" s="7" t="s">
        <v>21207</v>
      </c>
      <c r="B5794" s="5" t="s">
        <v>21208</v>
      </c>
      <c r="C5794" s="6" t="s">
        <v>21209</v>
      </c>
      <c r="D5794" s="5" t="s">
        <v>21210</v>
      </c>
      <c r="E5794" s="5" t="s">
        <v>42</v>
      </c>
      <c r="F5794" s="5" t="s">
        <v>14</v>
      </c>
      <c r="G5794" s="5" t="s">
        <v>15</v>
      </c>
      <c r="H5794" s="5" t="s">
        <v>16</v>
      </c>
    </row>
    <row r="5795" spans="1:8">
      <c r="A5795" s="7" t="s">
        <v>21211</v>
      </c>
      <c r="B5795" s="5" t="s">
        <v>21212</v>
      </c>
      <c r="C5795" s="6" t="s">
        <v>21213</v>
      </c>
      <c r="D5795" s="5" t="s">
        <v>15516</v>
      </c>
      <c r="E5795" s="5" t="s">
        <v>42</v>
      </c>
      <c r="F5795" s="5" t="s">
        <v>14</v>
      </c>
      <c r="G5795" s="5" t="s">
        <v>15</v>
      </c>
      <c r="H5795" s="5" t="s">
        <v>16</v>
      </c>
    </row>
    <row r="5796" spans="1:8">
      <c r="A5796" s="7" t="s">
        <v>21214</v>
      </c>
      <c r="B5796" s="5" t="s">
        <v>21215</v>
      </c>
      <c r="C5796" s="6" t="s">
        <v>21216</v>
      </c>
      <c r="D5796" s="5" t="s">
        <v>21217</v>
      </c>
      <c r="E5796" s="5" t="s">
        <v>42</v>
      </c>
      <c r="F5796" s="5" t="s">
        <v>14</v>
      </c>
      <c r="G5796" s="5" t="s">
        <v>15</v>
      </c>
      <c r="H5796" s="5" t="s">
        <v>16</v>
      </c>
    </row>
    <row r="5797" spans="1:8">
      <c r="A5797" s="7" t="s">
        <v>21218</v>
      </c>
      <c r="B5797" s="5" t="s">
        <v>21219</v>
      </c>
      <c r="C5797" s="6" t="s">
        <v>21220</v>
      </c>
      <c r="D5797" s="5" t="s">
        <v>21221</v>
      </c>
      <c r="E5797" s="5" t="s">
        <v>42</v>
      </c>
      <c r="F5797" s="5" t="s">
        <v>14</v>
      </c>
      <c r="G5797" s="5" t="s">
        <v>15</v>
      </c>
      <c r="H5797" s="5" t="s">
        <v>16</v>
      </c>
    </row>
    <row r="5798" ht="27" spans="1:8">
      <c r="A5798" s="7" t="s">
        <v>21222</v>
      </c>
      <c r="B5798" s="5" t="s">
        <v>21223</v>
      </c>
      <c r="C5798" s="6" t="s">
        <v>21224</v>
      </c>
      <c r="D5798" s="5" t="s">
        <v>3055</v>
      </c>
      <c r="E5798" s="5" t="s">
        <v>33</v>
      </c>
      <c r="F5798" s="5" t="s">
        <v>14</v>
      </c>
      <c r="G5798" s="5" t="s">
        <v>15</v>
      </c>
      <c r="H5798" s="5" t="s">
        <v>16</v>
      </c>
    </row>
    <row r="5799" spans="1:8">
      <c r="A5799" s="7" t="s">
        <v>21225</v>
      </c>
      <c r="B5799" s="5" t="s">
        <v>21226</v>
      </c>
      <c r="C5799" s="6" t="s">
        <v>21227</v>
      </c>
      <c r="D5799" s="5" t="s">
        <v>246</v>
      </c>
      <c r="E5799" s="5" t="s">
        <v>42</v>
      </c>
      <c r="F5799" s="5" t="s">
        <v>14</v>
      </c>
      <c r="G5799" s="5" t="s">
        <v>15</v>
      </c>
      <c r="H5799" s="5" t="s">
        <v>16</v>
      </c>
    </row>
    <row r="5800" spans="1:8">
      <c r="A5800" s="7" t="s">
        <v>21228</v>
      </c>
      <c r="B5800" s="5" t="s">
        <v>21229</v>
      </c>
      <c r="C5800" s="6" t="s">
        <v>21230</v>
      </c>
      <c r="D5800" s="5" t="s">
        <v>21231</v>
      </c>
      <c r="E5800" s="5" t="s">
        <v>33</v>
      </c>
      <c r="F5800" s="5" t="s">
        <v>14</v>
      </c>
      <c r="G5800" s="5" t="s">
        <v>15</v>
      </c>
      <c r="H5800" s="5" t="s">
        <v>16</v>
      </c>
    </row>
    <row r="5801" spans="1:8">
      <c r="A5801" s="7" t="s">
        <v>21232</v>
      </c>
      <c r="B5801" s="5" t="s">
        <v>21233</v>
      </c>
      <c r="C5801" s="6" t="s">
        <v>21234</v>
      </c>
      <c r="D5801" s="5" t="s">
        <v>21235</v>
      </c>
      <c r="E5801" s="5" t="s">
        <v>42</v>
      </c>
      <c r="F5801" s="5" t="s">
        <v>14</v>
      </c>
      <c r="G5801" s="5" t="s">
        <v>15</v>
      </c>
      <c r="H5801" s="5" t="s">
        <v>16</v>
      </c>
    </row>
    <row r="5802" spans="1:8">
      <c r="A5802" s="7" t="s">
        <v>21236</v>
      </c>
      <c r="B5802" s="5" t="s">
        <v>21237</v>
      </c>
      <c r="C5802" s="6" t="s">
        <v>21238</v>
      </c>
      <c r="D5802" s="5" t="s">
        <v>21239</v>
      </c>
      <c r="E5802" s="5" t="s">
        <v>13</v>
      </c>
      <c r="F5802" s="5" t="s">
        <v>14</v>
      </c>
      <c r="G5802" s="5" t="s">
        <v>15</v>
      </c>
      <c r="H5802" s="5" t="s">
        <v>16</v>
      </c>
    </row>
    <row r="5803" spans="1:8">
      <c r="A5803" s="7" t="s">
        <v>21240</v>
      </c>
      <c r="B5803" s="5" t="s">
        <v>21241</v>
      </c>
      <c r="C5803" s="6" t="s">
        <v>21242</v>
      </c>
      <c r="D5803" s="5" t="s">
        <v>21243</v>
      </c>
      <c r="E5803" s="5" t="s">
        <v>3679</v>
      </c>
      <c r="F5803" s="5" t="s">
        <v>14</v>
      </c>
      <c r="G5803" s="5" t="s">
        <v>15</v>
      </c>
      <c r="H5803" s="5" t="s">
        <v>16</v>
      </c>
    </row>
    <row r="5804" spans="1:8">
      <c r="A5804" s="7" t="s">
        <v>21244</v>
      </c>
      <c r="B5804" s="5" t="s">
        <v>21245</v>
      </c>
      <c r="C5804" s="6" t="s">
        <v>21246</v>
      </c>
      <c r="D5804" s="5" t="s">
        <v>21247</v>
      </c>
      <c r="E5804" s="5" t="s">
        <v>129</v>
      </c>
      <c r="F5804" s="5" t="s">
        <v>14</v>
      </c>
      <c r="G5804" s="5" t="s">
        <v>15</v>
      </c>
      <c r="H5804" s="5" t="s">
        <v>16</v>
      </c>
    </row>
    <row r="5805" ht="27" spans="1:8">
      <c r="A5805" s="7" t="s">
        <v>21248</v>
      </c>
      <c r="B5805" s="5" t="s">
        <v>21249</v>
      </c>
      <c r="C5805" s="6" t="s">
        <v>21250</v>
      </c>
      <c r="D5805" s="5" t="s">
        <v>21251</v>
      </c>
      <c r="E5805" s="5" t="s">
        <v>33</v>
      </c>
      <c r="F5805" s="5" t="s">
        <v>14</v>
      </c>
      <c r="G5805" s="5" t="s">
        <v>15</v>
      </c>
      <c r="H5805" s="5" t="s">
        <v>16</v>
      </c>
    </row>
    <row r="5806" spans="1:8">
      <c r="A5806" s="7" t="s">
        <v>21252</v>
      </c>
      <c r="B5806" s="5" t="s">
        <v>21253</v>
      </c>
      <c r="C5806" s="6" t="s">
        <v>21254</v>
      </c>
      <c r="D5806" s="5" t="s">
        <v>21255</v>
      </c>
      <c r="E5806" s="5" t="s">
        <v>21256</v>
      </c>
      <c r="F5806" s="5" t="s">
        <v>14</v>
      </c>
      <c r="G5806" s="5" t="s">
        <v>15</v>
      </c>
      <c r="H5806" s="5" t="s">
        <v>16</v>
      </c>
    </row>
    <row r="5807" spans="1:8">
      <c r="A5807" s="7" t="s">
        <v>21257</v>
      </c>
      <c r="B5807" s="5" t="s">
        <v>21258</v>
      </c>
      <c r="C5807" s="6" t="s">
        <v>21259</v>
      </c>
      <c r="D5807" s="5" t="s">
        <v>21260</v>
      </c>
      <c r="E5807" s="5" t="s">
        <v>13</v>
      </c>
      <c r="F5807" s="5" t="s">
        <v>14</v>
      </c>
      <c r="G5807" s="5" t="s">
        <v>15</v>
      </c>
      <c r="H5807" s="5" t="s">
        <v>16</v>
      </c>
    </row>
    <row r="5808" spans="1:8">
      <c r="A5808" s="7" t="s">
        <v>21261</v>
      </c>
      <c r="B5808" s="5" t="s">
        <v>21262</v>
      </c>
      <c r="C5808" s="6" t="s">
        <v>21263</v>
      </c>
      <c r="D5808" s="5" t="s">
        <v>21264</v>
      </c>
      <c r="E5808" s="5" t="s">
        <v>105</v>
      </c>
      <c r="F5808" s="5" t="s">
        <v>14</v>
      </c>
      <c r="G5808" s="5" t="s">
        <v>15</v>
      </c>
      <c r="H5808" s="5" t="s">
        <v>16</v>
      </c>
    </row>
    <row r="5809" ht="27" spans="1:8">
      <c r="A5809" s="7" t="s">
        <v>21265</v>
      </c>
      <c r="B5809" s="5" t="s">
        <v>21266</v>
      </c>
      <c r="C5809" s="6" t="s">
        <v>21267</v>
      </c>
      <c r="D5809" s="5" t="s">
        <v>21268</v>
      </c>
      <c r="E5809" s="5" t="s">
        <v>13</v>
      </c>
      <c r="F5809" s="5" t="s">
        <v>14</v>
      </c>
      <c r="G5809" s="5" t="s">
        <v>15</v>
      </c>
      <c r="H5809" s="5" t="s">
        <v>16</v>
      </c>
    </row>
    <row r="5810" spans="1:8">
      <c r="A5810" s="7" t="s">
        <v>21269</v>
      </c>
      <c r="B5810" s="5" t="s">
        <v>21270</v>
      </c>
      <c r="C5810" s="6" t="s">
        <v>21271</v>
      </c>
      <c r="D5810" s="5" t="s">
        <v>21272</v>
      </c>
      <c r="E5810" s="5" t="s">
        <v>42</v>
      </c>
      <c r="F5810" s="5" t="s">
        <v>14</v>
      </c>
      <c r="G5810" s="5" t="s">
        <v>15</v>
      </c>
      <c r="H5810" s="5" t="s">
        <v>16</v>
      </c>
    </row>
    <row r="5811" spans="1:8">
      <c r="A5811" s="7" t="s">
        <v>21273</v>
      </c>
      <c r="B5811" s="5" t="s">
        <v>21274</v>
      </c>
      <c r="C5811" s="6" t="s">
        <v>21275</v>
      </c>
      <c r="D5811" s="5" t="s">
        <v>18339</v>
      </c>
      <c r="E5811" s="5" t="s">
        <v>33</v>
      </c>
      <c r="F5811" s="5" t="s">
        <v>14</v>
      </c>
      <c r="G5811" s="5" t="s">
        <v>15</v>
      </c>
      <c r="H5811" s="5" t="s">
        <v>16</v>
      </c>
    </row>
    <row r="5812" spans="1:8">
      <c r="A5812" s="7" t="s">
        <v>21276</v>
      </c>
      <c r="B5812" s="5" t="s">
        <v>21277</v>
      </c>
      <c r="C5812" s="6" t="s">
        <v>21278</v>
      </c>
      <c r="D5812" s="5" t="s">
        <v>21279</v>
      </c>
      <c r="E5812" s="5" t="s">
        <v>28</v>
      </c>
      <c r="F5812" s="5" t="s">
        <v>14</v>
      </c>
      <c r="G5812" s="5" t="s">
        <v>15</v>
      </c>
      <c r="H5812" s="5" t="s">
        <v>16</v>
      </c>
    </row>
    <row r="5813" spans="1:8">
      <c r="A5813" s="7" t="s">
        <v>21280</v>
      </c>
      <c r="B5813" s="5" t="s">
        <v>21281</v>
      </c>
      <c r="C5813" s="6" t="s">
        <v>21282</v>
      </c>
      <c r="D5813" s="5" t="s">
        <v>21283</v>
      </c>
      <c r="E5813" s="5" t="s">
        <v>33</v>
      </c>
      <c r="F5813" s="5" t="s">
        <v>14</v>
      </c>
      <c r="G5813" s="5" t="s">
        <v>15</v>
      </c>
      <c r="H5813" s="5" t="s">
        <v>16</v>
      </c>
    </row>
    <row r="5814" ht="27" spans="1:8">
      <c r="A5814" s="7" t="s">
        <v>21284</v>
      </c>
      <c r="B5814" s="5" t="s">
        <v>21285</v>
      </c>
      <c r="C5814" s="6" t="s">
        <v>21286</v>
      </c>
      <c r="D5814" s="5" t="s">
        <v>8621</v>
      </c>
      <c r="E5814" s="5" t="s">
        <v>33</v>
      </c>
      <c r="F5814" s="5" t="s">
        <v>14</v>
      </c>
      <c r="G5814" s="5" t="s">
        <v>15</v>
      </c>
      <c r="H5814" s="5" t="s">
        <v>16</v>
      </c>
    </row>
    <row r="5815" ht="27" spans="1:8">
      <c r="A5815" s="7" t="s">
        <v>21287</v>
      </c>
      <c r="B5815" s="5" t="s">
        <v>21288</v>
      </c>
      <c r="C5815" s="6" t="s">
        <v>21289</v>
      </c>
      <c r="D5815" s="5" t="s">
        <v>21290</v>
      </c>
      <c r="E5815" s="5" t="s">
        <v>42</v>
      </c>
      <c r="F5815" s="5" t="s">
        <v>14</v>
      </c>
      <c r="G5815" s="5" t="s">
        <v>15</v>
      </c>
      <c r="H5815" s="5" t="s">
        <v>16</v>
      </c>
    </row>
    <row r="5816" ht="27" spans="1:8">
      <c r="A5816" s="7" t="s">
        <v>21291</v>
      </c>
      <c r="B5816" s="5" t="s">
        <v>21292</v>
      </c>
      <c r="C5816" s="6" t="s">
        <v>21293</v>
      </c>
      <c r="D5816" s="5" t="s">
        <v>21294</v>
      </c>
      <c r="E5816" s="5" t="s">
        <v>333</v>
      </c>
      <c r="F5816" s="5" t="s">
        <v>14</v>
      </c>
      <c r="G5816" s="5" t="s">
        <v>15</v>
      </c>
      <c r="H5816" s="5" t="s">
        <v>16</v>
      </c>
    </row>
    <row r="5817" spans="1:8">
      <c r="A5817" s="7" t="s">
        <v>21295</v>
      </c>
      <c r="B5817" s="5" t="s">
        <v>21296</v>
      </c>
      <c r="C5817" s="6" t="s">
        <v>4846</v>
      </c>
      <c r="D5817" s="5" t="s">
        <v>21297</v>
      </c>
      <c r="E5817" s="5" t="s">
        <v>51</v>
      </c>
      <c r="F5817" s="5" t="s">
        <v>14</v>
      </c>
      <c r="G5817" s="5" t="s">
        <v>15</v>
      </c>
      <c r="H5817" s="5" t="s">
        <v>16</v>
      </c>
    </row>
    <row r="5818" spans="1:8">
      <c r="A5818" s="7" t="s">
        <v>21298</v>
      </c>
      <c r="B5818" s="5" t="s">
        <v>21299</v>
      </c>
      <c r="C5818" s="6" t="s">
        <v>21300</v>
      </c>
      <c r="D5818" s="5" t="s">
        <v>6317</v>
      </c>
      <c r="E5818" s="5" t="s">
        <v>13</v>
      </c>
      <c r="F5818" s="5" t="s">
        <v>14</v>
      </c>
      <c r="G5818" s="5" t="s">
        <v>15</v>
      </c>
      <c r="H5818" s="5" t="s">
        <v>16</v>
      </c>
    </row>
    <row r="5819" spans="1:8">
      <c r="A5819" s="7" t="s">
        <v>21301</v>
      </c>
      <c r="B5819" s="5" t="s">
        <v>21302</v>
      </c>
      <c r="C5819" s="6" t="s">
        <v>21303</v>
      </c>
      <c r="D5819" s="5" t="s">
        <v>21304</v>
      </c>
      <c r="E5819" s="5" t="s">
        <v>33</v>
      </c>
      <c r="F5819" s="5" t="s">
        <v>14</v>
      </c>
      <c r="G5819" s="5" t="s">
        <v>15</v>
      </c>
      <c r="H5819" s="5" t="s">
        <v>16</v>
      </c>
    </row>
    <row r="5820" spans="1:8">
      <c r="A5820" s="7" t="s">
        <v>21305</v>
      </c>
      <c r="B5820" s="5" t="s">
        <v>21306</v>
      </c>
      <c r="C5820" s="6" t="s">
        <v>21307</v>
      </c>
      <c r="D5820" s="5" t="s">
        <v>21308</v>
      </c>
      <c r="E5820" s="5" t="s">
        <v>13</v>
      </c>
      <c r="F5820" s="5" t="s">
        <v>14</v>
      </c>
      <c r="G5820" s="5" t="s">
        <v>15</v>
      </c>
      <c r="H5820" s="5" t="s">
        <v>16</v>
      </c>
    </row>
    <row r="5821" spans="1:8">
      <c r="A5821" s="7" t="s">
        <v>21309</v>
      </c>
      <c r="B5821" s="5" t="s">
        <v>21310</v>
      </c>
      <c r="C5821" s="6" t="s">
        <v>21311</v>
      </c>
      <c r="D5821" s="5" t="s">
        <v>21312</v>
      </c>
      <c r="E5821" s="5" t="s">
        <v>13</v>
      </c>
      <c r="F5821" s="5" t="s">
        <v>14</v>
      </c>
      <c r="G5821" s="5" t="s">
        <v>15</v>
      </c>
      <c r="H5821" s="5" t="s">
        <v>16</v>
      </c>
    </row>
    <row r="5822" spans="1:8">
      <c r="A5822" s="7" t="s">
        <v>21313</v>
      </c>
      <c r="B5822" s="5" t="s">
        <v>21314</v>
      </c>
      <c r="C5822" s="6" t="s">
        <v>21315</v>
      </c>
      <c r="D5822" s="5" t="s">
        <v>21316</v>
      </c>
      <c r="E5822" s="5" t="s">
        <v>13</v>
      </c>
      <c r="F5822" s="5" t="s">
        <v>14</v>
      </c>
      <c r="G5822" s="5" t="s">
        <v>15</v>
      </c>
      <c r="H5822" s="5" t="s">
        <v>16</v>
      </c>
    </row>
    <row r="5823" spans="1:8">
      <c r="A5823" s="7" t="s">
        <v>21317</v>
      </c>
      <c r="B5823" s="5" t="s">
        <v>21318</v>
      </c>
      <c r="C5823" s="6" t="s">
        <v>21319</v>
      </c>
      <c r="D5823" s="5" t="s">
        <v>21320</v>
      </c>
      <c r="E5823" s="5" t="s">
        <v>13</v>
      </c>
      <c r="F5823" s="5" t="s">
        <v>14</v>
      </c>
      <c r="G5823" s="5" t="s">
        <v>15</v>
      </c>
      <c r="H5823" s="5" t="s">
        <v>16</v>
      </c>
    </row>
    <row r="5824" spans="1:8">
      <c r="A5824" s="7" t="s">
        <v>21321</v>
      </c>
      <c r="B5824" s="5" t="s">
        <v>21322</v>
      </c>
      <c r="C5824" s="6" t="s">
        <v>21323</v>
      </c>
      <c r="D5824" s="5" t="s">
        <v>17584</v>
      </c>
      <c r="E5824" s="5" t="s">
        <v>13</v>
      </c>
      <c r="F5824" s="5" t="s">
        <v>14</v>
      </c>
      <c r="G5824" s="5" t="s">
        <v>15</v>
      </c>
      <c r="H5824" s="5" t="s">
        <v>16</v>
      </c>
    </row>
    <row r="5825" spans="1:8">
      <c r="A5825" s="7" t="s">
        <v>21324</v>
      </c>
      <c r="B5825" s="5" t="s">
        <v>21325</v>
      </c>
      <c r="C5825" s="6" t="s">
        <v>21326</v>
      </c>
      <c r="D5825" s="5" t="s">
        <v>21327</v>
      </c>
      <c r="E5825" s="5" t="s">
        <v>2980</v>
      </c>
      <c r="F5825" s="5" t="s">
        <v>14</v>
      </c>
      <c r="G5825" s="5" t="s">
        <v>15</v>
      </c>
      <c r="H5825" s="5" t="s">
        <v>16</v>
      </c>
    </row>
    <row r="5826" spans="1:8">
      <c r="A5826" s="7" t="s">
        <v>21328</v>
      </c>
      <c r="B5826" s="5" t="s">
        <v>21329</v>
      </c>
      <c r="C5826" s="6" t="s">
        <v>21330</v>
      </c>
      <c r="D5826" s="5" t="s">
        <v>21331</v>
      </c>
      <c r="E5826" s="5" t="s">
        <v>42</v>
      </c>
      <c r="F5826" s="5" t="s">
        <v>14</v>
      </c>
      <c r="G5826" s="5" t="s">
        <v>15</v>
      </c>
      <c r="H5826" s="5" t="s">
        <v>16</v>
      </c>
    </row>
    <row r="5827" spans="1:8">
      <c r="A5827" s="7" t="s">
        <v>21332</v>
      </c>
      <c r="B5827" s="5" t="s">
        <v>21333</v>
      </c>
      <c r="C5827" s="6" t="s">
        <v>21334</v>
      </c>
      <c r="D5827" s="5" t="s">
        <v>21335</v>
      </c>
      <c r="E5827" s="5" t="s">
        <v>13</v>
      </c>
      <c r="F5827" s="5" t="s">
        <v>14</v>
      </c>
      <c r="G5827" s="5" t="s">
        <v>15</v>
      </c>
      <c r="H5827" s="5" t="s">
        <v>16</v>
      </c>
    </row>
    <row r="5828" spans="1:8">
      <c r="A5828" s="7" t="s">
        <v>21336</v>
      </c>
      <c r="B5828" s="5" t="s">
        <v>21337</v>
      </c>
      <c r="C5828" s="6" t="s">
        <v>21338</v>
      </c>
      <c r="D5828" s="5" t="s">
        <v>21339</v>
      </c>
      <c r="E5828" s="5" t="s">
        <v>28</v>
      </c>
      <c r="F5828" s="5" t="s">
        <v>14</v>
      </c>
      <c r="G5828" s="5" t="s">
        <v>15</v>
      </c>
      <c r="H5828" s="5" t="s">
        <v>16</v>
      </c>
    </row>
    <row r="5829" spans="1:8">
      <c r="A5829" s="7" t="s">
        <v>21340</v>
      </c>
      <c r="B5829" s="5" t="s">
        <v>21341</v>
      </c>
      <c r="C5829" s="6" t="s">
        <v>21342</v>
      </c>
      <c r="D5829" s="5" t="s">
        <v>21343</v>
      </c>
      <c r="E5829" s="5" t="s">
        <v>13</v>
      </c>
      <c r="F5829" s="5" t="s">
        <v>14</v>
      </c>
      <c r="G5829" s="5" t="s">
        <v>15</v>
      </c>
      <c r="H5829" s="5" t="s">
        <v>16</v>
      </c>
    </row>
    <row r="5830" spans="1:8">
      <c r="A5830" s="7" t="s">
        <v>21344</v>
      </c>
      <c r="B5830" s="5" t="s">
        <v>21345</v>
      </c>
      <c r="C5830" s="6" t="s">
        <v>21346</v>
      </c>
      <c r="D5830" s="5" t="s">
        <v>21347</v>
      </c>
      <c r="E5830" s="5" t="s">
        <v>13</v>
      </c>
      <c r="F5830" s="5" t="s">
        <v>14</v>
      </c>
      <c r="G5830" s="5" t="s">
        <v>15</v>
      </c>
      <c r="H5830" s="5" t="s">
        <v>16</v>
      </c>
    </row>
    <row r="5831" ht="27" spans="1:8">
      <c r="A5831" s="7" t="s">
        <v>21348</v>
      </c>
      <c r="B5831" s="5" t="s">
        <v>21349</v>
      </c>
      <c r="C5831" s="6" t="s">
        <v>21350</v>
      </c>
      <c r="D5831" s="5" t="s">
        <v>21351</v>
      </c>
      <c r="E5831" s="5" t="s">
        <v>42</v>
      </c>
      <c r="F5831" s="5" t="s">
        <v>14</v>
      </c>
      <c r="G5831" s="5" t="s">
        <v>15</v>
      </c>
      <c r="H5831" s="5" t="s">
        <v>16</v>
      </c>
    </row>
    <row r="5832" ht="27" spans="1:8">
      <c r="A5832" s="7" t="s">
        <v>21352</v>
      </c>
      <c r="B5832" s="5" t="s">
        <v>21353</v>
      </c>
      <c r="C5832" s="6" t="s">
        <v>21354</v>
      </c>
      <c r="D5832" s="5" t="s">
        <v>21355</v>
      </c>
      <c r="E5832" s="5" t="s">
        <v>13</v>
      </c>
      <c r="F5832" s="5" t="s">
        <v>14</v>
      </c>
      <c r="G5832" s="5" t="s">
        <v>15</v>
      </c>
      <c r="H5832" s="5" t="s">
        <v>16</v>
      </c>
    </row>
    <row r="5833" spans="1:8">
      <c r="A5833" s="7" t="s">
        <v>21356</v>
      </c>
      <c r="B5833" s="5" t="s">
        <v>21357</v>
      </c>
      <c r="C5833" s="6" t="s">
        <v>21358</v>
      </c>
      <c r="D5833" s="5" t="s">
        <v>21359</v>
      </c>
      <c r="E5833" s="5" t="s">
        <v>60</v>
      </c>
      <c r="F5833" s="5" t="s">
        <v>14</v>
      </c>
      <c r="G5833" s="5" t="s">
        <v>15</v>
      </c>
      <c r="H5833" s="5" t="s">
        <v>16</v>
      </c>
    </row>
    <row r="5834" spans="1:8">
      <c r="A5834" s="7" t="s">
        <v>21360</v>
      </c>
      <c r="B5834" s="5" t="s">
        <v>21361</v>
      </c>
      <c r="C5834" s="6" t="s">
        <v>21362</v>
      </c>
      <c r="D5834" s="5" t="s">
        <v>21363</v>
      </c>
      <c r="E5834" s="5" t="s">
        <v>13</v>
      </c>
      <c r="F5834" s="5" t="s">
        <v>14</v>
      </c>
      <c r="G5834" s="5" t="s">
        <v>15</v>
      </c>
      <c r="H5834" s="5" t="s">
        <v>16</v>
      </c>
    </row>
    <row r="5835" spans="1:8">
      <c r="A5835" s="7" t="s">
        <v>21364</v>
      </c>
      <c r="B5835" s="5" t="s">
        <v>21365</v>
      </c>
      <c r="C5835" s="6" t="s">
        <v>21366</v>
      </c>
      <c r="D5835" s="5" t="s">
        <v>21367</v>
      </c>
      <c r="E5835" s="5" t="s">
        <v>13</v>
      </c>
      <c r="F5835" s="5" t="s">
        <v>14</v>
      </c>
      <c r="G5835" s="5" t="s">
        <v>15</v>
      </c>
      <c r="H5835" s="5" t="s">
        <v>16</v>
      </c>
    </row>
    <row r="5836" spans="1:8">
      <c r="A5836" s="7" t="s">
        <v>21368</v>
      </c>
      <c r="B5836" s="5" t="s">
        <v>21369</v>
      </c>
      <c r="C5836" s="6" t="s">
        <v>21370</v>
      </c>
      <c r="D5836" s="5" t="s">
        <v>16906</v>
      </c>
      <c r="E5836" s="5" t="s">
        <v>13</v>
      </c>
      <c r="F5836" s="5" t="s">
        <v>14</v>
      </c>
      <c r="G5836" s="5" t="s">
        <v>15</v>
      </c>
      <c r="H5836" s="5" t="s">
        <v>16</v>
      </c>
    </row>
    <row r="5837" spans="1:8">
      <c r="A5837" s="7" t="s">
        <v>21371</v>
      </c>
      <c r="B5837" s="5" t="s">
        <v>21372</v>
      </c>
      <c r="C5837" s="6" t="s">
        <v>21373</v>
      </c>
      <c r="D5837" s="5" t="s">
        <v>21374</v>
      </c>
      <c r="E5837" s="5" t="s">
        <v>60</v>
      </c>
      <c r="F5837" s="5" t="s">
        <v>14</v>
      </c>
      <c r="G5837" s="5" t="s">
        <v>15</v>
      </c>
      <c r="H5837" s="5" t="s">
        <v>16</v>
      </c>
    </row>
    <row r="5838" spans="1:8">
      <c r="A5838" s="7" t="s">
        <v>21375</v>
      </c>
      <c r="B5838" s="5" t="s">
        <v>21376</v>
      </c>
      <c r="C5838" s="6" t="s">
        <v>21377</v>
      </c>
      <c r="D5838" s="5" t="s">
        <v>21378</v>
      </c>
      <c r="E5838" s="5" t="s">
        <v>28</v>
      </c>
      <c r="F5838" s="5" t="s">
        <v>14</v>
      </c>
      <c r="G5838" s="5" t="s">
        <v>15</v>
      </c>
      <c r="H5838" s="5" t="s">
        <v>16</v>
      </c>
    </row>
    <row r="5839" spans="1:8">
      <c r="A5839" s="7" t="s">
        <v>21379</v>
      </c>
      <c r="B5839" s="5" t="s">
        <v>21380</v>
      </c>
      <c r="C5839" s="6" t="s">
        <v>21381</v>
      </c>
      <c r="D5839" s="5" t="s">
        <v>7804</v>
      </c>
      <c r="E5839" s="5" t="s">
        <v>9616</v>
      </c>
      <c r="F5839" s="5" t="s">
        <v>14</v>
      </c>
      <c r="G5839" s="5" t="s">
        <v>15</v>
      </c>
      <c r="H5839" s="5" t="s">
        <v>16</v>
      </c>
    </row>
    <row r="5840" spans="1:8">
      <c r="A5840" s="7" t="s">
        <v>21382</v>
      </c>
      <c r="B5840" s="5" t="s">
        <v>21383</v>
      </c>
      <c r="C5840" s="6" t="s">
        <v>21384</v>
      </c>
      <c r="D5840" s="5" t="s">
        <v>21385</v>
      </c>
      <c r="E5840" s="5" t="s">
        <v>13</v>
      </c>
      <c r="F5840" s="5" t="s">
        <v>14</v>
      </c>
      <c r="G5840" s="5" t="s">
        <v>15</v>
      </c>
      <c r="H5840" s="5" t="s">
        <v>16</v>
      </c>
    </row>
    <row r="5841" ht="27" spans="1:8">
      <c r="A5841" s="7" t="s">
        <v>21386</v>
      </c>
      <c r="B5841" s="5" t="s">
        <v>21387</v>
      </c>
      <c r="C5841" s="6" t="s">
        <v>21388</v>
      </c>
      <c r="D5841" s="5" t="s">
        <v>21389</v>
      </c>
      <c r="E5841" s="5" t="s">
        <v>51</v>
      </c>
      <c r="F5841" s="5" t="s">
        <v>14</v>
      </c>
      <c r="G5841" s="5" t="s">
        <v>15</v>
      </c>
      <c r="H5841" s="5" t="s">
        <v>16</v>
      </c>
    </row>
    <row r="5842" spans="1:8">
      <c r="A5842" s="7" t="s">
        <v>21390</v>
      </c>
      <c r="B5842" s="5" t="s">
        <v>21391</v>
      </c>
      <c r="C5842" s="6" t="s">
        <v>21392</v>
      </c>
      <c r="D5842" s="5" t="s">
        <v>21393</v>
      </c>
      <c r="E5842" s="5" t="s">
        <v>42</v>
      </c>
      <c r="F5842" s="5" t="s">
        <v>14</v>
      </c>
      <c r="G5842" s="5" t="s">
        <v>15</v>
      </c>
      <c r="H5842" s="5" t="s">
        <v>16</v>
      </c>
    </row>
    <row r="5843" spans="1:8">
      <c r="A5843" s="7" t="s">
        <v>21394</v>
      </c>
      <c r="B5843" s="5" t="s">
        <v>21395</v>
      </c>
      <c r="C5843" s="6" t="s">
        <v>21396</v>
      </c>
      <c r="D5843" s="5" t="s">
        <v>21397</v>
      </c>
      <c r="E5843" s="5" t="s">
        <v>42</v>
      </c>
      <c r="F5843" s="5" t="s">
        <v>14</v>
      </c>
      <c r="G5843" s="5" t="s">
        <v>15</v>
      </c>
      <c r="H5843" s="5" t="s">
        <v>16</v>
      </c>
    </row>
    <row r="5844" ht="27" spans="1:8">
      <c r="A5844" s="7" t="s">
        <v>21398</v>
      </c>
      <c r="B5844" s="5" t="s">
        <v>21399</v>
      </c>
      <c r="C5844" s="6" t="s">
        <v>21400</v>
      </c>
      <c r="D5844" s="5" t="s">
        <v>11672</v>
      </c>
      <c r="E5844" s="5" t="s">
        <v>33</v>
      </c>
      <c r="F5844" s="5" t="s">
        <v>14</v>
      </c>
      <c r="G5844" s="5" t="s">
        <v>15</v>
      </c>
      <c r="H5844" s="5" t="s">
        <v>16</v>
      </c>
    </row>
    <row r="5845" spans="1:8">
      <c r="A5845" s="7" t="s">
        <v>21401</v>
      </c>
      <c r="B5845" s="5" t="s">
        <v>21402</v>
      </c>
      <c r="C5845" s="6" t="s">
        <v>21403</v>
      </c>
      <c r="D5845" s="5" t="s">
        <v>21404</v>
      </c>
      <c r="E5845" s="5" t="s">
        <v>13</v>
      </c>
      <c r="F5845" s="5" t="s">
        <v>14</v>
      </c>
      <c r="G5845" s="5" t="s">
        <v>15</v>
      </c>
      <c r="H5845" s="5" t="s">
        <v>16</v>
      </c>
    </row>
    <row r="5846" spans="1:8">
      <c r="A5846" s="7" t="s">
        <v>21405</v>
      </c>
      <c r="B5846" s="5" t="s">
        <v>21406</v>
      </c>
      <c r="C5846" s="6" t="s">
        <v>21407</v>
      </c>
      <c r="D5846" s="5" t="s">
        <v>2657</v>
      </c>
      <c r="E5846" s="5" t="s">
        <v>129</v>
      </c>
      <c r="F5846" s="5" t="s">
        <v>14</v>
      </c>
      <c r="G5846" s="5" t="s">
        <v>15</v>
      </c>
      <c r="H5846" s="5" t="s">
        <v>16</v>
      </c>
    </row>
    <row r="5847" spans="1:8">
      <c r="A5847" s="7" t="s">
        <v>21408</v>
      </c>
      <c r="B5847" s="5" t="s">
        <v>21409</v>
      </c>
      <c r="C5847" s="6" t="s">
        <v>21410</v>
      </c>
      <c r="D5847" s="5" t="s">
        <v>21411</v>
      </c>
      <c r="E5847" s="5" t="s">
        <v>33</v>
      </c>
      <c r="F5847" s="5" t="s">
        <v>14</v>
      </c>
      <c r="G5847" s="5" t="s">
        <v>15</v>
      </c>
      <c r="H5847" s="5" t="s">
        <v>16</v>
      </c>
    </row>
    <row r="5848" spans="1:8">
      <c r="A5848" s="7" t="s">
        <v>21412</v>
      </c>
      <c r="B5848" s="5" t="s">
        <v>21413</v>
      </c>
      <c r="C5848" s="6" t="s">
        <v>21414</v>
      </c>
      <c r="D5848" s="5" t="s">
        <v>21415</v>
      </c>
      <c r="E5848" s="5" t="s">
        <v>13</v>
      </c>
      <c r="F5848" s="5" t="s">
        <v>14</v>
      </c>
      <c r="G5848" s="5" t="s">
        <v>15</v>
      </c>
      <c r="H5848" s="5" t="s">
        <v>16</v>
      </c>
    </row>
    <row r="5849" spans="1:8">
      <c r="A5849" s="7" t="s">
        <v>21416</v>
      </c>
      <c r="B5849" s="5" t="s">
        <v>21417</v>
      </c>
      <c r="C5849" s="6" t="s">
        <v>21418</v>
      </c>
      <c r="D5849" s="5" t="s">
        <v>7247</v>
      </c>
      <c r="E5849" s="5" t="s">
        <v>51</v>
      </c>
      <c r="F5849" s="5" t="s">
        <v>14</v>
      </c>
      <c r="G5849" s="5" t="s">
        <v>15</v>
      </c>
      <c r="H5849" s="5" t="s">
        <v>16</v>
      </c>
    </row>
    <row r="5850" spans="1:8">
      <c r="A5850" s="7" t="s">
        <v>21419</v>
      </c>
      <c r="B5850" s="5" t="s">
        <v>21420</v>
      </c>
      <c r="C5850" s="6" t="s">
        <v>21421</v>
      </c>
      <c r="D5850" s="5" t="s">
        <v>21422</v>
      </c>
      <c r="E5850" s="5" t="s">
        <v>13</v>
      </c>
      <c r="F5850" s="5" t="s">
        <v>14</v>
      </c>
      <c r="G5850" s="5" t="s">
        <v>15</v>
      </c>
      <c r="H5850" s="5" t="s">
        <v>16</v>
      </c>
    </row>
    <row r="5851" spans="1:8">
      <c r="A5851" s="7" t="s">
        <v>21423</v>
      </c>
      <c r="B5851" s="5" t="s">
        <v>21424</v>
      </c>
      <c r="C5851" s="6" t="s">
        <v>21425</v>
      </c>
      <c r="D5851" s="5" t="s">
        <v>17744</v>
      </c>
      <c r="E5851" s="5" t="s">
        <v>13</v>
      </c>
      <c r="F5851" s="5" t="s">
        <v>14</v>
      </c>
      <c r="G5851" s="5" t="s">
        <v>15</v>
      </c>
      <c r="H5851" s="5" t="s">
        <v>16</v>
      </c>
    </row>
    <row r="5852" spans="1:8">
      <c r="A5852" s="7" t="s">
        <v>21426</v>
      </c>
      <c r="B5852" s="5" t="s">
        <v>21427</v>
      </c>
      <c r="C5852" s="6" t="s">
        <v>21428</v>
      </c>
      <c r="D5852" s="5" t="s">
        <v>21429</v>
      </c>
      <c r="E5852" s="5" t="s">
        <v>13</v>
      </c>
      <c r="F5852" s="5" t="s">
        <v>14</v>
      </c>
      <c r="G5852" s="5" t="s">
        <v>15</v>
      </c>
      <c r="H5852" s="5" t="s">
        <v>16</v>
      </c>
    </row>
    <row r="5853" spans="1:8">
      <c r="A5853" s="7" t="s">
        <v>21430</v>
      </c>
      <c r="B5853" s="5" t="s">
        <v>21431</v>
      </c>
      <c r="C5853" s="6" t="s">
        <v>21432</v>
      </c>
      <c r="D5853" s="5" t="s">
        <v>3035</v>
      </c>
      <c r="E5853" s="5" t="s">
        <v>13</v>
      </c>
      <c r="F5853" s="5" t="s">
        <v>14</v>
      </c>
      <c r="G5853" s="5" t="s">
        <v>15</v>
      </c>
      <c r="H5853" s="5" t="s">
        <v>16</v>
      </c>
    </row>
    <row r="5854" spans="1:8">
      <c r="A5854" s="7" t="s">
        <v>21433</v>
      </c>
      <c r="B5854" s="5" t="s">
        <v>21434</v>
      </c>
      <c r="C5854" s="6" t="s">
        <v>21435</v>
      </c>
      <c r="D5854" s="5" t="s">
        <v>21436</v>
      </c>
      <c r="E5854" s="5" t="s">
        <v>42</v>
      </c>
      <c r="F5854" s="5" t="s">
        <v>14</v>
      </c>
      <c r="G5854" s="5" t="s">
        <v>15</v>
      </c>
      <c r="H5854" s="5" t="s">
        <v>16</v>
      </c>
    </row>
    <row r="5855" spans="1:8">
      <c r="A5855" s="7" t="s">
        <v>21437</v>
      </c>
      <c r="B5855" s="5" t="s">
        <v>21438</v>
      </c>
      <c r="C5855" s="6" t="s">
        <v>21439</v>
      </c>
      <c r="D5855" s="5" t="s">
        <v>21440</v>
      </c>
      <c r="E5855" s="5" t="s">
        <v>13</v>
      </c>
      <c r="F5855" s="5" t="s">
        <v>14</v>
      </c>
      <c r="G5855" s="5" t="s">
        <v>15</v>
      </c>
      <c r="H5855" s="5" t="s">
        <v>16</v>
      </c>
    </row>
    <row r="5856" spans="1:8">
      <c r="A5856" s="7" t="s">
        <v>21441</v>
      </c>
      <c r="B5856" s="5" t="s">
        <v>21442</v>
      </c>
      <c r="C5856" s="6" t="s">
        <v>21443</v>
      </c>
      <c r="D5856" s="5" t="s">
        <v>21444</v>
      </c>
      <c r="E5856" s="5" t="s">
        <v>19336</v>
      </c>
      <c r="F5856" s="5" t="s">
        <v>14</v>
      </c>
      <c r="G5856" s="5" t="s">
        <v>15</v>
      </c>
      <c r="H5856" s="5" t="s">
        <v>16</v>
      </c>
    </row>
    <row r="5857" spans="1:8">
      <c r="A5857" s="7" t="s">
        <v>21445</v>
      </c>
      <c r="B5857" s="5" t="s">
        <v>21446</v>
      </c>
      <c r="C5857" s="6" t="s">
        <v>21447</v>
      </c>
      <c r="D5857" s="5" t="s">
        <v>21448</v>
      </c>
      <c r="E5857" s="5" t="s">
        <v>13</v>
      </c>
      <c r="F5857" s="5" t="s">
        <v>14</v>
      </c>
      <c r="G5857" s="5" t="s">
        <v>15</v>
      </c>
      <c r="H5857" s="5" t="s">
        <v>16</v>
      </c>
    </row>
    <row r="5858" spans="1:8">
      <c r="A5858" s="7" t="s">
        <v>21449</v>
      </c>
      <c r="B5858" s="5" t="s">
        <v>21450</v>
      </c>
      <c r="C5858" s="6" t="s">
        <v>21451</v>
      </c>
      <c r="D5858" s="5" t="s">
        <v>21452</v>
      </c>
      <c r="E5858" s="5" t="s">
        <v>13</v>
      </c>
      <c r="F5858" s="5" t="s">
        <v>14</v>
      </c>
      <c r="G5858" s="5" t="s">
        <v>15</v>
      </c>
      <c r="H5858" s="5" t="s">
        <v>16</v>
      </c>
    </row>
    <row r="5859" spans="1:8">
      <c r="A5859" s="7" t="s">
        <v>21453</v>
      </c>
      <c r="B5859" s="5" t="s">
        <v>21454</v>
      </c>
      <c r="C5859" s="6" t="s">
        <v>21455</v>
      </c>
      <c r="D5859" s="5" t="s">
        <v>2442</v>
      </c>
      <c r="E5859" s="5" t="s">
        <v>13</v>
      </c>
      <c r="F5859" s="5" t="s">
        <v>14</v>
      </c>
      <c r="G5859" s="5" t="s">
        <v>15</v>
      </c>
      <c r="H5859" s="5" t="s">
        <v>16</v>
      </c>
    </row>
    <row r="5860" spans="1:8">
      <c r="A5860" s="7" t="s">
        <v>21456</v>
      </c>
      <c r="B5860" s="5" t="s">
        <v>21457</v>
      </c>
      <c r="C5860" s="6" t="s">
        <v>21458</v>
      </c>
      <c r="D5860" s="5" t="s">
        <v>21459</v>
      </c>
      <c r="E5860" s="5" t="s">
        <v>13</v>
      </c>
      <c r="F5860" s="5" t="s">
        <v>14</v>
      </c>
      <c r="G5860" s="5" t="s">
        <v>15</v>
      </c>
      <c r="H5860" s="5" t="s">
        <v>16</v>
      </c>
    </row>
    <row r="5861" spans="1:8">
      <c r="A5861" s="7" t="s">
        <v>21460</v>
      </c>
      <c r="B5861" s="5" t="s">
        <v>21461</v>
      </c>
      <c r="C5861" s="6" t="s">
        <v>21462</v>
      </c>
      <c r="D5861" s="5" t="s">
        <v>21463</v>
      </c>
      <c r="E5861" s="5" t="s">
        <v>51</v>
      </c>
      <c r="F5861" s="5" t="s">
        <v>14</v>
      </c>
      <c r="G5861" s="5" t="s">
        <v>15</v>
      </c>
      <c r="H5861" s="5" t="s">
        <v>16</v>
      </c>
    </row>
    <row r="5862" spans="1:8">
      <c r="A5862" s="7" t="s">
        <v>21464</v>
      </c>
      <c r="B5862" s="5" t="s">
        <v>21465</v>
      </c>
      <c r="C5862" s="6" t="s">
        <v>21466</v>
      </c>
      <c r="D5862" s="5" t="s">
        <v>21467</v>
      </c>
      <c r="E5862" s="5" t="s">
        <v>33</v>
      </c>
      <c r="F5862" s="5" t="s">
        <v>14</v>
      </c>
      <c r="G5862" s="5" t="s">
        <v>15</v>
      </c>
      <c r="H5862" s="5" t="s">
        <v>16</v>
      </c>
    </row>
    <row r="5863" spans="1:8">
      <c r="A5863" s="7" t="s">
        <v>21468</v>
      </c>
      <c r="B5863" s="5" t="s">
        <v>21469</v>
      </c>
      <c r="C5863" s="6" t="s">
        <v>21470</v>
      </c>
      <c r="D5863" s="5" t="s">
        <v>21471</v>
      </c>
      <c r="E5863" s="5" t="s">
        <v>33</v>
      </c>
      <c r="F5863" s="5" t="s">
        <v>14</v>
      </c>
      <c r="G5863" s="5" t="s">
        <v>15</v>
      </c>
      <c r="H5863" s="5" t="s">
        <v>16</v>
      </c>
    </row>
    <row r="5864" spans="1:8">
      <c r="A5864" s="7" t="s">
        <v>21472</v>
      </c>
      <c r="B5864" s="5" t="s">
        <v>21473</v>
      </c>
      <c r="C5864" s="6" t="s">
        <v>21474</v>
      </c>
      <c r="D5864" s="5" t="s">
        <v>21475</v>
      </c>
      <c r="E5864" s="5" t="s">
        <v>13</v>
      </c>
      <c r="F5864" s="5" t="s">
        <v>14</v>
      </c>
      <c r="G5864" s="5" t="s">
        <v>15</v>
      </c>
      <c r="H5864" s="5" t="s">
        <v>16</v>
      </c>
    </row>
    <row r="5865" spans="1:8">
      <c r="A5865" s="7" t="s">
        <v>21476</v>
      </c>
      <c r="B5865" s="5" t="s">
        <v>21477</v>
      </c>
      <c r="C5865" s="6" t="s">
        <v>21478</v>
      </c>
      <c r="D5865" s="5" t="s">
        <v>21479</v>
      </c>
      <c r="E5865" s="5" t="s">
        <v>13</v>
      </c>
      <c r="F5865" s="5" t="s">
        <v>14</v>
      </c>
      <c r="G5865" s="5" t="s">
        <v>15</v>
      </c>
      <c r="H5865" s="5" t="s">
        <v>16</v>
      </c>
    </row>
    <row r="5866" spans="1:8">
      <c r="A5866" s="7" t="s">
        <v>21480</v>
      </c>
      <c r="B5866" s="5" t="s">
        <v>21481</v>
      </c>
      <c r="C5866" s="6" t="s">
        <v>21482</v>
      </c>
      <c r="D5866" s="5" t="s">
        <v>21483</v>
      </c>
      <c r="E5866" s="5" t="s">
        <v>42</v>
      </c>
      <c r="F5866" s="5" t="s">
        <v>14</v>
      </c>
      <c r="G5866" s="5" t="s">
        <v>15</v>
      </c>
      <c r="H5866" s="5" t="s">
        <v>16</v>
      </c>
    </row>
    <row r="5867" spans="1:8">
      <c r="A5867" s="7" t="s">
        <v>21484</v>
      </c>
      <c r="B5867" s="5" t="s">
        <v>21485</v>
      </c>
      <c r="C5867" s="6" t="s">
        <v>21486</v>
      </c>
      <c r="D5867" s="5" t="s">
        <v>21487</v>
      </c>
      <c r="E5867" s="5" t="s">
        <v>129</v>
      </c>
      <c r="F5867" s="5" t="s">
        <v>14</v>
      </c>
      <c r="G5867" s="5" t="s">
        <v>15</v>
      </c>
      <c r="H5867" s="5" t="s">
        <v>16</v>
      </c>
    </row>
    <row r="5868" spans="1:8">
      <c r="A5868" s="7" t="s">
        <v>21488</v>
      </c>
      <c r="B5868" s="5" t="s">
        <v>21489</v>
      </c>
      <c r="C5868" s="6" t="s">
        <v>21490</v>
      </c>
      <c r="D5868" s="5" t="s">
        <v>21487</v>
      </c>
      <c r="E5868" s="5" t="s">
        <v>60</v>
      </c>
      <c r="F5868" s="5" t="s">
        <v>14</v>
      </c>
      <c r="G5868" s="5" t="s">
        <v>15</v>
      </c>
      <c r="H5868" s="5" t="s">
        <v>16</v>
      </c>
    </row>
    <row r="5869" spans="1:8">
      <c r="A5869" s="7" t="s">
        <v>21491</v>
      </c>
      <c r="B5869" s="5" t="s">
        <v>21492</v>
      </c>
      <c r="C5869" s="6" t="s">
        <v>21493</v>
      </c>
      <c r="D5869" s="5" t="s">
        <v>21494</v>
      </c>
      <c r="E5869" s="5" t="s">
        <v>13</v>
      </c>
      <c r="F5869" s="5" t="s">
        <v>14</v>
      </c>
      <c r="G5869" s="5" t="s">
        <v>15</v>
      </c>
      <c r="H5869" s="5" t="s">
        <v>16</v>
      </c>
    </row>
    <row r="5870" spans="1:8">
      <c r="A5870" s="7" t="s">
        <v>21495</v>
      </c>
      <c r="B5870" s="5" t="s">
        <v>21496</v>
      </c>
      <c r="C5870" s="6" t="s">
        <v>21497</v>
      </c>
      <c r="D5870" s="5" t="s">
        <v>21498</v>
      </c>
      <c r="E5870" s="5" t="s">
        <v>42</v>
      </c>
      <c r="F5870" s="5" t="s">
        <v>14</v>
      </c>
      <c r="G5870" s="5" t="s">
        <v>15</v>
      </c>
      <c r="H5870" s="5" t="s">
        <v>16</v>
      </c>
    </row>
    <row r="5871" spans="1:8">
      <c r="A5871" s="7" t="s">
        <v>21499</v>
      </c>
      <c r="B5871" s="5" t="s">
        <v>21500</v>
      </c>
      <c r="C5871" s="6" t="s">
        <v>21501</v>
      </c>
      <c r="D5871" s="5" t="s">
        <v>21502</v>
      </c>
      <c r="E5871" s="5" t="s">
        <v>13</v>
      </c>
      <c r="F5871" s="5" t="s">
        <v>14</v>
      </c>
      <c r="G5871" s="5" t="s">
        <v>15</v>
      </c>
      <c r="H5871" s="5" t="s">
        <v>16</v>
      </c>
    </row>
    <row r="5872" spans="1:8">
      <c r="A5872" s="7" t="s">
        <v>21503</v>
      </c>
      <c r="B5872" s="5" t="s">
        <v>21504</v>
      </c>
      <c r="C5872" s="6" t="s">
        <v>21505</v>
      </c>
      <c r="D5872" s="5" t="s">
        <v>17794</v>
      </c>
      <c r="E5872" s="5" t="s">
        <v>13</v>
      </c>
      <c r="F5872" s="5" t="s">
        <v>14</v>
      </c>
      <c r="G5872" s="5" t="s">
        <v>15</v>
      </c>
      <c r="H5872" s="5" t="s">
        <v>16</v>
      </c>
    </row>
    <row r="5873" spans="1:8">
      <c r="A5873" s="7" t="s">
        <v>21506</v>
      </c>
      <c r="B5873" s="5" t="s">
        <v>21507</v>
      </c>
      <c r="C5873" s="6" t="s">
        <v>21508</v>
      </c>
      <c r="D5873" s="5" t="s">
        <v>21509</v>
      </c>
      <c r="E5873" s="5" t="s">
        <v>936</v>
      </c>
      <c r="F5873" s="5" t="s">
        <v>14</v>
      </c>
      <c r="G5873" s="5" t="s">
        <v>15</v>
      </c>
      <c r="H5873" s="5" t="s">
        <v>16</v>
      </c>
    </row>
    <row r="5874" spans="1:8">
      <c r="A5874" s="7" t="s">
        <v>21510</v>
      </c>
      <c r="B5874" s="5" t="s">
        <v>21511</v>
      </c>
      <c r="C5874" s="6" t="s">
        <v>21512</v>
      </c>
      <c r="D5874" s="5" t="s">
        <v>21513</v>
      </c>
      <c r="E5874" s="5" t="s">
        <v>13</v>
      </c>
      <c r="F5874" s="5" t="s">
        <v>14</v>
      </c>
      <c r="G5874" s="5" t="s">
        <v>15</v>
      </c>
      <c r="H5874" s="5" t="s">
        <v>16</v>
      </c>
    </row>
    <row r="5875" spans="1:8">
      <c r="A5875" s="7" t="s">
        <v>21514</v>
      </c>
      <c r="B5875" s="5" t="s">
        <v>21515</v>
      </c>
      <c r="C5875" s="6" t="s">
        <v>21516</v>
      </c>
      <c r="D5875" s="5" t="s">
        <v>21517</v>
      </c>
      <c r="E5875" s="5" t="s">
        <v>13</v>
      </c>
      <c r="F5875" s="5" t="s">
        <v>14</v>
      </c>
      <c r="G5875" s="5" t="s">
        <v>15</v>
      </c>
      <c r="H5875" s="5" t="s">
        <v>16</v>
      </c>
    </row>
    <row r="5876" spans="1:8">
      <c r="A5876" s="7" t="s">
        <v>21518</v>
      </c>
      <c r="B5876" s="5" t="s">
        <v>21519</v>
      </c>
      <c r="C5876" s="6" t="s">
        <v>21520</v>
      </c>
      <c r="D5876" s="5" t="s">
        <v>21521</v>
      </c>
      <c r="E5876" s="5" t="s">
        <v>33</v>
      </c>
      <c r="F5876" s="5" t="s">
        <v>14</v>
      </c>
      <c r="G5876" s="5" t="s">
        <v>15</v>
      </c>
      <c r="H5876" s="5" t="s">
        <v>16</v>
      </c>
    </row>
    <row r="5877" spans="1:8">
      <c r="A5877" s="7" t="s">
        <v>21522</v>
      </c>
      <c r="B5877" s="5" t="s">
        <v>21523</v>
      </c>
      <c r="C5877" s="6" t="s">
        <v>21524</v>
      </c>
      <c r="D5877" s="5" t="s">
        <v>21525</v>
      </c>
      <c r="E5877" s="5" t="s">
        <v>13</v>
      </c>
      <c r="F5877" s="5" t="s">
        <v>14</v>
      </c>
      <c r="G5877" s="5" t="s">
        <v>15</v>
      </c>
      <c r="H5877" s="5" t="s">
        <v>16</v>
      </c>
    </row>
    <row r="5878" ht="27" spans="1:8">
      <c r="A5878" s="7" t="s">
        <v>21526</v>
      </c>
      <c r="B5878" s="5" t="s">
        <v>21527</v>
      </c>
      <c r="C5878" s="6" t="s">
        <v>21528</v>
      </c>
      <c r="D5878" s="5" t="s">
        <v>13037</v>
      </c>
      <c r="E5878" s="5" t="s">
        <v>42</v>
      </c>
      <c r="F5878" s="5" t="s">
        <v>14</v>
      </c>
      <c r="G5878" s="5" t="s">
        <v>15</v>
      </c>
      <c r="H5878" s="5" t="s">
        <v>16</v>
      </c>
    </row>
    <row r="5879" ht="27" spans="1:8">
      <c r="A5879" s="7" t="s">
        <v>21529</v>
      </c>
      <c r="B5879" s="5" t="s">
        <v>21530</v>
      </c>
      <c r="C5879" s="6" t="s">
        <v>21531</v>
      </c>
      <c r="D5879" s="5" t="s">
        <v>21532</v>
      </c>
      <c r="E5879" s="5" t="s">
        <v>42</v>
      </c>
      <c r="F5879" s="5" t="s">
        <v>14</v>
      </c>
      <c r="G5879" s="5" t="s">
        <v>15</v>
      </c>
      <c r="H5879" s="5" t="s">
        <v>16</v>
      </c>
    </row>
    <row r="5880" spans="1:8">
      <c r="A5880" s="7" t="s">
        <v>21533</v>
      </c>
      <c r="B5880" s="5" t="s">
        <v>21534</v>
      </c>
      <c r="C5880" s="6" t="s">
        <v>21535</v>
      </c>
      <c r="D5880" s="5" t="s">
        <v>21536</v>
      </c>
      <c r="E5880" s="5" t="s">
        <v>13</v>
      </c>
      <c r="F5880" s="5" t="s">
        <v>14</v>
      </c>
      <c r="G5880" s="5" t="s">
        <v>15</v>
      </c>
      <c r="H5880" s="5" t="s">
        <v>16</v>
      </c>
    </row>
    <row r="5881" spans="1:8">
      <c r="A5881" s="7" t="s">
        <v>21537</v>
      </c>
      <c r="B5881" s="5" t="s">
        <v>21538</v>
      </c>
      <c r="C5881" s="6" t="s">
        <v>21539</v>
      </c>
      <c r="D5881" s="5" t="s">
        <v>21540</v>
      </c>
      <c r="E5881" s="5" t="s">
        <v>42</v>
      </c>
      <c r="F5881" s="5" t="s">
        <v>14</v>
      </c>
      <c r="G5881" s="5" t="s">
        <v>15</v>
      </c>
      <c r="H5881" s="5" t="s">
        <v>16</v>
      </c>
    </row>
    <row r="5882" spans="1:8">
      <c r="A5882" s="7" t="s">
        <v>21541</v>
      </c>
      <c r="B5882" s="5" t="s">
        <v>21542</v>
      </c>
      <c r="C5882" s="6" t="s">
        <v>21543</v>
      </c>
      <c r="D5882" s="5" t="s">
        <v>21544</v>
      </c>
      <c r="E5882" s="5" t="s">
        <v>129</v>
      </c>
      <c r="F5882" s="5" t="s">
        <v>14</v>
      </c>
      <c r="G5882" s="5" t="s">
        <v>15</v>
      </c>
      <c r="H5882" s="5" t="s">
        <v>16</v>
      </c>
    </row>
    <row r="5883" spans="1:8">
      <c r="A5883" s="7" t="s">
        <v>21545</v>
      </c>
      <c r="B5883" s="5" t="s">
        <v>21546</v>
      </c>
      <c r="C5883" s="6" t="s">
        <v>21547</v>
      </c>
      <c r="D5883" s="5" t="s">
        <v>21548</v>
      </c>
      <c r="E5883" s="5" t="s">
        <v>60</v>
      </c>
      <c r="F5883" s="5" t="s">
        <v>14</v>
      </c>
      <c r="G5883" s="5" t="s">
        <v>15</v>
      </c>
      <c r="H5883" s="5" t="s">
        <v>16</v>
      </c>
    </row>
    <row r="5884" spans="1:8">
      <c r="A5884" s="7" t="s">
        <v>21549</v>
      </c>
      <c r="B5884" s="5" t="s">
        <v>21550</v>
      </c>
      <c r="C5884" s="6" t="s">
        <v>21551</v>
      </c>
      <c r="D5884" s="5" t="s">
        <v>21552</v>
      </c>
      <c r="E5884" s="5" t="s">
        <v>42</v>
      </c>
      <c r="F5884" s="5" t="s">
        <v>14</v>
      </c>
      <c r="G5884" s="5" t="s">
        <v>15</v>
      </c>
      <c r="H5884" s="5" t="s">
        <v>16</v>
      </c>
    </row>
    <row r="5885" spans="1:8">
      <c r="A5885" s="7" t="s">
        <v>21553</v>
      </c>
      <c r="B5885" s="5" t="s">
        <v>21554</v>
      </c>
      <c r="C5885" s="6" t="s">
        <v>21555</v>
      </c>
      <c r="D5885" s="5" t="s">
        <v>5869</v>
      </c>
      <c r="E5885" s="5" t="s">
        <v>13</v>
      </c>
      <c r="F5885" s="5" t="s">
        <v>14</v>
      </c>
      <c r="G5885" s="5" t="s">
        <v>15</v>
      </c>
      <c r="H5885" s="5" t="s">
        <v>16</v>
      </c>
    </row>
    <row r="5886" spans="1:8">
      <c r="A5886" s="7" t="s">
        <v>21556</v>
      </c>
      <c r="B5886" s="5" t="s">
        <v>21557</v>
      </c>
      <c r="C5886" s="6" t="s">
        <v>21558</v>
      </c>
      <c r="D5886" s="5" t="s">
        <v>21559</v>
      </c>
      <c r="E5886" s="5" t="s">
        <v>13</v>
      </c>
      <c r="F5886" s="5" t="s">
        <v>14</v>
      </c>
      <c r="G5886" s="5" t="s">
        <v>15</v>
      </c>
      <c r="H5886" s="5" t="s">
        <v>16</v>
      </c>
    </row>
    <row r="5887" spans="1:8">
      <c r="A5887" s="7" t="s">
        <v>21560</v>
      </c>
      <c r="B5887" s="5" t="s">
        <v>21561</v>
      </c>
      <c r="C5887" s="6" t="s">
        <v>21562</v>
      </c>
      <c r="D5887" s="5" t="s">
        <v>5506</v>
      </c>
      <c r="E5887" s="5" t="s">
        <v>13</v>
      </c>
      <c r="F5887" s="5" t="s">
        <v>14</v>
      </c>
      <c r="G5887" s="5" t="s">
        <v>15</v>
      </c>
      <c r="H5887" s="5" t="s">
        <v>16</v>
      </c>
    </row>
    <row r="5888" spans="1:8">
      <c r="A5888" s="7" t="s">
        <v>21563</v>
      </c>
      <c r="B5888" s="5" t="s">
        <v>21564</v>
      </c>
      <c r="C5888" s="6" t="s">
        <v>21565</v>
      </c>
      <c r="D5888" s="5" t="s">
        <v>21566</v>
      </c>
      <c r="E5888" s="5" t="s">
        <v>42</v>
      </c>
      <c r="F5888" s="5" t="s">
        <v>14</v>
      </c>
      <c r="G5888" s="5" t="s">
        <v>15</v>
      </c>
      <c r="H5888" s="5" t="s">
        <v>16</v>
      </c>
    </row>
    <row r="5889" spans="1:8">
      <c r="A5889" s="7" t="s">
        <v>21567</v>
      </c>
      <c r="B5889" s="5" t="s">
        <v>21568</v>
      </c>
      <c r="C5889" s="6" t="s">
        <v>21569</v>
      </c>
      <c r="D5889" s="5" t="s">
        <v>2207</v>
      </c>
      <c r="E5889" s="5" t="s">
        <v>13</v>
      </c>
      <c r="F5889" s="5" t="s">
        <v>14</v>
      </c>
      <c r="G5889" s="5" t="s">
        <v>15</v>
      </c>
      <c r="H5889" s="5" t="s">
        <v>16</v>
      </c>
    </row>
    <row r="5890" spans="1:8">
      <c r="A5890" s="7" t="s">
        <v>21570</v>
      </c>
      <c r="B5890" s="5" t="s">
        <v>21571</v>
      </c>
      <c r="C5890" s="6" t="s">
        <v>21572</v>
      </c>
      <c r="D5890" s="5" t="s">
        <v>21573</v>
      </c>
      <c r="E5890" s="5" t="s">
        <v>21256</v>
      </c>
      <c r="F5890" s="5" t="s">
        <v>14</v>
      </c>
      <c r="G5890" s="5" t="s">
        <v>15</v>
      </c>
      <c r="H5890" s="5" t="s">
        <v>16</v>
      </c>
    </row>
    <row r="5891" spans="1:8">
      <c r="A5891" s="7" t="s">
        <v>21574</v>
      </c>
      <c r="B5891" s="5" t="s">
        <v>21575</v>
      </c>
      <c r="C5891" s="6" t="s">
        <v>21576</v>
      </c>
      <c r="D5891" s="5" t="s">
        <v>21577</v>
      </c>
      <c r="E5891" s="5" t="s">
        <v>33</v>
      </c>
      <c r="F5891" s="5" t="s">
        <v>14</v>
      </c>
      <c r="G5891" s="5" t="s">
        <v>15</v>
      </c>
      <c r="H5891" s="5" t="s">
        <v>16</v>
      </c>
    </row>
    <row r="5892" spans="1:8">
      <c r="A5892" s="7" t="s">
        <v>21578</v>
      </c>
      <c r="B5892" s="5" t="s">
        <v>21579</v>
      </c>
      <c r="C5892" s="6" t="s">
        <v>21580</v>
      </c>
      <c r="D5892" s="5" t="s">
        <v>21581</v>
      </c>
      <c r="E5892" s="5" t="s">
        <v>13</v>
      </c>
      <c r="F5892" s="5" t="s">
        <v>14</v>
      </c>
      <c r="G5892" s="5" t="s">
        <v>15</v>
      </c>
      <c r="H5892" s="5" t="s">
        <v>16</v>
      </c>
    </row>
    <row r="5893" spans="1:8">
      <c r="A5893" s="7" t="s">
        <v>21582</v>
      </c>
      <c r="B5893" s="5" t="s">
        <v>21583</v>
      </c>
      <c r="C5893" s="6" t="s">
        <v>21584</v>
      </c>
      <c r="D5893" s="5" t="s">
        <v>21585</v>
      </c>
      <c r="E5893" s="5" t="s">
        <v>13</v>
      </c>
      <c r="F5893" s="5" t="s">
        <v>14</v>
      </c>
      <c r="G5893" s="5" t="s">
        <v>15</v>
      </c>
      <c r="H5893" s="5" t="s">
        <v>16</v>
      </c>
    </row>
    <row r="5894" spans="1:8">
      <c r="A5894" s="7" t="s">
        <v>21586</v>
      </c>
      <c r="B5894" s="5" t="s">
        <v>21587</v>
      </c>
      <c r="C5894" s="6" t="s">
        <v>21588</v>
      </c>
      <c r="D5894" s="5" t="s">
        <v>21589</v>
      </c>
      <c r="E5894" s="5" t="s">
        <v>13</v>
      </c>
      <c r="F5894" s="5" t="s">
        <v>14</v>
      </c>
      <c r="G5894" s="5" t="s">
        <v>15</v>
      </c>
      <c r="H5894" s="5" t="s">
        <v>16</v>
      </c>
    </row>
    <row r="5895" spans="1:8">
      <c r="A5895" s="7" t="s">
        <v>21590</v>
      </c>
      <c r="B5895" s="5" t="s">
        <v>21591</v>
      </c>
      <c r="C5895" s="6" t="s">
        <v>21592</v>
      </c>
      <c r="D5895" s="5" t="s">
        <v>21593</v>
      </c>
      <c r="E5895" s="5" t="s">
        <v>13</v>
      </c>
      <c r="F5895" s="5" t="s">
        <v>14</v>
      </c>
      <c r="G5895" s="5" t="s">
        <v>15</v>
      </c>
      <c r="H5895" s="5" t="s">
        <v>16</v>
      </c>
    </row>
    <row r="5896" spans="1:8">
      <c r="A5896" s="7" t="s">
        <v>21594</v>
      </c>
      <c r="B5896" s="5" t="s">
        <v>21595</v>
      </c>
      <c r="C5896" s="6" t="s">
        <v>21596</v>
      </c>
      <c r="D5896" s="5" t="s">
        <v>21597</v>
      </c>
      <c r="E5896" s="5" t="s">
        <v>51</v>
      </c>
      <c r="F5896" s="5" t="s">
        <v>14</v>
      </c>
      <c r="G5896" s="5" t="s">
        <v>15</v>
      </c>
      <c r="H5896" s="5" t="s">
        <v>16</v>
      </c>
    </row>
    <row r="5897" spans="1:8">
      <c r="A5897" s="7" t="s">
        <v>21598</v>
      </c>
      <c r="B5897" s="5" t="s">
        <v>21599</v>
      </c>
      <c r="C5897" s="6" t="s">
        <v>21600</v>
      </c>
      <c r="D5897" s="5" t="s">
        <v>21601</v>
      </c>
      <c r="E5897" s="5" t="s">
        <v>13</v>
      </c>
      <c r="F5897" s="5" t="s">
        <v>14</v>
      </c>
      <c r="G5897" s="5" t="s">
        <v>15</v>
      </c>
      <c r="H5897" s="5" t="s">
        <v>16</v>
      </c>
    </row>
    <row r="5898" spans="1:8">
      <c r="A5898" s="7" t="s">
        <v>21602</v>
      </c>
      <c r="B5898" s="5" t="s">
        <v>21603</v>
      </c>
      <c r="C5898" s="6" t="s">
        <v>21604</v>
      </c>
      <c r="D5898" s="5" t="s">
        <v>21605</v>
      </c>
      <c r="E5898" s="5" t="s">
        <v>13</v>
      </c>
      <c r="F5898" s="5" t="s">
        <v>14</v>
      </c>
      <c r="G5898" s="5" t="s">
        <v>15</v>
      </c>
      <c r="H5898" s="5" t="s">
        <v>16</v>
      </c>
    </row>
    <row r="5899" spans="1:8">
      <c r="A5899" s="7" t="s">
        <v>21606</v>
      </c>
      <c r="B5899" s="5" t="s">
        <v>21607</v>
      </c>
      <c r="C5899" s="6" t="s">
        <v>21608</v>
      </c>
      <c r="D5899" s="5" t="s">
        <v>21609</v>
      </c>
      <c r="E5899" s="5" t="s">
        <v>13</v>
      </c>
      <c r="F5899" s="5" t="s">
        <v>14</v>
      </c>
      <c r="G5899" s="5" t="s">
        <v>15</v>
      </c>
      <c r="H5899" s="5" t="s">
        <v>16</v>
      </c>
    </row>
    <row r="5900" spans="1:8">
      <c r="A5900" s="7" t="s">
        <v>21610</v>
      </c>
      <c r="B5900" s="5" t="s">
        <v>21611</v>
      </c>
      <c r="C5900" s="6" t="s">
        <v>21612</v>
      </c>
      <c r="D5900" s="5" t="s">
        <v>21613</v>
      </c>
      <c r="E5900" s="5" t="s">
        <v>13</v>
      </c>
      <c r="F5900" s="5" t="s">
        <v>14</v>
      </c>
      <c r="G5900" s="5" t="s">
        <v>15</v>
      </c>
      <c r="H5900" s="5" t="s">
        <v>16</v>
      </c>
    </row>
    <row r="5901" spans="1:8">
      <c r="A5901" s="7" t="s">
        <v>21614</v>
      </c>
      <c r="B5901" s="5" t="s">
        <v>21615</v>
      </c>
      <c r="C5901" s="6" t="s">
        <v>21616</v>
      </c>
      <c r="D5901" s="5" t="s">
        <v>21617</v>
      </c>
      <c r="E5901" s="5" t="s">
        <v>13</v>
      </c>
      <c r="F5901" s="5" t="s">
        <v>14</v>
      </c>
      <c r="G5901" s="5" t="s">
        <v>15</v>
      </c>
      <c r="H5901" s="5" t="s">
        <v>16</v>
      </c>
    </row>
    <row r="5902" spans="1:8">
      <c r="A5902" s="7" t="s">
        <v>21618</v>
      </c>
      <c r="B5902" s="5" t="s">
        <v>21619</v>
      </c>
      <c r="C5902" s="6" t="s">
        <v>21620</v>
      </c>
      <c r="D5902" s="5" t="s">
        <v>21621</v>
      </c>
      <c r="E5902" s="5" t="s">
        <v>13</v>
      </c>
      <c r="F5902" s="5" t="s">
        <v>14</v>
      </c>
      <c r="G5902" s="5" t="s">
        <v>15</v>
      </c>
      <c r="H5902" s="5" t="s">
        <v>16</v>
      </c>
    </row>
    <row r="5903" spans="1:8">
      <c r="A5903" s="7" t="s">
        <v>21622</v>
      </c>
      <c r="B5903" s="5" t="s">
        <v>21623</v>
      </c>
      <c r="C5903" s="6" t="s">
        <v>21624</v>
      </c>
      <c r="D5903" s="5" t="s">
        <v>21625</v>
      </c>
      <c r="E5903" s="5" t="s">
        <v>33</v>
      </c>
      <c r="F5903" s="5" t="s">
        <v>14</v>
      </c>
      <c r="G5903" s="5" t="s">
        <v>15</v>
      </c>
      <c r="H5903" s="5" t="s">
        <v>16</v>
      </c>
    </row>
    <row r="5904" spans="1:8">
      <c r="A5904" s="7" t="s">
        <v>21626</v>
      </c>
      <c r="B5904" s="5" t="s">
        <v>21627</v>
      </c>
      <c r="C5904" s="6" t="s">
        <v>21628</v>
      </c>
      <c r="D5904" s="5" t="s">
        <v>12797</v>
      </c>
      <c r="E5904" s="5" t="s">
        <v>60</v>
      </c>
      <c r="F5904" s="5" t="s">
        <v>14</v>
      </c>
      <c r="G5904" s="5" t="s">
        <v>15</v>
      </c>
      <c r="H5904" s="5" t="s">
        <v>16</v>
      </c>
    </row>
    <row r="5905" spans="1:8">
      <c r="A5905" s="7" t="s">
        <v>21629</v>
      </c>
      <c r="B5905" s="5" t="s">
        <v>21630</v>
      </c>
      <c r="C5905" s="6" t="s">
        <v>21631</v>
      </c>
      <c r="D5905" s="5" t="s">
        <v>21632</v>
      </c>
      <c r="E5905" s="5" t="s">
        <v>13</v>
      </c>
      <c r="F5905" s="5" t="s">
        <v>14</v>
      </c>
      <c r="G5905" s="5" t="s">
        <v>15</v>
      </c>
      <c r="H5905" s="5" t="s">
        <v>16</v>
      </c>
    </row>
    <row r="5906" spans="1:8">
      <c r="A5906" s="7" t="s">
        <v>21633</v>
      </c>
      <c r="B5906" s="5" t="s">
        <v>21634</v>
      </c>
      <c r="C5906" s="6" t="s">
        <v>21635</v>
      </c>
      <c r="D5906" s="5" t="s">
        <v>21636</v>
      </c>
      <c r="E5906" s="5" t="s">
        <v>13</v>
      </c>
      <c r="F5906" s="5" t="s">
        <v>14</v>
      </c>
      <c r="G5906" s="5" t="s">
        <v>15</v>
      </c>
      <c r="H5906" s="5" t="s">
        <v>16</v>
      </c>
    </row>
    <row r="5907" ht="27" spans="1:8">
      <c r="A5907" s="7" t="s">
        <v>21637</v>
      </c>
      <c r="B5907" s="5" t="s">
        <v>21638</v>
      </c>
      <c r="C5907" s="6" t="s">
        <v>21639</v>
      </c>
      <c r="D5907" s="5" t="s">
        <v>21640</v>
      </c>
      <c r="E5907" s="5" t="s">
        <v>13</v>
      </c>
      <c r="F5907" s="5" t="s">
        <v>14</v>
      </c>
      <c r="G5907" s="5" t="s">
        <v>15</v>
      </c>
      <c r="H5907" s="5" t="s">
        <v>16</v>
      </c>
    </row>
    <row r="5908" spans="1:8">
      <c r="A5908" s="7" t="s">
        <v>21641</v>
      </c>
      <c r="B5908" s="5" t="s">
        <v>21642</v>
      </c>
      <c r="C5908" s="6" t="s">
        <v>21643</v>
      </c>
      <c r="D5908" s="5" t="s">
        <v>21644</v>
      </c>
      <c r="E5908" s="5" t="s">
        <v>13</v>
      </c>
      <c r="F5908" s="5" t="s">
        <v>14</v>
      </c>
      <c r="G5908" s="5" t="s">
        <v>15</v>
      </c>
      <c r="H5908" s="5" t="s">
        <v>16</v>
      </c>
    </row>
    <row r="5909" spans="1:8">
      <c r="A5909" s="7" t="s">
        <v>21645</v>
      </c>
      <c r="B5909" s="5" t="s">
        <v>21646</v>
      </c>
      <c r="C5909" s="6" t="s">
        <v>21103</v>
      </c>
      <c r="D5909" s="5" t="s">
        <v>21647</v>
      </c>
      <c r="E5909" s="5" t="s">
        <v>33</v>
      </c>
      <c r="F5909" s="5" t="s">
        <v>14</v>
      </c>
      <c r="G5909" s="5" t="s">
        <v>15</v>
      </c>
      <c r="H5909" s="5" t="s">
        <v>16</v>
      </c>
    </row>
    <row r="5910" spans="1:8">
      <c r="A5910" s="7" t="s">
        <v>21648</v>
      </c>
      <c r="B5910" s="5" t="s">
        <v>21649</v>
      </c>
      <c r="C5910" s="6" t="s">
        <v>21650</v>
      </c>
      <c r="D5910" s="5" t="s">
        <v>21651</v>
      </c>
      <c r="E5910" s="5" t="s">
        <v>51</v>
      </c>
      <c r="F5910" s="5" t="s">
        <v>14</v>
      </c>
      <c r="G5910" s="5" t="s">
        <v>15</v>
      </c>
      <c r="H5910" s="5" t="s">
        <v>16</v>
      </c>
    </row>
    <row r="5911" spans="1:8">
      <c r="A5911" s="7" t="s">
        <v>21652</v>
      </c>
      <c r="B5911" s="5" t="s">
        <v>21653</v>
      </c>
      <c r="C5911" s="6" t="s">
        <v>21654</v>
      </c>
      <c r="D5911" s="5" t="s">
        <v>21655</v>
      </c>
      <c r="E5911" s="5" t="s">
        <v>42</v>
      </c>
      <c r="F5911" s="5" t="s">
        <v>14</v>
      </c>
      <c r="G5911" s="5" t="s">
        <v>15</v>
      </c>
      <c r="H5911" s="5" t="s">
        <v>16</v>
      </c>
    </row>
    <row r="5912" spans="1:8">
      <c r="A5912" s="7" t="s">
        <v>21656</v>
      </c>
      <c r="B5912" s="5" t="s">
        <v>21657</v>
      </c>
      <c r="C5912" s="6" t="s">
        <v>21658</v>
      </c>
      <c r="D5912" s="5" t="s">
        <v>21659</v>
      </c>
      <c r="E5912" s="5" t="s">
        <v>42</v>
      </c>
      <c r="F5912" s="5" t="s">
        <v>14</v>
      </c>
      <c r="G5912" s="5" t="s">
        <v>15</v>
      </c>
      <c r="H5912" s="5" t="s">
        <v>16</v>
      </c>
    </row>
    <row r="5913" spans="1:8">
      <c r="A5913" s="7" t="s">
        <v>21660</v>
      </c>
      <c r="B5913" s="5" t="s">
        <v>21661</v>
      </c>
      <c r="C5913" s="6" t="s">
        <v>21662</v>
      </c>
      <c r="D5913" s="5" t="s">
        <v>21663</v>
      </c>
      <c r="E5913" s="5" t="s">
        <v>13</v>
      </c>
      <c r="F5913" s="5" t="s">
        <v>14</v>
      </c>
      <c r="G5913" s="5" t="s">
        <v>15</v>
      </c>
      <c r="H5913" s="5" t="s">
        <v>16</v>
      </c>
    </row>
    <row r="5914" spans="1:8">
      <c r="A5914" s="7" t="s">
        <v>21664</v>
      </c>
      <c r="B5914" s="5" t="s">
        <v>21665</v>
      </c>
      <c r="C5914" s="6" t="s">
        <v>21666</v>
      </c>
      <c r="D5914" s="5" t="s">
        <v>21667</v>
      </c>
      <c r="E5914" s="5" t="s">
        <v>13</v>
      </c>
      <c r="F5914" s="5" t="s">
        <v>14</v>
      </c>
      <c r="G5914" s="5" t="s">
        <v>15</v>
      </c>
      <c r="H5914" s="5" t="s">
        <v>16</v>
      </c>
    </row>
    <row r="5915" spans="1:8">
      <c r="A5915" s="7" t="s">
        <v>21668</v>
      </c>
      <c r="B5915" s="5" t="s">
        <v>21669</v>
      </c>
      <c r="C5915" s="6" t="s">
        <v>21670</v>
      </c>
      <c r="D5915" s="5" t="s">
        <v>21671</v>
      </c>
      <c r="E5915" s="5" t="s">
        <v>13</v>
      </c>
      <c r="F5915" s="5" t="s">
        <v>14</v>
      </c>
      <c r="G5915" s="5" t="s">
        <v>15</v>
      </c>
      <c r="H5915" s="5" t="s">
        <v>16</v>
      </c>
    </row>
    <row r="5916" spans="1:8">
      <c r="A5916" s="7" t="s">
        <v>21672</v>
      </c>
      <c r="B5916" s="5" t="s">
        <v>21673</v>
      </c>
      <c r="C5916" s="6" t="s">
        <v>21674</v>
      </c>
      <c r="D5916" s="5" t="s">
        <v>21675</v>
      </c>
      <c r="E5916" s="5" t="s">
        <v>13</v>
      </c>
      <c r="F5916" s="5" t="s">
        <v>14</v>
      </c>
      <c r="G5916" s="5" t="s">
        <v>15</v>
      </c>
      <c r="H5916" s="5" t="s">
        <v>16</v>
      </c>
    </row>
    <row r="5917" spans="1:8">
      <c r="A5917" s="7" t="s">
        <v>21676</v>
      </c>
      <c r="B5917" s="5" t="s">
        <v>21677</v>
      </c>
      <c r="C5917" s="6" t="s">
        <v>21678</v>
      </c>
      <c r="D5917" s="5" t="s">
        <v>21679</v>
      </c>
      <c r="E5917" s="5" t="s">
        <v>33</v>
      </c>
      <c r="F5917" s="5" t="s">
        <v>14</v>
      </c>
      <c r="G5917" s="5" t="s">
        <v>15</v>
      </c>
      <c r="H5917" s="5" t="s">
        <v>16</v>
      </c>
    </row>
    <row r="5918" spans="1:8">
      <c r="A5918" s="7" t="s">
        <v>21680</v>
      </c>
      <c r="B5918" s="5" t="s">
        <v>21681</v>
      </c>
      <c r="C5918" s="6" t="s">
        <v>21682</v>
      </c>
      <c r="D5918" s="5" t="s">
        <v>2568</v>
      </c>
      <c r="E5918" s="5" t="s">
        <v>13</v>
      </c>
      <c r="F5918" s="5" t="s">
        <v>14</v>
      </c>
      <c r="G5918" s="5" t="s">
        <v>15</v>
      </c>
      <c r="H5918" s="5" t="s">
        <v>16</v>
      </c>
    </row>
    <row r="5919" spans="1:8">
      <c r="A5919" s="7" t="s">
        <v>21683</v>
      </c>
      <c r="B5919" s="5" t="s">
        <v>21684</v>
      </c>
      <c r="C5919" s="6" t="s">
        <v>21685</v>
      </c>
      <c r="D5919" s="5" t="s">
        <v>21686</v>
      </c>
      <c r="E5919" s="5" t="s">
        <v>13</v>
      </c>
      <c r="F5919" s="5" t="s">
        <v>14</v>
      </c>
      <c r="G5919" s="5" t="s">
        <v>15</v>
      </c>
      <c r="H5919" s="5" t="s">
        <v>16</v>
      </c>
    </row>
    <row r="5920" ht="27" spans="1:8">
      <c r="A5920" s="7" t="s">
        <v>21687</v>
      </c>
      <c r="B5920" s="5" t="s">
        <v>21688</v>
      </c>
      <c r="C5920" s="6" t="s">
        <v>21689</v>
      </c>
      <c r="D5920" s="5" t="s">
        <v>21690</v>
      </c>
      <c r="E5920" s="5" t="s">
        <v>13</v>
      </c>
      <c r="F5920" s="5" t="s">
        <v>14</v>
      </c>
      <c r="G5920" s="5" t="s">
        <v>15</v>
      </c>
      <c r="H5920" s="5" t="s">
        <v>16</v>
      </c>
    </row>
    <row r="5921" ht="27" spans="1:8">
      <c r="A5921" s="7" t="s">
        <v>21691</v>
      </c>
      <c r="B5921" s="5" t="s">
        <v>21692</v>
      </c>
      <c r="C5921" s="6" t="s">
        <v>21693</v>
      </c>
      <c r="D5921" s="5" t="s">
        <v>21694</v>
      </c>
      <c r="E5921" s="5" t="s">
        <v>13</v>
      </c>
      <c r="F5921" s="5" t="s">
        <v>14</v>
      </c>
      <c r="G5921" s="5" t="s">
        <v>15</v>
      </c>
      <c r="H5921" s="5" t="s">
        <v>16</v>
      </c>
    </row>
    <row r="5922" spans="1:8">
      <c r="A5922" s="7" t="s">
        <v>21695</v>
      </c>
      <c r="B5922" s="5" t="s">
        <v>21696</v>
      </c>
      <c r="C5922" s="6" t="s">
        <v>21697</v>
      </c>
      <c r="D5922" s="5" t="s">
        <v>21698</v>
      </c>
      <c r="E5922" s="5" t="s">
        <v>42</v>
      </c>
      <c r="F5922" s="5" t="s">
        <v>14</v>
      </c>
      <c r="G5922" s="5" t="s">
        <v>15</v>
      </c>
      <c r="H5922" s="5" t="s">
        <v>16</v>
      </c>
    </row>
    <row r="5923" spans="1:8">
      <c r="A5923" s="7" t="s">
        <v>21699</v>
      </c>
      <c r="B5923" s="5" t="s">
        <v>21700</v>
      </c>
      <c r="C5923" s="6" t="s">
        <v>21701</v>
      </c>
      <c r="D5923" s="5" t="s">
        <v>21702</v>
      </c>
      <c r="E5923" s="5" t="s">
        <v>13</v>
      </c>
      <c r="F5923" s="5" t="s">
        <v>14</v>
      </c>
      <c r="G5923" s="5" t="s">
        <v>15</v>
      </c>
      <c r="H5923" s="5" t="s">
        <v>16</v>
      </c>
    </row>
    <row r="5924" spans="1:8">
      <c r="A5924" s="7" t="s">
        <v>21703</v>
      </c>
      <c r="B5924" s="5" t="s">
        <v>21704</v>
      </c>
      <c r="C5924" s="6" t="s">
        <v>21705</v>
      </c>
      <c r="D5924" s="5" t="s">
        <v>8537</v>
      </c>
      <c r="E5924" s="5" t="s">
        <v>736</v>
      </c>
      <c r="F5924" s="5" t="s">
        <v>14</v>
      </c>
      <c r="G5924" s="5" t="s">
        <v>15</v>
      </c>
      <c r="H5924" s="5" t="s">
        <v>19973</v>
      </c>
    </row>
    <row r="5925" spans="1:8">
      <c r="A5925" s="7" t="s">
        <v>21706</v>
      </c>
      <c r="B5925" s="5" t="s">
        <v>21707</v>
      </c>
      <c r="C5925" s="6" t="s">
        <v>21708</v>
      </c>
      <c r="D5925" s="5" t="s">
        <v>21709</v>
      </c>
      <c r="E5925" s="5" t="s">
        <v>60</v>
      </c>
      <c r="F5925" s="5" t="s">
        <v>14</v>
      </c>
      <c r="G5925" s="5" t="s">
        <v>15</v>
      </c>
      <c r="H5925" s="5" t="s">
        <v>16</v>
      </c>
    </row>
    <row r="5926" spans="1:8">
      <c r="A5926" s="7" t="s">
        <v>21710</v>
      </c>
      <c r="B5926" s="5" t="s">
        <v>21711</v>
      </c>
      <c r="C5926" s="6" t="s">
        <v>21712</v>
      </c>
      <c r="D5926" s="5" t="s">
        <v>21713</v>
      </c>
      <c r="E5926" s="5" t="s">
        <v>13</v>
      </c>
      <c r="F5926" s="5" t="s">
        <v>14</v>
      </c>
      <c r="G5926" s="5" t="s">
        <v>15</v>
      </c>
      <c r="H5926" s="5" t="s">
        <v>16</v>
      </c>
    </row>
    <row r="5927" spans="1:8">
      <c r="A5927" s="7" t="s">
        <v>21714</v>
      </c>
      <c r="B5927" s="5" t="s">
        <v>21715</v>
      </c>
      <c r="C5927" s="6" t="s">
        <v>21716</v>
      </c>
      <c r="D5927" s="5" t="s">
        <v>21717</v>
      </c>
      <c r="E5927" s="5" t="s">
        <v>3679</v>
      </c>
      <c r="F5927" s="5" t="s">
        <v>14</v>
      </c>
      <c r="G5927" s="5" t="s">
        <v>15</v>
      </c>
      <c r="H5927" s="5" t="s">
        <v>16</v>
      </c>
    </row>
    <row r="5928" spans="1:8">
      <c r="A5928" s="7" t="s">
        <v>21718</v>
      </c>
      <c r="B5928" s="5" t="s">
        <v>21719</v>
      </c>
      <c r="C5928" s="6" t="s">
        <v>21720</v>
      </c>
      <c r="D5928" s="5" t="s">
        <v>21721</v>
      </c>
      <c r="E5928" s="5" t="s">
        <v>13</v>
      </c>
      <c r="F5928" s="5" t="s">
        <v>14</v>
      </c>
      <c r="G5928" s="5" t="s">
        <v>15</v>
      </c>
      <c r="H5928" s="5" t="s">
        <v>16</v>
      </c>
    </row>
    <row r="5929" ht="27" spans="1:8">
      <c r="A5929" s="7" t="s">
        <v>21722</v>
      </c>
      <c r="B5929" s="5" t="s">
        <v>21723</v>
      </c>
      <c r="C5929" s="6" t="s">
        <v>21724</v>
      </c>
      <c r="D5929" s="5" t="s">
        <v>21725</v>
      </c>
      <c r="E5929" s="5" t="s">
        <v>13</v>
      </c>
      <c r="F5929" s="5" t="s">
        <v>14</v>
      </c>
      <c r="G5929" s="5" t="s">
        <v>15</v>
      </c>
      <c r="H5929" s="5" t="s">
        <v>16</v>
      </c>
    </row>
    <row r="5930" spans="1:8">
      <c r="A5930" s="7" t="s">
        <v>21726</v>
      </c>
      <c r="B5930" s="5" t="s">
        <v>21727</v>
      </c>
      <c r="C5930" s="6" t="s">
        <v>21728</v>
      </c>
      <c r="D5930" s="5" t="s">
        <v>21729</v>
      </c>
      <c r="E5930" s="5" t="s">
        <v>13</v>
      </c>
      <c r="F5930" s="5" t="s">
        <v>14</v>
      </c>
      <c r="G5930" s="5" t="s">
        <v>15</v>
      </c>
      <c r="H5930" s="5" t="s">
        <v>16</v>
      </c>
    </row>
    <row r="5931" ht="27" spans="1:8">
      <c r="A5931" s="7" t="s">
        <v>21730</v>
      </c>
      <c r="B5931" s="5" t="s">
        <v>21731</v>
      </c>
      <c r="C5931" s="6" t="s">
        <v>21732</v>
      </c>
      <c r="D5931" s="5" t="s">
        <v>21733</v>
      </c>
      <c r="E5931" s="5" t="s">
        <v>3679</v>
      </c>
      <c r="F5931" s="5" t="s">
        <v>14</v>
      </c>
      <c r="G5931" s="5" t="s">
        <v>15</v>
      </c>
      <c r="H5931" s="5" t="s">
        <v>16</v>
      </c>
    </row>
    <row r="5932" spans="1:8">
      <c r="A5932" s="7" t="s">
        <v>21734</v>
      </c>
      <c r="B5932" s="5" t="s">
        <v>21735</v>
      </c>
      <c r="C5932" s="6" t="s">
        <v>21736</v>
      </c>
      <c r="D5932" s="5" t="s">
        <v>21737</v>
      </c>
      <c r="E5932" s="5" t="s">
        <v>13</v>
      </c>
      <c r="F5932" s="5" t="s">
        <v>14</v>
      </c>
      <c r="G5932" s="5" t="s">
        <v>15</v>
      </c>
      <c r="H5932" s="5" t="s">
        <v>16</v>
      </c>
    </row>
    <row r="5933" spans="1:8">
      <c r="A5933" s="7" t="s">
        <v>21738</v>
      </c>
      <c r="B5933" s="5" t="s">
        <v>21739</v>
      </c>
      <c r="C5933" s="6" t="s">
        <v>21740</v>
      </c>
      <c r="D5933" s="5" t="s">
        <v>21741</v>
      </c>
      <c r="E5933" s="5" t="s">
        <v>13</v>
      </c>
      <c r="F5933" s="5" t="s">
        <v>14</v>
      </c>
      <c r="G5933" s="5" t="s">
        <v>15</v>
      </c>
      <c r="H5933" s="5" t="s">
        <v>16</v>
      </c>
    </row>
    <row r="5934" spans="1:8">
      <c r="A5934" s="7" t="s">
        <v>21742</v>
      </c>
      <c r="B5934" s="5" t="s">
        <v>21743</v>
      </c>
      <c r="C5934" s="6" t="s">
        <v>21744</v>
      </c>
      <c r="D5934" s="5" t="s">
        <v>21745</v>
      </c>
      <c r="E5934" s="5" t="s">
        <v>33</v>
      </c>
      <c r="F5934" s="5" t="s">
        <v>14</v>
      </c>
      <c r="G5934" s="5" t="s">
        <v>15</v>
      </c>
      <c r="H5934" s="5" t="s">
        <v>16</v>
      </c>
    </row>
    <row r="5935" spans="1:8">
      <c r="A5935" s="7" t="s">
        <v>21746</v>
      </c>
      <c r="B5935" s="5" t="s">
        <v>21747</v>
      </c>
      <c r="C5935" s="6" t="s">
        <v>21748</v>
      </c>
      <c r="D5935" s="5" t="s">
        <v>21749</v>
      </c>
      <c r="E5935" s="5" t="s">
        <v>13</v>
      </c>
      <c r="F5935" s="5" t="s">
        <v>14</v>
      </c>
      <c r="G5935" s="5" t="s">
        <v>15</v>
      </c>
      <c r="H5935" s="5" t="s">
        <v>16</v>
      </c>
    </row>
    <row r="5936" spans="1:8">
      <c r="A5936" s="7" t="s">
        <v>21750</v>
      </c>
      <c r="B5936" s="5" t="s">
        <v>21751</v>
      </c>
      <c r="C5936" s="6" t="s">
        <v>21752</v>
      </c>
      <c r="D5936" s="5" t="s">
        <v>21753</v>
      </c>
      <c r="E5936" s="5" t="s">
        <v>13</v>
      </c>
      <c r="F5936" s="5" t="s">
        <v>14</v>
      </c>
      <c r="G5936" s="5" t="s">
        <v>15</v>
      </c>
      <c r="H5936" s="5" t="s">
        <v>16</v>
      </c>
    </row>
    <row r="5937" ht="27" spans="1:8">
      <c r="A5937" s="7" t="s">
        <v>21754</v>
      </c>
      <c r="B5937" s="5" t="s">
        <v>21755</v>
      </c>
      <c r="C5937" s="6" t="s">
        <v>21756</v>
      </c>
      <c r="D5937" s="5" t="s">
        <v>21757</v>
      </c>
      <c r="E5937" s="5" t="s">
        <v>936</v>
      </c>
      <c r="F5937" s="5" t="s">
        <v>14</v>
      </c>
      <c r="G5937" s="5" t="s">
        <v>15</v>
      </c>
      <c r="H5937" s="5" t="s">
        <v>16</v>
      </c>
    </row>
    <row r="5938" spans="1:8">
      <c r="A5938" s="7" t="s">
        <v>21758</v>
      </c>
      <c r="B5938" s="5" t="s">
        <v>21759</v>
      </c>
      <c r="C5938" s="6" t="s">
        <v>21760</v>
      </c>
      <c r="D5938" s="5" t="s">
        <v>21761</v>
      </c>
      <c r="E5938" s="5" t="s">
        <v>51</v>
      </c>
      <c r="F5938" s="5" t="s">
        <v>14</v>
      </c>
      <c r="G5938" s="5" t="s">
        <v>15</v>
      </c>
      <c r="H5938" s="5" t="s">
        <v>16</v>
      </c>
    </row>
    <row r="5939" spans="1:8">
      <c r="A5939" s="7" t="s">
        <v>21762</v>
      </c>
      <c r="B5939" s="5" t="s">
        <v>21763</v>
      </c>
      <c r="C5939" s="6" t="s">
        <v>21764</v>
      </c>
      <c r="D5939" s="5" t="s">
        <v>21765</v>
      </c>
      <c r="E5939" s="5" t="s">
        <v>13</v>
      </c>
      <c r="F5939" s="5" t="s">
        <v>14</v>
      </c>
      <c r="G5939" s="5" t="s">
        <v>15</v>
      </c>
      <c r="H5939" s="5" t="s">
        <v>16</v>
      </c>
    </row>
    <row r="5940" spans="1:8">
      <c r="A5940" s="7" t="s">
        <v>21766</v>
      </c>
      <c r="B5940" s="5" t="s">
        <v>21767</v>
      </c>
      <c r="C5940" s="6" t="s">
        <v>21768</v>
      </c>
      <c r="D5940" s="5" t="s">
        <v>21769</v>
      </c>
      <c r="E5940" s="5" t="s">
        <v>13</v>
      </c>
      <c r="F5940" s="5" t="s">
        <v>14</v>
      </c>
      <c r="G5940" s="5" t="s">
        <v>15</v>
      </c>
      <c r="H5940" s="5" t="s">
        <v>16</v>
      </c>
    </row>
    <row r="5941" spans="1:8">
      <c r="A5941" s="7" t="s">
        <v>21770</v>
      </c>
      <c r="B5941" s="5" t="s">
        <v>21771</v>
      </c>
      <c r="C5941" s="6" t="s">
        <v>21772</v>
      </c>
      <c r="D5941" s="5" t="s">
        <v>21773</v>
      </c>
      <c r="E5941" s="5" t="s">
        <v>13</v>
      </c>
      <c r="F5941" s="5" t="s">
        <v>14</v>
      </c>
      <c r="G5941" s="5" t="s">
        <v>15</v>
      </c>
      <c r="H5941" s="5" t="s">
        <v>16</v>
      </c>
    </row>
    <row r="5942" spans="1:8">
      <c r="A5942" s="7" t="s">
        <v>21774</v>
      </c>
      <c r="B5942" s="5" t="s">
        <v>21775</v>
      </c>
      <c r="C5942" s="6" t="s">
        <v>21776</v>
      </c>
      <c r="D5942" s="5" t="s">
        <v>21777</v>
      </c>
      <c r="E5942" s="5" t="s">
        <v>51</v>
      </c>
      <c r="F5942" s="5" t="s">
        <v>14</v>
      </c>
      <c r="G5942" s="5" t="s">
        <v>15</v>
      </c>
      <c r="H5942" s="5" t="s">
        <v>16</v>
      </c>
    </row>
    <row r="5943" spans="1:8">
      <c r="A5943" s="7" t="s">
        <v>21778</v>
      </c>
      <c r="B5943" s="5" t="s">
        <v>21779</v>
      </c>
      <c r="C5943" s="6" t="s">
        <v>21780</v>
      </c>
      <c r="D5943" s="5" t="s">
        <v>21781</v>
      </c>
      <c r="E5943" s="5" t="s">
        <v>13</v>
      </c>
      <c r="F5943" s="5" t="s">
        <v>14</v>
      </c>
      <c r="G5943" s="5" t="s">
        <v>15</v>
      </c>
      <c r="H5943" s="5" t="s">
        <v>16</v>
      </c>
    </row>
    <row r="5944" spans="1:8">
      <c r="A5944" s="7" t="s">
        <v>21782</v>
      </c>
      <c r="B5944" s="5" t="s">
        <v>21783</v>
      </c>
      <c r="C5944" s="6" t="s">
        <v>21784</v>
      </c>
      <c r="D5944" s="5" t="s">
        <v>21785</v>
      </c>
      <c r="E5944" s="5" t="s">
        <v>13</v>
      </c>
      <c r="F5944" s="5" t="s">
        <v>14</v>
      </c>
      <c r="G5944" s="5" t="s">
        <v>15</v>
      </c>
      <c r="H5944" s="5" t="s">
        <v>16</v>
      </c>
    </row>
    <row r="5945" ht="27" spans="1:8">
      <c r="A5945" s="7" t="s">
        <v>21786</v>
      </c>
      <c r="B5945" s="5" t="s">
        <v>21787</v>
      </c>
      <c r="C5945" s="6" t="s">
        <v>21788</v>
      </c>
      <c r="D5945" s="5" t="s">
        <v>21789</v>
      </c>
      <c r="E5945" s="5" t="s">
        <v>33</v>
      </c>
      <c r="F5945" s="5" t="s">
        <v>14</v>
      </c>
      <c r="G5945" s="5" t="s">
        <v>15</v>
      </c>
      <c r="H5945" s="5" t="s">
        <v>16</v>
      </c>
    </row>
    <row r="5946" spans="1:8">
      <c r="A5946" s="7" t="s">
        <v>21790</v>
      </c>
      <c r="B5946" s="5" t="s">
        <v>21791</v>
      </c>
      <c r="C5946" s="6" t="s">
        <v>21792</v>
      </c>
      <c r="D5946" s="5" t="s">
        <v>21793</v>
      </c>
      <c r="E5946" s="5" t="s">
        <v>42</v>
      </c>
      <c r="F5946" s="5" t="s">
        <v>14</v>
      </c>
      <c r="G5946" s="5" t="s">
        <v>15</v>
      </c>
      <c r="H5946" s="5" t="s">
        <v>16</v>
      </c>
    </row>
    <row r="5947" spans="1:8">
      <c r="A5947" s="7" t="s">
        <v>21794</v>
      </c>
      <c r="B5947" s="5" t="s">
        <v>21795</v>
      </c>
      <c r="C5947" s="6" t="s">
        <v>21796</v>
      </c>
      <c r="D5947" s="5" t="s">
        <v>21797</v>
      </c>
      <c r="E5947" s="5" t="s">
        <v>13</v>
      </c>
      <c r="F5947" s="5" t="s">
        <v>14</v>
      </c>
      <c r="G5947" s="5" t="s">
        <v>15</v>
      </c>
      <c r="H5947" s="5" t="s">
        <v>16</v>
      </c>
    </row>
    <row r="5948" spans="1:8">
      <c r="A5948" s="7" t="s">
        <v>21798</v>
      </c>
      <c r="B5948" s="5" t="s">
        <v>21799</v>
      </c>
      <c r="C5948" s="6" t="s">
        <v>21800</v>
      </c>
      <c r="D5948" s="5" t="s">
        <v>21801</v>
      </c>
      <c r="E5948" s="5" t="s">
        <v>13</v>
      </c>
      <c r="F5948" s="5" t="s">
        <v>14</v>
      </c>
      <c r="G5948" s="5" t="s">
        <v>15</v>
      </c>
      <c r="H5948" s="5" t="s">
        <v>16</v>
      </c>
    </row>
    <row r="5949" ht="27" spans="1:8">
      <c r="A5949" s="7" t="s">
        <v>21802</v>
      </c>
      <c r="B5949" s="5" t="s">
        <v>21803</v>
      </c>
      <c r="C5949" s="6" t="s">
        <v>21804</v>
      </c>
      <c r="D5949" s="5" t="s">
        <v>21805</v>
      </c>
      <c r="E5949" s="5" t="s">
        <v>13</v>
      </c>
      <c r="F5949" s="5" t="s">
        <v>14</v>
      </c>
      <c r="G5949" s="5" t="s">
        <v>15</v>
      </c>
      <c r="H5949" s="5" t="s">
        <v>16</v>
      </c>
    </row>
    <row r="5950" spans="1:8">
      <c r="A5950" s="7" t="s">
        <v>21806</v>
      </c>
      <c r="B5950" s="5" t="s">
        <v>21807</v>
      </c>
      <c r="C5950" s="6" t="s">
        <v>21808</v>
      </c>
      <c r="D5950" s="5" t="s">
        <v>21809</v>
      </c>
      <c r="E5950" s="5" t="s">
        <v>42</v>
      </c>
      <c r="F5950" s="5" t="s">
        <v>14</v>
      </c>
      <c r="G5950" s="5" t="s">
        <v>15</v>
      </c>
      <c r="H5950" s="5" t="s">
        <v>16</v>
      </c>
    </row>
    <row r="5951" spans="1:8">
      <c r="A5951" s="7" t="s">
        <v>21810</v>
      </c>
      <c r="B5951" s="5" t="s">
        <v>21811</v>
      </c>
      <c r="C5951" s="6" t="s">
        <v>21812</v>
      </c>
      <c r="D5951" s="5" t="s">
        <v>4166</v>
      </c>
      <c r="E5951" s="5" t="s">
        <v>13</v>
      </c>
      <c r="F5951" s="5" t="s">
        <v>14</v>
      </c>
      <c r="G5951" s="5" t="s">
        <v>15</v>
      </c>
      <c r="H5951" s="5" t="s">
        <v>16</v>
      </c>
    </row>
    <row r="5952" spans="1:8">
      <c r="A5952" s="7" t="s">
        <v>21813</v>
      </c>
      <c r="B5952" s="5" t="s">
        <v>21814</v>
      </c>
      <c r="C5952" s="6" t="s">
        <v>21815</v>
      </c>
      <c r="D5952" s="5" t="s">
        <v>21816</v>
      </c>
      <c r="E5952" s="5" t="s">
        <v>13</v>
      </c>
      <c r="F5952" s="5" t="s">
        <v>14</v>
      </c>
      <c r="G5952" s="5" t="s">
        <v>15</v>
      </c>
      <c r="H5952" s="5" t="s">
        <v>16</v>
      </c>
    </row>
    <row r="5953" spans="1:8">
      <c r="A5953" s="7" t="s">
        <v>21817</v>
      </c>
      <c r="B5953" s="5" t="s">
        <v>21818</v>
      </c>
      <c r="C5953" s="6" t="s">
        <v>21819</v>
      </c>
      <c r="D5953" s="5" t="s">
        <v>10860</v>
      </c>
      <c r="E5953" s="5" t="s">
        <v>12908</v>
      </c>
      <c r="F5953" s="5" t="s">
        <v>14</v>
      </c>
      <c r="G5953" s="5" t="s">
        <v>15</v>
      </c>
      <c r="H5953" s="5" t="s">
        <v>19352</v>
      </c>
    </row>
    <row r="5954" spans="1:8">
      <c r="A5954" s="7" t="s">
        <v>21820</v>
      </c>
      <c r="B5954" s="5" t="s">
        <v>21821</v>
      </c>
      <c r="C5954" s="6" t="s">
        <v>21822</v>
      </c>
      <c r="D5954" s="5" t="s">
        <v>1521</v>
      </c>
      <c r="E5954" s="5" t="s">
        <v>33</v>
      </c>
      <c r="F5954" s="5" t="s">
        <v>14</v>
      </c>
      <c r="G5954" s="5" t="s">
        <v>15</v>
      </c>
      <c r="H5954" s="5" t="s">
        <v>16</v>
      </c>
    </row>
    <row r="5955" ht="27" spans="1:8">
      <c r="A5955" s="7" t="s">
        <v>21823</v>
      </c>
      <c r="B5955" s="5" t="s">
        <v>21824</v>
      </c>
      <c r="C5955" s="6" t="s">
        <v>21825</v>
      </c>
      <c r="D5955" s="5" t="s">
        <v>21826</v>
      </c>
      <c r="E5955" s="5" t="s">
        <v>13</v>
      </c>
      <c r="F5955" s="5" t="s">
        <v>14</v>
      </c>
      <c r="G5955" s="5" t="s">
        <v>15</v>
      </c>
      <c r="H5955" s="5" t="s">
        <v>16</v>
      </c>
    </row>
    <row r="5956" spans="1:8">
      <c r="A5956" s="7" t="s">
        <v>21827</v>
      </c>
      <c r="B5956" s="5" t="s">
        <v>21828</v>
      </c>
      <c r="C5956" s="6" t="s">
        <v>21658</v>
      </c>
      <c r="D5956" s="5" t="s">
        <v>21829</v>
      </c>
      <c r="E5956" s="5" t="s">
        <v>42</v>
      </c>
      <c r="F5956" s="5" t="s">
        <v>14</v>
      </c>
      <c r="G5956" s="5" t="s">
        <v>15</v>
      </c>
      <c r="H5956" s="5" t="s">
        <v>16</v>
      </c>
    </row>
    <row r="5957" spans="1:8">
      <c r="A5957" s="7" t="s">
        <v>21830</v>
      </c>
      <c r="B5957" s="5" t="s">
        <v>21831</v>
      </c>
      <c r="C5957" s="6" t="s">
        <v>21832</v>
      </c>
      <c r="D5957" s="5" t="s">
        <v>21833</v>
      </c>
      <c r="E5957" s="5" t="s">
        <v>13</v>
      </c>
      <c r="F5957" s="5" t="s">
        <v>14</v>
      </c>
      <c r="G5957" s="5" t="s">
        <v>15</v>
      </c>
      <c r="H5957" s="5" t="s">
        <v>16</v>
      </c>
    </row>
    <row r="5958" spans="1:8">
      <c r="A5958" s="7" t="s">
        <v>21834</v>
      </c>
      <c r="B5958" s="5" t="s">
        <v>21835</v>
      </c>
      <c r="C5958" s="6" t="s">
        <v>21836</v>
      </c>
      <c r="D5958" s="5" t="s">
        <v>21837</v>
      </c>
      <c r="E5958" s="5" t="s">
        <v>42</v>
      </c>
      <c r="F5958" s="5" t="s">
        <v>14</v>
      </c>
      <c r="G5958" s="5" t="s">
        <v>15</v>
      </c>
      <c r="H5958" s="5" t="s">
        <v>16</v>
      </c>
    </row>
    <row r="5959" spans="1:8">
      <c r="A5959" s="7" t="s">
        <v>21838</v>
      </c>
      <c r="B5959" s="5" t="s">
        <v>21839</v>
      </c>
      <c r="C5959" s="6" t="s">
        <v>21840</v>
      </c>
      <c r="D5959" s="5" t="s">
        <v>21841</v>
      </c>
      <c r="E5959" s="5" t="s">
        <v>13</v>
      </c>
      <c r="F5959" s="5" t="s">
        <v>14</v>
      </c>
      <c r="G5959" s="5" t="s">
        <v>15</v>
      </c>
      <c r="H5959" s="5" t="s">
        <v>16</v>
      </c>
    </row>
    <row r="5960" spans="1:8">
      <c r="A5960" s="7" t="s">
        <v>21842</v>
      </c>
      <c r="B5960" s="5" t="s">
        <v>21843</v>
      </c>
      <c r="C5960" s="6" t="s">
        <v>21844</v>
      </c>
      <c r="D5960" s="5" t="s">
        <v>21845</v>
      </c>
      <c r="E5960" s="5" t="s">
        <v>13</v>
      </c>
      <c r="F5960" s="5" t="s">
        <v>14</v>
      </c>
      <c r="G5960" s="5" t="s">
        <v>15</v>
      </c>
      <c r="H5960" s="5" t="s">
        <v>16</v>
      </c>
    </row>
    <row r="5961" spans="1:8">
      <c r="A5961" s="7" t="s">
        <v>21846</v>
      </c>
      <c r="B5961" s="5" t="s">
        <v>21847</v>
      </c>
      <c r="C5961" s="6" t="s">
        <v>21848</v>
      </c>
      <c r="D5961" s="5" t="s">
        <v>21849</v>
      </c>
      <c r="E5961" s="5" t="s">
        <v>13</v>
      </c>
      <c r="F5961" s="5" t="s">
        <v>14</v>
      </c>
      <c r="G5961" s="5" t="s">
        <v>15</v>
      </c>
      <c r="H5961" s="5" t="s">
        <v>16</v>
      </c>
    </row>
    <row r="5962" spans="1:8">
      <c r="A5962" s="7" t="s">
        <v>21850</v>
      </c>
      <c r="B5962" s="5" t="s">
        <v>21851</v>
      </c>
      <c r="C5962" s="6" t="s">
        <v>21852</v>
      </c>
      <c r="D5962" s="5" t="s">
        <v>21853</v>
      </c>
      <c r="E5962" s="5" t="s">
        <v>51</v>
      </c>
      <c r="F5962" s="5" t="s">
        <v>14</v>
      </c>
      <c r="G5962" s="5" t="s">
        <v>15</v>
      </c>
      <c r="H5962" s="5" t="s">
        <v>16</v>
      </c>
    </row>
    <row r="5963" ht="27" spans="1:8">
      <c r="A5963" s="7" t="s">
        <v>21854</v>
      </c>
      <c r="B5963" s="5" t="s">
        <v>21855</v>
      </c>
      <c r="C5963" s="6" t="s">
        <v>21856</v>
      </c>
      <c r="D5963" s="5" t="s">
        <v>21857</v>
      </c>
      <c r="E5963" s="5" t="s">
        <v>13</v>
      </c>
      <c r="F5963" s="5" t="s">
        <v>14</v>
      </c>
      <c r="G5963" s="5" t="s">
        <v>15</v>
      </c>
      <c r="H5963" s="5" t="s">
        <v>16</v>
      </c>
    </row>
    <row r="5964" spans="1:8">
      <c r="A5964" s="7" t="s">
        <v>21858</v>
      </c>
      <c r="B5964" s="5" t="s">
        <v>21859</v>
      </c>
      <c r="C5964" s="6" t="s">
        <v>21860</v>
      </c>
      <c r="D5964" s="5" t="s">
        <v>1616</v>
      </c>
      <c r="E5964" s="5" t="s">
        <v>51</v>
      </c>
      <c r="F5964" s="5" t="s">
        <v>14</v>
      </c>
      <c r="G5964" s="5" t="s">
        <v>15</v>
      </c>
      <c r="H5964" s="5" t="s">
        <v>16</v>
      </c>
    </row>
    <row r="5965" spans="1:8">
      <c r="A5965" s="7" t="s">
        <v>21861</v>
      </c>
      <c r="B5965" s="5" t="s">
        <v>21862</v>
      </c>
      <c r="C5965" s="6" t="s">
        <v>21863</v>
      </c>
      <c r="D5965" s="5" t="s">
        <v>21864</v>
      </c>
      <c r="E5965" s="5" t="s">
        <v>42</v>
      </c>
      <c r="F5965" s="5" t="s">
        <v>14</v>
      </c>
      <c r="G5965" s="5" t="s">
        <v>15</v>
      </c>
      <c r="H5965" s="5" t="s">
        <v>16</v>
      </c>
    </row>
    <row r="5966" spans="1:8">
      <c r="A5966" s="7" t="s">
        <v>21865</v>
      </c>
      <c r="B5966" s="5" t="s">
        <v>21866</v>
      </c>
      <c r="C5966" s="6" t="s">
        <v>21867</v>
      </c>
      <c r="D5966" s="5" t="s">
        <v>21868</v>
      </c>
      <c r="E5966" s="5" t="s">
        <v>33</v>
      </c>
      <c r="F5966" s="5" t="s">
        <v>14</v>
      </c>
      <c r="G5966" s="5" t="s">
        <v>15</v>
      </c>
      <c r="H5966" s="5" t="s">
        <v>16</v>
      </c>
    </row>
    <row r="5967" spans="1:8">
      <c r="A5967" s="7" t="s">
        <v>21869</v>
      </c>
      <c r="B5967" s="5" t="s">
        <v>21870</v>
      </c>
      <c r="C5967" s="6" t="s">
        <v>21871</v>
      </c>
      <c r="D5967" s="5" t="s">
        <v>21872</v>
      </c>
      <c r="E5967" s="5" t="s">
        <v>13</v>
      </c>
      <c r="F5967" s="5" t="s">
        <v>14</v>
      </c>
      <c r="G5967" s="5" t="s">
        <v>15</v>
      </c>
      <c r="H5967" s="5" t="s">
        <v>16</v>
      </c>
    </row>
    <row r="5968" spans="1:8">
      <c r="A5968" s="7" t="s">
        <v>21873</v>
      </c>
      <c r="B5968" s="5" t="s">
        <v>21874</v>
      </c>
      <c r="C5968" s="6" t="s">
        <v>21875</v>
      </c>
      <c r="D5968" s="5" t="s">
        <v>21876</v>
      </c>
      <c r="E5968" s="5" t="s">
        <v>13</v>
      </c>
      <c r="F5968" s="5" t="s">
        <v>14</v>
      </c>
      <c r="G5968" s="5" t="s">
        <v>15</v>
      </c>
      <c r="H5968" s="5" t="s">
        <v>16</v>
      </c>
    </row>
    <row r="5969" spans="1:8">
      <c r="A5969" s="7" t="s">
        <v>21877</v>
      </c>
      <c r="B5969" s="5" t="s">
        <v>21878</v>
      </c>
      <c r="C5969" s="6" t="s">
        <v>21879</v>
      </c>
      <c r="D5969" s="5" t="s">
        <v>21880</v>
      </c>
      <c r="E5969" s="5" t="s">
        <v>13</v>
      </c>
      <c r="F5969" s="5" t="s">
        <v>14</v>
      </c>
      <c r="G5969" s="5" t="s">
        <v>15</v>
      </c>
      <c r="H5969" s="5" t="s">
        <v>16</v>
      </c>
    </row>
    <row r="5970" spans="1:8">
      <c r="A5970" s="7" t="s">
        <v>21881</v>
      </c>
      <c r="B5970" s="5" t="s">
        <v>21882</v>
      </c>
      <c r="C5970" s="6" t="s">
        <v>21883</v>
      </c>
      <c r="D5970" s="5" t="s">
        <v>21884</v>
      </c>
      <c r="E5970" s="5" t="s">
        <v>13</v>
      </c>
      <c r="F5970" s="5" t="s">
        <v>14</v>
      </c>
      <c r="G5970" s="5" t="s">
        <v>15</v>
      </c>
      <c r="H5970" s="5" t="s">
        <v>16</v>
      </c>
    </row>
    <row r="5971" spans="1:8">
      <c r="A5971" s="7" t="s">
        <v>21885</v>
      </c>
      <c r="B5971" s="5" t="s">
        <v>21886</v>
      </c>
      <c r="C5971" s="6" t="s">
        <v>21887</v>
      </c>
      <c r="D5971" s="5" t="s">
        <v>21888</v>
      </c>
      <c r="E5971" s="5" t="s">
        <v>51</v>
      </c>
      <c r="F5971" s="5" t="s">
        <v>14</v>
      </c>
      <c r="G5971" s="5" t="s">
        <v>15</v>
      </c>
      <c r="H5971" s="5" t="s">
        <v>16</v>
      </c>
    </row>
    <row r="5972" spans="1:8">
      <c r="A5972" s="7" t="s">
        <v>21889</v>
      </c>
      <c r="B5972" s="5" t="s">
        <v>21890</v>
      </c>
      <c r="C5972" s="6" t="s">
        <v>21891</v>
      </c>
      <c r="D5972" s="5" t="s">
        <v>21892</v>
      </c>
      <c r="E5972" s="5" t="s">
        <v>13</v>
      </c>
      <c r="F5972" s="5" t="s">
        <v>14</v>
      </c>
      <c r="G5972" s="5" t="s">
        <v>15</v>
      </c>
      <c r="H5972" s="5" t="s">
        <v>16</v>
      </c>
    </row>
    <row r="5973" spans="1:8">
      <c r="A5973" s="7" t="s">
        <v>21893</v>
      </c>
      <c r="B5973" s="5" t="s">
        <v>21894</v>
      </c>
      <c r="C5973" s="6" t="s">
        <v>21895</v>
      </c>
      <c r="D5973" s="5" t="s">
        <v>21896</v>
      </c>
      <c r="E5973" s="5" t="s">
        <v>13</v>
      </c>
      <c r="F5973" s="5" t="s">
        <v>14</v>
      </c>
      <c r="G5973" s="5" t="s">
        <v>15</v>
      </c>
      <c r="H5973" s="5" t="s">
        <v>16</v>
      </c>
    </row>
    <row r="5974" spans="1:8">
      <c r="A5974" s="7" t="s">
        <v>21897</v>
      </c>
      <c r="B5974" s="5" t="s">
        <v>21898</v>
      </c>
      <c r="C5974" s="6" t="s">
        <v>21899</v>
      </c>
      <c r="D5974" s="5" t="s">
        <v>17264</v>
      </c>
      <c r="E5974" s="5" t="s">
        <v>13</v>
      </c>
      <c r="F5974" s="5" t="s">
        <v>14</v>
      </c>
      <c r="G5974" s="5" t="s">
        <v>15</v>
      </c>
      <c r="H5974" s="5" t="s">
        <v>16</v>
      </c>
    </row>
    <row r="5975" spans="1:8">
      <c r="A5975" s="7" t="s">
        <v>21900</v>
      </c>
      <c r="B5975" s="5" t="s">
        <v>21901</v>
      </c>
      <c r="C5975" s="6" t="s">
        <v>21902</v>
      </c>
      <c r="D5975" s="5" t="s">
        <v>21903</v>
      </c>
      <c r="E5975" s="5" t="s">
        <v>13</v>
      </c>
      <c r="F5975" s="5" t="s">
        <v>14</v>
      </c>
      <c r="G5975" s="5" t="s">
        <v>15</v>
      </c>
      <c r="H5975" s="5" t="s">
        <v>16</v>
      </c>
    </row>
    <row r="5976" spans="1:8">
      <c r="A5976" s="7" t="s">
        <v>21904</v>
      </c>
      <c r="B5976" s="5" t="s">
        <v>21905</v>
      </c>
      <c r="C5976" s="6" t="s">
        <v>21906</v>
      </c>
      <c r="D5976" s="5" t="s">
        <v>21907</v>
      </c>
      <c r="E5976" s="5" t="s">
        <v>13</v>
      </c>
      <c r="F5976" s="5" t="s">
        <v>14</v>
      </c>
      <c r="G5976" s="5" t="s">
        <v>15</v>
      </c>
      <c r="H5976" s="5" t="s">
        <v>16</v>
      </c>
    </row>
    <row r="5977" spans="1:8">
      <c r="A5977" s="7" t="s">
        <v>21908</v>
      </c>
      <c r="B5977" s="5" t="s">
        <v>21909</v>
      </c>
      <c r="C5977" s="6" t="s">
        <v>21910</v>
      </c>
      <c r="D5977" s="5" t="s">
        <v>21911</v>
      </c>
      <c r="E5977" s="5" t="s">
        <v>2980</v>
      </c>
      <c r="F5977" s="5" t="s">
        <v>14</v>
      </c>
      <c r="G5977" s="5" t="s">
        <v>15</v>
      </c>
      <c r="H5977" s="5" t="s">
        <v>16</v>
      </c>
    </row>
    <row r="5978" spans="1:8">
      <c r="A5978" s="7" t="s">
        <v>21912</v>
      </c>
      <c r="B5978" s="5" t="s">
        <v>21913</v>
      </c>
      <c r="C5978" s="6" t="s">
        <v>21103</v>
      </c>
      <c r="D5978" s="5" t="s">
        <v>21914</v>
      </c>
      <c r="E5978" s="5" t="s">
        <v>13</v>
      </c>
      <c r="F5978" s="5" t="s">
        <v>14</v>
      </c>
      <c r="G5978" s="5" t="s">
        <v>15</v>
      </c>
      <c r="H5978" s="5" t="s">
        <v>16</v>
      </c>
    </row>
    <row r="5979" spans="1:8">
      <c r="A5979" s="7" t="s">
        <v>21915</v>
      </c>
      <c r="B5979" s="5" t="s">
        <v>21916</v>
      </c>
      <c r="C5979" s="6" t="s">
        <v>21917</v>
      </c>
      <c r="D5979" s="5" t="s">
        <v>21918</v>
      </c>
      <c r="E5979" s="5" t="s">
        <v>13</v>
      </c>
      <c r="F5979" s="5" t="s">
        <v>14</v>
      </c>
      <c r="G5979" s="5" t="s">
        <v>15</v>
      </c>
      <c r="H5979" s="5" t="s">
        <v>16</v>
      </c>
    </row>
    <row r="5980" ht="27" spans="1:8">
      <c r="A5980" s="7" t="s">
        <v>21919</v>
      </c>
      <c r="B5980" s="5" t="s">
        <v>21920</v>
      </c>
      <c r="C5980" s="6" t="s">
        <v>21921</v>
      </c>
      <c r="D5980" s="5" t="s">
        <v>21922</v>
      </c>
      <c r="E5980" s="5" t="s">
        <v>13</v>
      </c>
      <c r="F5980" s="5" t="s">
        <v>14</v>
      </c>
      <c r="G5980" s="5" t="s">
        <v>15</v>
      </c>
      <c r="H5980" s="5" t="s">
        <v>16</v>
      </c>
    </row>
    <row r="5981" spans="1:8">
      <c r="A5981" s="7" t="s">
        <v>21923</v>
      </c>
      <c r="B5981" s="5" t="s">
        <v>21924</v>
      </c>
      <c r="C5981" s="6" t="s">
        <v>21925</v>
      </c>
      <c r="D5981" s="5" t="s">
        <v>21926</v>
      </c>
      <c r="E5981" s="5" t="s">
        <v>13</v>
      </c>
      <c r="F5981" s="5" t="s">
        <v>14</v>
      </c>
      <c r="G5981" s="5" t="s">
        <v>15</v>
      </c>
      <c r="H5981" s="5" t="s">
        <v>16</v>
      </c>
    </row>
    <row r="5982" spans="1:8">
      <c r="A5982" s="7" t="s">
        <v>21927</v>
      </c>
      <c r="B5982" s="5" t="s">
        <v>21928</v>
      </c>
      <c r="C5982" s="6" t="s">
        <v>21929</v>
      </c>
      <c r="D5982" s="5" t="s">
        <v>21930</v>
      </c>
      <c r="E5982" s="5" t="s">
        <v>13</v>
      </c>
      <c r="F5982" s="5" t="s">
        <v>14</v>
      </c>
      <c r="G5982" s="5" t="s">
        <v>15</v>
      </c>
      <c r="H5982" s="5" t="s">
        <v>16</v>
      </c>
    </row>
    <row r="5983" ht="27" spans="1:8">
      <c r="A5983" s="7" t="s">
        <v>21931</v>
      </c>
      <c r="B5983" s="5" t="s">
        <v>21932</v>
      </c>
      <c r="C5983" s="6" t="s">
        <v>21933</v>
      </c>
      <c r="D5983" s="5" t="s">
        <v>7297</v>
      </c>
      <c r="E5983" s="5" t="s">
        <v>33</v>
      </c>
      <c r="F5983" s="5" t="s">
        <v>14</v>
      </c>
      <c r="G5983" s="5" t="s">
        <v>15</v>
      </c>
      <c r="H5983" s="5" t="s">
        <v>16</v>
      </c>
    </row>
    <row r="5984" spans="1:8">
      <c r="A5984" s="7" t="s">
        <v>21934</v>
      </c>
      <c r="B5984" s="5" t="s">
        <v>21935</v>
      </c>
      <c r="C5984" s="6" t="s">
        <v>21936</v>
      </c>
      <c r="D5984" s="5" t="s">
        <v>21937</v>
      </c>
      <c r="E5984" s="5" t="s">
        <v>13</v>
      </c>
      <c r="F5984" s="5" t="s">
        <v>14</v>
      </c>
      <c r="G5984" s="5" t="s">
        <v>15</v>
      </c>
      <c r="H5984" s="5" t="s">
        <v>16</v>
      </c>
    </row>
    <row r="5985" spans="1:8">
      <c r="A5985" s="7" t="s">
        <v>21938</v>
      </c>
      <c r="B5985" s="5" t="s">
        <v>21939</v>
      </c>
      <c r="C5985" s="6" t="s">
        <v>21940</v>
      </c>
      <c r="D5985" s="5" t="s">
        <v>21941</v>
      </c>
      <c r="E5985" s="5" t="s">
        <v>13</v>
      </c>
      <c r="F5985" s="5" t="s">
        <v>14</v>
      </c>
      <c r="G5985" s="5" t="s">
        <v>15</v>
      </c>
      <c r="H5985" s="5" t="s">
        <v>16</v>
      </c>
    </row>
    <row r="5986" spans="1:8">
      <c r="A5986" s="7" t="s">
        <v>21942</v>
      </c>
      <c r="B5986" s="5" t="s">
        <v>21943</v>
      </c>
      <c r="C5986" s="6" t="s">
        <v>21944</v>
      </c>
      <c r="D5986" s="5" t="s">
        <v>7982</v>
      </c>
      <c r="E5986" s="5" t="s">
        <v>13</v>
      </c>
      <c r="F5986" s="5" t="s">
        <v>14</v>
      </c>
      <c r="G5986" s="5" t="s">
        <v>15</v>
      </c>
      <c r="H5986" s="5" t="s">
        <v>16</v>
      </c>
    </row>
    <row r="5987" spans="1:8">
      <c r="A5987" s="7" t="s">
        <v>21945</v>
      </c>
      <c r="B5987" s="5" t="s">
        <v>21946</v>
      </c>
      <c r="C5987" s="6" t="s">
        <v>21947</v>
      </c>
      <c r="D5987" s="5" t="s">
        <v>21948</v>
      </c>
      <c r="E5987" s="5" t="s">
        <v>60</v>
      </c>
      <c r="F5987" s="5" t="s">
        <v>14</v>
      </c>
      <c r="G5987" s="5" t="s">
        <v>15</v>
      </c>
      <c r="H5987" s="5" t="s">
        <v>16</v>
      </c>
    </row>
    <row r="5988" spans="1:8">
      <c r="A5988" s="7" t="s">
        <v>21949</v>
      </c>
      <c r="B5988" s="5" t="s">
        <v>21950</v>
      </c>
      <c r="C5988" s="6" t="s">
        <v>21951</v>
      </c>
      <c r="D5988" s="5" t="s">
        <v>7985</v>
      </c>
      <c r="E5988" s="5" t="s">
        <v>13</v>
      </c>
      <c r="F5988" s="5" t="s">
        <v>14</v>
      </c>
      <c r="G5988" s="5" t="s">
        <v>15</v>
      </c>
      <c r="H5988" s="5" t="s">
        <v>16</v>
      </c>
    </row>
    <row r="5989" spans="1:8">
      <c r="A5989" s="7" t="s">
        <v>21952</v>
      </c>
      <c r="B5989" s="5" t="s">
        <v>21953</v>
      </c>
      <c r="C5989" s="6" t="s">
        <v>21954</v>
      </c>
      <c r="D5989" s="5" t="s">
        <v>21955</v>
      </c>
      <c r="E5989" s="5" t="s">
        <v>13</v>
      </c>
      <c r="F5989" s="5" t="s">
        <v>14</v>
      </c>
      <c r="G5989" s="5" t="s">
        <v>15</v>
      </c>
      <c r="H5989" s="5" t="s">
        <v>16</v>
      </c>
    </row>
    <row r="5990" spans="1:8">
      <c r="A5990" s="7" t="s">
        <v>21956</v>
      </c>
      <c r="B5990" s="5" t="s">
        <v>21957</v>
      </c>
      <c r="C5990" s="6" t="s">
        <v>21958</v>
      </c>
      <c r="D5990" s="5" t="s">
        <v>21959</v>
      </c>
      <c r="E5990" s="5" t="s">
        <v>42</v>
      </c>
      <c r="F5990" s="5" t="s">
        <v>14</v>
      </c>
      <c r="G5990" s="5" t="s">
        <v>15</v>
      </c>
      <c r="H5990" s="5" t="s">
        <v>16</v>
      </c>
    </row>
    <row r="5991" spans="1:8">
      <c r="A5991" s="7" t="s">
        <v>21960</v>
      </c>
      <c r="B5991" s="5" t="s">
        <v>21961</v>
      </c>
      <c r="C5991" s="6" t="s">
        <v>21962</v>
      </c>
      <c r="D5991" s="5" t="s">
        <v>21963</v>
      </c>
      <c r="E5991" s="5" t="s">
        <v>595</v>
      </c>
      <c r="F5991" s="5" t="s">
        <v>14</v>
      </c>
      <c r="G5991" s="5" t="s">
        <v>15</v>
      </c>
      <c r="H5991" s="5" t="s">
        <v>16</v>
      </c>
    </row>
    <row r="5992" spans="1:8">
      <c r="A5992" s="7" t="s">
        <v>21964</v>
      </c>
      <c r="B5992" s="5" t="s">
        <v>21965</v>
      </c>
      <c r="C5992" s="6" t="s">
        <v>21966</v>
      </c>
      <c r="D5992" s="5" t="s">
        <v>21967</v>
      </c>
      <c r="E5992" s="5" t="s">
        <v>13</v>
      </c>
      <c r="F5992" s="5" t="s">
        <v>14</v>
      </c>
      <c r="G5992" s="5" t="s">
        <v>15</v>
      </c>
      <c r="H5992" s="5" t="s">
        <v>16</v>
      </c>
    </row>
    <row r="5993" spans="1:8">
      <c r="A5993" s="7" t="s">
        <v>21968</v>
      </c>
      <c r="B5993" s="5" t="s">
        <v>21969</v>
      </c>
      <c r="C5993" s="6" t="s">
        <v>21970</v>
      </c>
      <c r="D5993" s="5" t="s">
        <v>21971</v>
      </c>
      <c r="E5993" s="5" t="s">
        <v>13</v>
      </c>
      <c r="F5993" s="5" t="s">
        <v>14</v>
      </c>
      <c r="G5993" s="5" t="s">
        <v>15</v>
      </c>
      <c r="H5993" s="5" t="s">
        <v>16</v>
      </c>
    </row>
    <row r="5994" ht="27" spans="1:8">
      <c r="A5994" s="7" t="s">
        <v>21972</v>
      </c>
      <c r="B5994" s="5" t="s">
        <v>21973</v>
      </c>
      <c r="C5994" s="6" t="s">
        <v>21974</v>
      </c>
      <c r="D5994" s="5" t="s">
        <v>21975</v>
      </c>
      <c r="E5994" s="5" t="s">
        <v>13</v>
      </c>
      <c r="F5994" s="5" t="s">
        <v>14</v>
      </c>
      <c r="G5994" s="5" t="s">
        <v>15</v>
      </c>
      <c r="H5994" s="5" t="s">
        <v>16</v>
      </c>
    </row>
    <row r="5995" spans="1:8">
      <c r="A5995" s="7" t="s">
        <v>21976</v>
      </c>
      <c r="B5995" s="5" t="s">
        <v>21977</v>
      </c>
      <c r="C5995" s="6" t="s">
        <v>21978</v>
      </c>
      <c r="D5995" s="5" t="s">
        <v>21979</v>
      </c>
      <c r="E5995" s="5" t="s">
        <v>595</v>
      </c>
      <c r="F5995" s="5" t="s">
        <v>14</v>
      </c>
      <c r="G5995" s="5" t="s">
        <v>15</v>
      </c>
      <c r="H5995" s="5" t="s">
        <v>16</v>
      </c>
    </row>
    <row r="5996" spans="1:8">
      <c r="A5996" s="7" t="s">
        <v>21980</v>
      </c>
      <c r="B5996" s="5" t="s">
        <v>21981</v>
      </c>
      <c r="C5996" s="6" t="s">
        <v>21982</v>
      </c>
      <c r="D5996" s="5" t="s">
        <v>21983</v>
      </c>
      <c r="E5996" s="5" t="s">
        <v>13</v>
      </c>
      <c r="F5996" s="5" t="s">
        <v>14</v>
      </c>
      <c r="G5996" s="5" t="s">
        <v>15</v>
      </c>
      <c r="H5996" s="5" t="s">
        <v>16</v>
      </c>
    </row>
    <row r="5997" spans="1:8">
      <c r="A5997" s="7" t="s">
        <v>21984</v>
      </c>
      <c r="B5997" s="5" t="s">
        <v>21985</v>
      </c>
      <c r="C5997" s="6" t="s">
        <v>21986</v>
      </c>
      <c r="D5997" s="5" t="s">
        <v>8103</v>
      </c>
      <c r="E5997" s="5" t="s">
        <v>42</v>
      </c>
      <c r="F5997" s="5" t="s">
        <v>14</v>
      </c>
      <c r="G5997" s="5" t="s">
        <v>15</v>
      </c>
      <c r="H5997" s="5" t="s">
        <v>16</v>
      </c>
    </row>
    <row r="5998" spans="1:8">
      <c r="A5998" s="7" t="s">
        <v>21987</v>
      </c>
      <c r="B5998" s="5" t="s">
        <v>21988</v>
      </c>
      <c r="C5998" s="6" t="s">
        <v>21989</v>
      </c>
      <c r="D5998" s="5" t="s">
        <v>21990</v>
      </c>
      <c r="E5998" s="5" t="s">
        <v>33</v>
      </c>
      <c r="F5998" s="5" t="s">
        <v>14</v>
      </c>
      <c r="G5998" s="5" t="s">
        <v>15</v>
      </c>
      <c r="H5998" s="5" t="s">
        <v>16</v>
      </c>
    </row>
    <row r="5999" spans="1:8">
      <c r="A5999" s="7" t="s">
        <v>21991</v>
      </c>
      <c r="B5999" s="5" t="s">
        <v>21992</v>
      </c>
      <c r="C5999" s="6" t="s">
        <v>21993</v>
      </c>
      <c r="D5999" s="5" t="s">
        <v>21994</v>
      </c>
      <c r="E5999" s="5" t="s">
        <v>13</v>
      </c>
      <c r="F5999" s="5" t="s">
        <v>14</v>
      </c>
      <c r="G5999" s="5" t="s">
        <v>15</v>
      </c>
      <c r="H5999" s="5" t="s">
        <v>16</v>
      </c>
    </row>
    <row r="6000" spans="1:8">
      <c r="A6000" s="7" t="s">
        <v>21995</v>
      </c>
      <c r="B6000" s="5" t="s">
        <v>21996</v>
      </c>
      <c r="C6000" s="6" t="s">
        <v>21997</v>
      </c>
      <c r="D6000" s="5" t="s">
        <v>21998</v>
      </c>
      <c r="E6000" s="5" t="s">
        <v>4581</v>
      </c>
      <c r="F6000" s="5" t="s">
        <v>14</v>
      </c>
      <c r="G6000" s="5" t="s">
        <v>15</v>
      </c>
      <c r="H6000" s="5" t="s">
        <v>16</v>
      </c>
    </row>
    <row r="6001" ht="27" spans="1:8">
      <c r="A6001" s="7" t="s">
        <v>21999</v>
      </c>
      <c r="B6001" s="5" t="s">
        <v>22000</v>
      </c>
      <c r="C6001" s="6" t="s">
        <v>22001</v>
      </c>
      <c r="D6001" s="5" t="s">
        <v>11995</v>
      </c>
      <c r="E6001" s="5" t="s">
        <v>936</v>
      </c>
      <c r="F6001" s="5" t="s">
        <v>14</v>
      </c>
      <c r="G6001" s="5" t="s">
        <v>15</v>
      </c>
      <c r="H6001" s="5" t="s">
        <v>16</v>
      </c>
    </row>
    <row r="6002" spans="1:8">
      <c r="A6002" s="7" t="s">
        <v>22002</v>
      </c>
      <c r="B6002" s="5" t="s">
        <v>22003</v>
      </c>
      <c r="C6002" s="6" t="s">
        <v>22004</v>
      </c>
      <c r="D6002" s="5" t="s">
        <v>22005</v>
      </c>
      <c r="E6002" s="5" t="s">
        <v>21256</v>
      </c>
      <c r="F6002" s="5" t="s">
        <v>14</v>
      </c>
      <c r="G6002" s="5" t="s">
        <v>15</v>
      </c>
      <c r="H6002" s="5" t="s">
        <v>16</v>
      </c>
    </row>
    <row r="6003" spans="1:8">
      <c r="A6003" s="7" t="s">
        <v>22006</v>
      </c>
      <c r="B6003" s="5" t="s">
        <v>22007</v>
      </c>
      <c r="C6003" s="6" t="s">
        <v>22008</v>
      </c>
      <c r="D6003" s="5" t="s">
        <v>22009</v>
      </c>
      <c r="E6003" s="5" t="s">
        <v>42</v>
      </c>
      <c r="F6003" s="5" t="s">
        <v>14</v>
      </c>
      <c r="G6003" s="5" t="s">
        <v>15</v>
      </c>
      <c r="H6003" s="5" t="s">
        <v>16</v>
      </c>
    </row>
    <row r="6004" spans="1:8">
      <c r="A6004" s="7" t="s">
        <v>22010</v>
      </c>
      <c r="B6004" s="5" t="s">
        <v>22011</v>
      </c>
      <c r="C6004" s="6" t="s">
        <v>22012</v>
      </c>
      <c r="D6004" s="5" t="s">
        <v>22013</v>
      </c>
      <c r="E6004" s="5" t="s">
        <v>13</v>
      </c>
      <c r="F6004" s="5" t="s">
        <v>14</v>
      </c>
      <c r="G6004" s="5" t="s">
        <v>15</v>
      </c>
      <c r="H6004" s="5" t="s">
        <v>16</v>
      </c>
    </row>
    <row r="6005" spans="1:8">
      <c r="A6005" s="7" t="s">
        <v>22014</v>
      </c>
      <c r="B6005" s="5" t="s">
        <v>22015</v>
      </c>
      <c r="C6005" s="6" t="s">
        <v>22016</v>
      </c>
      <c r="D6005" s="5" t="s">
        <v>13226</v>
      </c>
      <c r="E6005" s="5" t="s">
        <v>22017</v>
      </c>
      <c r="F6005" s="5" t="s">
        <v>14</v>
      </c>
      <c r="G6005" s="5" t="s">
        <v>15</v>
      </c>
      <c r="H6005" s="5" t="s">
        <v>22018</v>
      </c>
    </row>
    <row r="6006" ht="27" spans="1:8">
      <c r="A6006" s="7" t="s">
        <v>22019</v>
      </c>
      <c r="B6006" s="5" t="s">
        <v>22020</v>
      </c>
      <c r="C6006" s="6" t="s">
        <v>22021</v>
      </c>
      <c r="D6006" s="5" t="s">
        <v>257</v>
      </c>
      <c r="E6006" s="5" t="s">
        <v>129</v>
      </c>
      <c r="F6006" s="5" t="s">
        <v>14</v>
      </c>
      <c r="G6006" s="5" t="s">
        <v>15</v>
      </c>
      <c r="H6006" s="5" t="s">
        <v>16</v>
      </c>
    </row>
    <row r="6007" spans="1:8">
      <c r="A6007" s="7" t="s">
        <v>22022</v>
      </c>
      <c r="B6007" s="5" t="s">
        <v>22023</v>
      </c>
      <c r="C6007" s="6" t="s">
        <v>22024</v>
      </c>
      <c r="D6007" s="5" t="s">
        <v>22025</v>
      </c>
      <c r="E6007" s="5" t="s">
        <v>33</v>
      </c>
      <c r="F6007" s="5" t="s">
        <v>14</v>
      </c>
      <c r="G6007" s="5" t="s">
        <v>15</v>
      </c>
      <c r="H6007" s="5" t="s">
        <v>16</v>
      </c>
    </row>
    <row r="6008" spans="1:8">
      <c r="A6008" s="7" t="s">
        <v>22026</v>
      </c>
      <c r="B6008" s="5" t="s">
        <v>22027</v>
      </c>
      <c r="C6008" s="6" t="s">
        <v>22028</v>
      </c>
      <c r="D6008" s="5" t="s">
        <v>22029</v>
      </c>
      <c r="E6008" s="5" t="s">
        <v>936</v>
      </c>
      <c r="F6008" s="5" t="s">
        <v>14</v>
      </c>
      <c r="G6008" s="5" t="s">
        <v>15</v>
      </c>
      <c r="H6008" s="5" t="s">
        <v>16</v>
      </c>
    </row>
    <row r="6009" spans="1:8">
      <c r="A6009" s="7" t="s">
        <v>22030</v>
      </c>
      <c r="B6009" s="5" t="s">
        <v>22031</v>
      </c>
      <c r="C6009" s="6" t="s">
        <v>22032</v>
      </c>
      <c r="D6009" s="5" t="s">
        <v>22033</v>
      </c>
      <c r="E6009" s="5" t="s">
        <v>42</v>
      </c>
      <c r="F6009" s="5" t="s">
        <v>14</v>
      </c>
      <c r="G6009" s="5" t="s">
        <v>15</v>
      </c>
      <c r="H6009" s="5" t="s">
        <v>16</v>
      </c>
    </row>
    <row r="6010" spans="1:8">
      <c r="A6010" s="7" t="s">
        <v>22034</v>
      </c>
      <c r="B6010" s="5" t="s">
        <v>22035</v>
      </c>
      <c r="C6010" s="6" t="s">
        <v>22036</v>
      </c>
      <c r="D6010" s="5" t="s">
        <v>22037</v>
      </c>
      <c r="E6010" s="5" t="s">
        <v>13</v>
      </c>
      <c r="F6010" s="5" t="s">
        <v>14</v>
      </c>
      <c r="G6010" s="5" t="s">
        <v>15</v>
      </c>
      <c r="H6010" s="5" t="s">
        <v>16</v>
      </c>
    </row>
    <row r="6011" spans="1:8">
      <c r="A6011" s="7" t="s">
        <v>22038</v>
      </c>
      <c r="B6011" s="5" t="s">
        <v>22039</v>
      </c>
      <c r="C6011" s="6" t="s">
        <v>22040</v>
      </c>
      <c r="D6011" s="5" t="s">
        <v>15243</v>
      </c>
      <c r="E6011" s="5" t="s">
        <v>13</v>
      </c>
      <c r="F6011" s="5" t="s">
        <v>14</v>
      </c>
      <c r="G6011" s="5" t="s">
        <v>15</v>
      </c>
      <c r="H6011" s="5" t="s">
        <v>16</v>
      </c>
    </row>
    <row r="6012" spans="1:8">
      <c r="A6012" s="7" t="s">
        <v>22041</v>
      </c>
      <c r="B6012" s="5" t="s">
        <v>22042</v>
      </c>
      <c r="C6012" s="6" t="s">
        <v>22043</v>
      </c>
      <c r="D6012" s="5" t="s">
        <v>22044</v>
      </c>
      <c r="E6012" s="5" t="s">
        <v>13</v>
      </c>
      <c r="F6012" s="5" t="s">
        <v>14</v>
      </c>
      <c r="G6012" s="5" t="s">
        <v>15</v>
      </c>
      <c r="H6012" s="5" t="s">
        <v>16</v>
      </c>
    </row>
    <row r="6013" ht="27" spans="1:8">
      <c r="A6013" s="7" t="s">
        <v>22045</v>
      </c>
      <c r="B6013" s="5" t="s">
        <v>22046</v>
      </c>
      <c r="C6013" s="6" t="s">
        <v>22047</v>
      </c>
      <c r="D6013" s="5" t="s">
        <v>22048</v>
      </c>
      <c r="E6013" s="5" t="s">
        <v>42</v>
      </c>
      <c r="F6013" s="5" t="s">
        <v>14</v>
      </c>
      <c r="G6013" s="5" t="s">
        <v>15</v>
      </c>
      <c r="H6013" s="5" t="s">
        <v>16</v>
      </c>
    </row>
    <row r="6014" spans="1:8">
      <c r="A6014" s="7" t="s">
        <v>22049</v>
      </c>
      <c r="B6014" s="5" t="s">
        <v>22050</v>
      </c>
      <c r="C6014" s="6" t="s">
        <v>22051</v>
      </c>
      <c r="D6014" s="5" t="s">
        <v>22052</v>
      </c>
      <c r="E6014" s="5" t="s">
        <v>33</v>
      </c>
      <c r="F6014" s="5" t="s">
        <v>14</v>
      </c>
      <c r="G6014" s="5" t="s">
        <v>15</v>
      </c>
      <c r="H6014" s="5" t="s">
        <v>16</v>
      </c>
    </row>
    <row r="6015" spans="1:8">
      <c r="A6015" s="7" t="s">
        <v>22053</v>
      </c>
      <c r="B6015" s="5" t="s">
        <v>22054</v>
      </c>
      <c r="C6015" s="6" t="s">
        <v>22055</v>
      </c>
      <c r="D6015" s="5" t="s">
        <v>22056</v>
      </c>
      <c r="E6015" s="5" t="s">
        <v>13</v>
      </c>
      <c r="F6015" s="5" t="s">
        <v>14</v>
      </c>
      <c r="G6015" s="5" t="s">
        <v>15</v>
      </c>
      <c r="H6015" s="5" t="s">
        <v>16</v>
      </c>
    </row>
    <row r="6016" ht="27" spans="1:8">
      <c r="A6016" s="7" t="s">
        <v>22057</v>
      </c>
      <c r="B6016" s="5" t="s">
        <v>22058</v>
      </c>
      <c r="C6016" s="6" t="s">
        <v>22059</v>
      </c>
      <c r="D6016" s="5" t="s">
        <v>22060</v>
      </c>
      <c r="E6016" s="5" t="s">
        <v>13</v>
      </c>
      <c r="F6016" s="5" t="s">
        <v>14</v>
      </c>
      <c r="G6016" s="5" t="s">
        <v>15</v>
      </c>
      <c r="H6016" s="5" t="s">
        <v>16</v>
      </c>
    </row>
    <row r="6017" spans="1:8">
      <c r="A6017" s="7" t="s">
        <v>22061</v>
      </c>
      <c r="B6017" s="5" t="s">
        <v>22062</v>
      </c>
      <c r="C6017" s="6" t="s">
        <v>22063</v>
      </c>
      <c r="D6017" s="5" t="s">
        <v>22064</v>
      </c>
      <c r="E6017" s="5" t="s">
        <v>13</v>
      </c>
      <c r="F6017" s="5" t="s">
        <v>14</v>
      </c>
      <c r="G6017" s="5" t="s">
        <v>15</v>
      </c>
      <c r="H6017" s="5" t="s">
        <v>16</v>
      </c>
    </row>
    <row r="6018" spans="1:8">
      <c r="A6018" s="7" t="s">
        <v>22065</v>
      </c>
      <c r="B6018" s="5" t="s">
        <v>22066</v>
      </c>
      <c r="C6018" s="6" t="s">
        <v>22067</v>
      </c>
      <c r="D6018" s="5" t="s">
        <v>22068</v>
      </c>
      <c r="E6018" s="5" t="s">
        <v>13</v>
      </c>
      <c r="F6018" s="5" t="s">
        <v>14</v>
      </c>
      <c r="G6018" s="5" t="s">
        <v>15</v>
      </c>
      <c r="H6018" s="5" t="s">
        <v>16</v>
      </c>
    </row>
    <row r="6019" ht="27" spans="1:8">
      <c r="A6019" s="7" t="s">
        <v>22069</v>
      </c>
      <c r="B6019" s="5" t="s">
        <v>22070</v>
      </c>
      <c r="C6019" s="6" t="s">
        <v>144</v>
      </c>
      <c r="D6019" s="5" t="s">
        <v>6665</v>
      </c>
      <c r="E6019" s="5" t="s">
        <v>5959</v>
      </c>
      <c r="F6019" s="5" t="s">
        <v>14</v>
      </c>
      <c r="G6019" s="5" t="s">
        <v>15</v>
      </c>
      <c r="H6019" s="5" t="s">
        <v>16</v>
      </c>
    </row>
    <row r="6020" spans="1:8">
      <c r="A6020" s="7" t="s">
        <v>22071</v>
      </c>
      <c r="B6020" s="5" t="s">
        <v>22072</v>
      </c>
      <c r="C6020" s="6" t="s">
        <v>22073</v>
      </c>
      <c r="D6020" s="5" t="s">
        <v>22074</v>
      </c>
      <c r="E6020" s="5" t="s">
        <v>13</v>
      </c>
      <c r="F6020" s="5" t="s">
        <v>14</v>
      </c>
      <c r="G6020" s="5" t="s">
        <v>15</v>
      </c>
      <c r="H6020" s="5" t="s">
        <v>16</v>
      </c>
    </row>
    <row r="6021" spans="1:8">
      <c r="A6021" s="7" t="s">
        <v>22075</v>
      </c>
      <c r="B6021" s="5" t="s">
        <v>22076</v>
      </c>
      <c r="C6021" s="6" t="s">
        <v>22077</v>
      </c>
      <c r="D6021" s="5" t="s">
        <v>3417</v>
      </c>
      <c r="E6021" s="5" t="s">
        <v>42</v>
      </c>
      <c r="F6021" s="5" t="s">
        <v>14</v>
      </c>
      <c r="G6021" s="5" t="s">
        <v>15</v>
      </c>
      <c r="H6021" s="5" t="s">
        <v>16</v>
      </c>
    </row>
    <row r="6022" spans="1:8">
      <c r="A6022" s="7" t="s">
        <v>22078</v>
      </c>
      <c r="B6022" s="5" t="s">
        <v>22079</v>
      </c>
      <c r="C6022" s="6" t="s">
        <v>22080</v>
      </c>
      <c r="D6022" s="5" t="s">
        <v>2809</v>
      </c>
      <c r="E6022" s="5" t="s">
        <v>129</v>
      </c>
      <c r="F6022" s="5" t="s">
        <v>14</v>
      </c>
      <c r="G6022" s="5" t="s">
        <v>15</v>
      </c>
      <c r="H6022" s="5" t="s">
        <v>16</v>
      </c>
    </row>
    <row r="6023" spans="1:8">
      <c r="A6023" s="7" t="s">
        <v>22081</v>
      </c>
      <c r="B6023" s="5" t="s">
        <v>22082</v>
      </c>
      <c r="C6023" s="6" t="s">
        <v>22083</v>
      </c>
      <c r="D6023" s="5" t="s">
        <v>22084</v>
      </c>
      <c r="E6023" s="5" t="s">
        <v>10691</v>
      </c>
      <c r="F6023" s="5" t="s">
        <v>14</v>
      </c>
      <c r="G6023" s="5" t="s">
        <v>15</v>
      </c>
      <c r="H6023" s="5" t="s">
        <v>22085</v>
      </c>
    </row>
    <row r="6024" ht="27" spans="1:8">
      <c r="A6024" s="7" t="s">
        <v>22086</v>
      </c>
      <c r="B6024" s="5" t="s">
        <v>22087</v>
      </c>
      <c r="C6024" s="6" t="s">
        <v>22088</v>
      </c>
      <c r="D6024" s="5" t="s">
        <v>22089</v>
      </c>
      <c r="E6024" s="5" t="s">
        <v>13</v>
      </c>
      <c r="F6024" s="5" t="s">
        <v>14</v>
      </c>
      <c r="G6024" s="5" t="s">
        <v>15</v>
      </c>
      <c r="H6024" s="5" t="s">
        <v>16</v>
      </c>
    </row>
    <row r="6025" ht="27" spans="1:8">
      <c r="A6025" s="7" t="s">
        <v>22090</v>
      </c>
      <c r="B6025" s="5" t="s">
        <v>22091</v>
      </c>
      <c r="C6025" s="6" t="s">
        <v>22092</v>
      </c>
      <c r="D6025" s="5" t="s">
        <v>22093</v>
      </c>
      <c r="E6025" s="5" t="s">
        <v>33</v>
      </c>
      <c r="F6025" s="5" t="s">
        <v>14</v>
      </c>
      <c r="G6025" s="5" t="s">
        <v>15</v>
      </c>
      <c r="H6025" s="5" t="s">
        <v>16</v>
      </c>
    </row>
    <row r="6026" spans="1:8">
      <c r="A6026" s="7" t="s">
        <v>22094</v>
      </c>
      <c r="B6026" s="5" t="s">
        <v>22095</v>
      </c>
      <c r="C6026" s="6" t="s">
        <v>22096</v>
      </c>
      <c r="D6026" s="5" t="s">
        <v>22097</v>
      </c>
      <c r="E6026" s="5" t="s">
        <v>13</v>
      </c>
      <c r="F6026" s="5" t="s">
        <v>14</v>
      </c>
      <c r="G6026" s="5" t="s">
        <v>15</v>
      </c>
      <c r="H6026" s="5" t="s">
        <v>16</v>
      </c>
    </row>
    <row r="6027" ht="27" spans="1:8">
      <c r="A6027" s="7" t="s">
        <v>22098</v>
      </c>
      <c r="B6027" s="5" t="s">
        <v>22099</v>
      </c>
      <c r="C6027" s="6" t="s">
        <v>22100</v>
      </c>
      <c r="D6027" s="5" t="s">
        <v>22101</v>
      </c>
      <c r="E6027" s="5" t="s">
        <v>13</v>
      </c>
      <c r="F6027" s="5" t="s">
        <v>14</v>
      </c>
      <c r="G6027" s="5" t="s">
        <v>15</v>
      </c>
      <c r="H6027" s="5" t="s">
        <v>16</v>
      </c>
    </row>
    <row r="6028" spans="1:8">
      <c r="A6028" s="7" t="s">
        <v>22102</v>
      </c>
      <c r="B6028" s="5" t="s">
        <v>22103</v>
      </c>
      <c r="C6028" s="6" t="s">
        <v>22104</v>
      </c>
      <c r="D6028" s="5" t="s">
        <v>5900</v>
      </c>
      <c r="E6028" s="5" t="s">
        <v>13</v>
      </c>
      <c r="F6028" s="5" t="s">
        <v>14</v>
      </c>
      <c r="G6028" s="5" t="s">
        <v>15</v>
      </c>
      <c r="H6028" s="5" t="s">
        <v>16</v>
      </c>
    </row>
    <row r="6029" spans="1:8">
      <c r="A6029" s="7" t="s">
        <v>22105</v>
      </c>
      <c r="B6029" s="5" t="s">
        <v>22106</v>
      </c>
      <c r="C6029" s="6" t="s">
        <v>22107</v>
      </c>
      <c r="D6029" s="5" t="s">
        <v>22108</v>
      </c>
      <c r="E6029" s="5" t="s">
        <v>13</v>
      </c>
      <c r="F6029" s="5" t="s">
        <v>14</v>
      </c>
      <c r="G6029" s="5" t="s">
        <v>15</v>
      </c>
      <c r="H6029" s="5" t="s">
        <v>16</v>
      </c>
    </row>
    <row r="6030" spans="1:8">
      <c r="A6030" s="7" t="s">
        <v>22109</v>
      </c>
      <c r="B6030" s="5" t="s">
        <v>22110</v>
      </c>
      <c r="C6030" s="6" t="s">
        <v>22111</v>
      </c>
      <c r="D6030" s="5" t="s">
        <v>22112</v>
      </c>
      <c r="E6030" s="5" t="s">
        <v>129</v>
      </c>
      <c r="F6030" s="5" t="s">
        <v>14</v>
      </c>
      <c r="G6030" s="5" t="s">
        <v>15</v>
      </c>
      <c r="H6030" s="5" t="s">
        <v>16</v>
      </c>
    </row>
    <row r="6031" ht="27" spans="1:8">
      <c r="A6031" s="7" t="s">
        <v>22113</v>
      </c>
      <c r="B6031" s="5" t="s">
        <v>22114</v>
      </c>
      <c r="C6031" s="6" t="s">
        <v>22115</v>
      </c>
      <c r="D6031" s="5" t="s">
        <v>22116</v>
      </c>
      <c r="E6031" s="5" t="s">
        <v>33</v>
      </c>
      <c r="F6031" s="5" t="s">
        <v>14</v>
      </c>
      <c r="G6031" s="5" t="s">
        <v>15</v>
      </c>
      <c r="H6031" s="5" t="s">
        <v>16</v>
      </c>
    </row>
    <row r="6032" spans="1:8">
      <c r="A6032" s="7" t="s">
        <v>22117</v>
      </c>
      <c r="B6032" s="5" t="s">
        <v>22118</v>
      </c>
      <c r="C6032" s="6" t="s">
        <v>22119</v>
      </c>
      <c r="D6032" s="5" t="s">
        <v>22120</v>
      </c>
      <c r="E6032" s="5" t="s">
        <v>51</v>
      </c>
      <c r="F6032" s="5" t="s">
        <v>14</v>
      </c>
      <c r="G6032" s="5" t="s">
        <v>15</v>
      </c>
      <c r="H6032" s="5" t="s">
        <v>16</v>
      </c>
    </row>
    <row r="6033" spans="1:8">
      <c r="A6033" s="7" t="s">
        <v>22121</v>
      </c>
      <c r="B6033" s="5" t="s">
        <v>22122</v>
      </c>
      <c r="C6033" s="6" t="s">
        <v>22123</v>
      </c>
      <c r="D6033" s="5" t="s">
        <v>22124</v>
      </c>
      <c r="E6033" s="5" t="s">
        <v>13</v>
      </c>
      <c r="F6033" s="5" t="s">
        <v>14</v>
      </c>
      <c r="G6033" s="5" t="s">
        <v>15</v>
      </c>
      <c r="H6033" s="5" t="s">
        <v>16</v>
      </c>
    </row>
    <row r="6034" spans="1:8">
      <c r="A6034" s="7" t="s">
        <v>22125</v>
      </c>
      <c r="B6034" s="5" t="s">
        <v>22126</v>
      </c>
      <c r="C6034" s="6" t="s">
        <v>22127</v>
      </c>
      <c r="D6034" s="5" t="s">
        <v>22128</v>
      </c>
      <c r="E6034" s="5" t="s">
        <v>13</v>
      </c>
      <c r="F6034" s="5" t="s">
        <v>14</v>
      </c>
      <c r="G6034" s="5" t="s">
        <v>15</v>
      </c>
      <c r="H6034" s="5" t="s">
        <v>16</v>
      </c>
    </row>
    <row r="6035" spans="1:8">
      <c r="A6035" s="7" t="s">
        <v>22129</v>
      </c>
      <c r="B6035" s="5" t="s">
        <v>22130</v>
      </c>
      <c r="C6035" s="6" t="s">
        <v>22131</v>
      </c>
      <c r="D6035" s="5" t="s">
        <v>9585</v>
      </c>
      <c r="E6035" s="5" t="s">
        <v>13</v>
      </c>
      <c r="F6035" s="5" t="s">
        <v>14</v>
      </c>
      <c r="G6035" s="5" t="s">
        <v>15</v>
      </c>
      <c r="H6035" s="5" t="s">
        <v>16</v>
      </c>
    </row>
    <row r="6036" ht="27" spans="1:8">
      <c r="A6036" s="7" t="s">
        <v>22132</v>
      </c>
      <c r="B6036" s="5" t="s">
        <v>22133</v>
      </c>
      <c r="C6036" s="6" t="s">
        <v>22134</v>
      </c>
      <c r="D6036" s="5" t="s">
        <v>76</v>
      </c>
      <c r="E6036" s="5" t="s">
        <v>13</v>
      </c>
      <c r="F6036" s="5" t="s">
        <v>14</v>
      </c>
      <c r="G6036" s="5" t="s">
        <v>15</v>
      </c>
      <c r="H6036" s="5" t="s">
        <v>16</v>
      </c>
    </row>
    <row r="6037" spans="1:8">
      <c r="A6037" s="7" t="s">
        <v>22135</v>
      </c>
      <c r="B6037" s="5" t="s">
        <v>22136</v>
      </c>
      <c r="C6037" s="6" t="s">
        <v>22137</v>
      </c>
      <c r="D6037" s="5" t="s">
        <v>22138</v>
      </c>
      <c r="E6037" s="5" t="s">
        <v>13</v>
      </c>
      <c r="F6037" s="5" t="s">
        <v>14</v>
      </c>
      <c r="G6037" s="5" t="s">
        <v>15</v>
      </c>
      <c r="H6037" s="5" t="s">
        <v>16</v>
      </c>
    </row>
    <row r="6038" spans="1:8">
      <c r="A6038" s="7" t="s">
        <v>22139</v>
      </c>
      <c r="B6038" s="5" t="s">
        <v>22140</v>
      </c>
      <c r="C6038" s="6" t="s">
        <v>22141</v>
      </c>
      <c r="D6038" s="5" t="s">
        <v>22142</v>
      </c>
      <c r="E6038" s="5" t="s">
        <v>13</v>
      </c>
      <c r="F6038" s="5" t="s">
        <v>14</v>
      </c>
      <c r="G6038" s="5" t="s">
        <v>15</v>
      </c>
      <c r="H6038" s="5" t="s">
        <v>16</v>
      </c>
    </row>
    <row r="6039" ht="27" spans="1:8">
      <c r="A6039" s="7" t="s">
        <v>22143</v>
      </c>
      <c r="B6039" s="5" t="s">
        <v>22144</v>
      </c>
      <c r="C6039" s="6" t="s">
        <v>22145</v>
      </c>
      <c r="D6039" s="5" t="s">
        <v>22146</v>
      </c>
      <c r="E6039" s="5" t="s">
        <v>42</v>
      </c>
      <c r="F6039" s="5" t="s">
        <v>14</v>
      </c>
      <c r="G6039" s="5" t="s">
        <v>15</v>
      </c>
      <c r="H6039" s="5" t="s">
        <v>16</v>
      </c>
    </row>
    <row r="6040" spans="1:8">
      <c r="A6040" s="7" t="s">
        <v>22147</v>
      </c>
      <c r="B6040" s="5" t="s">
        <v>22148</v>
      </c>
      <c r="C6040" s="6" t="s">
        <v>22149</v>
      </c>
      <c r="D6040" s="5" t="s">
        <v>22150</v>
      </c>
      <c r="E6040" s="5" t="s">
        <v>13</v>
      </c>
      <c r="F6040" s="5" t="s">
        <v>14</v>
      </c>
      <c r="G6040" s="5" t="s">
        <v>15</v>
      </c>
      <c r="H6040" s="5" t="s">
        <v>16</v>
      </c>
    </row>
    <row r="6041" spans="1:8">
      <c r="A6041" s="7" t="s">
        <v>22151</v>
      </c>
      <c r="B6041" s="5" t="s">
        <v>22152</v>
      </c>
      <c r="C6041" s="6" t="s">
        <v>22153</v>
      </c>
      <c r="D6041" s="5" t="s">
        <v>6889</v>
      </c>
      <c r="E6041" s="5" t="s">
        <v>13</v>
      </c>
      <c r="F6041" s="5" t="s">
        <v>14</v>
      </c>
      <c r="G6041" s="5" t="s">
        <v>15</v>
      </c>
      <c r="H6041" s="5" t="s">
        <v>16</v>
      </c>
    </row>
    <row r="6042" spans="1:8">
      <c r="A6042" s="7" t="s">
        <v>22154</v>
      </c>
      <c r="B6042" s="5" t="s">
        <v>22155</v>
      </c>
      <c r="C6042" s="6" t="s">
        <v>22156</v>
      </c>
      <c r="D6042" s="5" t="s">
        <v>22157</v>
      </c>
      <c r="E6042" s="5" t="s">
        <v>13</v>
      </c>
      <c r="F6042" s="5" t="s">
        <v>14</v>
      </c>
      <c r="G6042" s="5" t="s">
        <v>15</v>
      </c>
      <c r="H6042" s="5" t="s">
        <v>16</v>
      </c>
    </row>
    <row r="6043" spans="1:8">
      <c r="A6043" s="7" t="s">
        <v>22158</v>
      </c>
      <c r="B6043" s="5" t="s">
        <v>22159</v>
      </c>
      <c r="C6043" s="6" t="s">
        <v>22160</v>
      </c>
      <c r="D6043" s="5" t="s">
        <v>22161</v>
      </c>
      <c r="E6043" s="5" t="s">
        <v>13</v>
      </c>
      <c r="F6043" s="5" t="s">
        <v>14</v>
      </c>
      <c r="G6043" s="5" t="s">
        <v>15</v>
      </c>
      <c r="H6043" s="5" t="s">
        <v>16</v>
      </c>
    </row>
    <row r="6044" ht="27" spans="1:8">
      <c r="A6044" s="7" t="s">
        <v>22162</v>
      </c>
      <c r="B6044" s="5" t="s">
        <v>22163</v>
      </c>
      <c r="C6044" s="6" t="s">
        <v>22164</v>
      </c>
      <c r="D6044" s="5" t="s">
        <v>22165</v>
      </c>
      <c r="E6044" s="5" t="s">
        <v>936</v>
      </c>
      <c r="F6044" s="5" t="s">
        <v>14</v>
      </c>
      <c r="G6044" s="5" t="s">
        <v>15</v>
      </c>
      <c r="H6044" s="5" t="s">
        <v>16</v>
      </c>
    </row>
    <row r="6045" ht="27" spans="1:8">
      <c r="A6045" s="7" t="s">
        <v>22166</v>
      </c>
      <c r="B6045" s="5" t="s">
        <v>22167</v>
      </c>
      <c r="C6045" s="6" t="s">
        <v>22168</v>
      </c>
      <c r="D6045" s="5" t="s">
        <v>22169</v>
      </c>
      <c r="E6045" s="5" t="s">
        <v>42</v>
      </c>
      <c r="F6045" s="5" t="s">
        <v>14</v>
      </c>
      <c r="G6045" s="5" t="s">
        <v>15</v>
      </c>
      <c r="H6045" s="5" t="s">
        <v>16</v>
      </c>
    </row>
    <row r="6046" ht="27" spans="1:8">
      <c r="A6046" s="7" t="s">
        <v>22170</v>
      </c>
      <c r="B6046" s="5" t="s">
        <v>22171</v>
      </c>
      <c r="C6046" s="6" t="s">
        <v>22172</v>
      </c>
      <c r="D6046" s="5" t="s">
        <v>22173</v>
      </c>
      <c r="E6046" s="5" t="s">
        <v>13</v>
      </c>
      <c r="F6046" s="5" t="s">
        <v>14</v>
      </c>
      <c r="G6046" s="5" t="s">
        <v>15</v>
      </c>
      <c r="H6046" s="5" t="s">
        <v>16</v>
      </c>
    </row>
    <row r="6047" spans="1:8">
      <c r="A6047" s="7" t="s">
        <v>22174</v>
      </c>
      <c r="B6047" s="5" t="s">
        <v>22175</v>
      </c>
      <c r="C6047" s="6" t="s">
        <v>22176</v>
      </c>
      <c r="D6047" s="5" t="s">
        <v>22177</v>
      </c>
      <c r="E6047" s="5" t="s">
        <v>3679</v>
      </c>
      <c r="F6047" s="5" t="s">
        <v>14</v>
      </c>
      <c r="G6047" s="5" t="s">
        <v>15</v>
      </c>
      <c r="H6047" s="5" t="s">
        <v>16</v>
      </c>
    </row>
    <row r="6048" spans="1:8">
      <c r="A6048" s="7" t="s">
        <v>22178</v>
      </c>
      <c r="B6048" s="5" t="s">
        <v>22179</v>
      </c>
      <c r="C6048" s="6" t="s">
        <v>22180</v>
      </c>
      <c r="D6048" s="5" t="s">
        <v>2071</v>
      </c>
      <c r="E6048" s="5" t="s">
        <v>13</v>
      </c>
      <c r="F6048" s="5" t="s">
        <v>14</v>
      </c>
      <c r="G6048" s="5" t="s">
        <v>15</v>
      </c>
      <c r="H6048" s="5" t="s">
        <v>16</v>
      </c>
    </row>
    <row r="6049" ht="27" spans="1:8">
      <c r="A6049" s="7" t="s">
        <v>22181</v>
      </c>
      <c r="B6049" s="5" t="s">
        <v>22182</v>
      </c>
      <c r="C6049" s="6" t="s">
        <v>22183</v>
      </c>
      <c r="D6049" s="5" t="s">
        <v>22184</v>
      </c>
      <c r="E6049" s="5" t="s">
        <v>936</v>
      </c>
      <c r="F6049" s="5" t="s">
        <v>14</v>
      </c>
      <c r="G6049" s="5" t="s">
        <v>15</v>
      </c>
      <c r="H6049" s="5" t="s">
        <v>16</v>
      </c>
    </row>
    <row r="6050" spans="1:8">
      <c r="A6050" s="7" t="s">
        <v>22185</v>
      </c>
      <c r="B6050" s="5" t="s">
        <v>22186</v>
      </c>
      <c r="C6050" s="6" t="s">
        <v>22187</v>
      </c>
      <c r="D6050" s="5" t="s">
        <v>22188</v>
      </c>
      <c r="E6050" s="5" t="s">
        <v>42</v>
      </c>
      <c r="F6050" s="5" t="s">
        <v>14</v>
      </c>
      <c r="G6050" s="5" t="s">
        <v>15</v>
      </c>
      <c r="H6050" s="5" t="s">
        <v>16</v>
      </c>
    </row>
    <row r="6051" spans="1:8">
      <c r="A6051" s="7" t="s">
        <v>22189</v>
      </c>
      <c r="B6051" s="5" t="s">
        <v>22190</v>
      </c>
      <c r="C6051" s="6" t="s">
        <v>22191</v>
      </c>
      <c r="D6051" s="5" t="s">
        <v>22192</v>
      </c>
      <c r="E6051" s="5" t="s">
        <v>13</v>
      </c>
      <c r="F6051" s="5" t="s">
        <v>14</v>
      </c>
      <c r="G6051" s="5" t="s">
        <v>15</v>
      </c>
      <c r="H6051" s="5" t="s">
        <v>16</v>
      </c>
    </row>
    <row r="6052" spans="1:8">
      <c r="A6052" s="7" t="s">
        <v>22193</v>
      </c>
      <c r="B6052" s="5" t="s">
        <v>22194</v>
      </c>
      <c r="C6052" s="6" t="s">
        <v>22195</v>
      </c>
      <c r="D6052" s="5" t="s">
        <v>22196</v>
      </c>
      <c r="E6052" s="5" t="s">
        <v>13</v>
      </c>
      <c r="F6052" s="5" t="s">
        <v>14</v>
      </c>
      <c r="G6052" s="5" t="s">
        <v>15</v>
      </c>
      <c r="H6052" s="5" t="s">
        <v>16</v>
      </c>
    </row>
    <row r="6053" ht="27" spans="1:8">
      <c r="A6053" s="7" t="s">
        <v>22197</v>
      </c>
      <c r="B6053" s="5" t="s">
        <v>22198</v>
      </c>
      <c r="C6053" s="6" t="s">
        <v>22199</v>
      </c>
      <c r="D6053" s="5" t="s">
        <v>22200</v>
      </c>
      <c r="E6053" s="5" t="s">
        <v>3679</v>
      </c>
      <c r="F6053" s="5" t="s">
        <v>14</v>
      </c>
      <c r="G6053" s="5" t="s">
        <v>15</v>
      </c>
      <c r="H6053" s="5" t="s">
        <v>16</v>
      </c>
    </row>
    <row r="6054" ht="27" spans="1:8">
      <c r="A6054" s="7" t="s">
        <v>22201</v>
      </c>
      <c r="B6054" s="5" t="s">
        <v>22202</v>
      </c>
      <c r="C6054" s="6" t="s">
        <v>22203</v>
      </c>
      <c r="D6054" s="5" t="s">
        <v>22204</v>
      </c>
      <c r="E6054" s="5" t="s">
        <v>33</v>
      </c>
      <c r="F6054" s="5" t="s">
        <v>14</v>
      </c>
      <c r="G6054" s="5" t="s">
        <v>15</v>
      </c>
      <c r="H6054" s="5" t="s">
        <v>16</v>
      </c>
    </row>
    <row r="6055" ht="27" spans="1:8">
      <c r="A6055" s="7" t="s">
        <v>22205</v>
      </c>
      <c r="B6055" s="5" t="s">
        <v>22206</v>
      </c>
      <c r="C6055" s="6" t="s">
        <v>22207</v>
      </c>
      <c r="D6055" s="5" t="s">
        <v>22208</v>
      </c>
      <c r="E6055" s="5" t="s">
        <v>42</v>
      </c>
      <c r="F6055" s="5" t="s">
        <v>14</v>
      </c>
      <c r="G6055" s="5" t="s">
        <v>15</v>
      </c>
      <c r="H6055" s="5" t="s">
        <v>16</v>
      </c>
    </row>
    <row r="6056" spans="1:8">
      <c r="A6056" s="7" t="s">
        <v>22209</v>
      </c>
      <c r="B6056" s="5" t="s">
        <v>22210</v>
      </c>
      <c r="C6056" s="6" t="s">
        <v>22211</v>
      </c>
      <c r="D6056" s="5" t="s">
        <v>22212</v>
      </c>
      <c r="E6056" s="5" t="s">
        <v>42</v>
      </c>
      <c r="F6056" s="5" t="s">
        <v>14</v>
      </c>
      <c r="G6056" s="5" t="s">
        <v>15</v>
      </c>
      <c r="H6056" s="5" t="s">
        <v>16</v>
      </c>
    </row>
    <row r="6057" spans="1:8">
      <c r="A6057" s="7" t="s">
        <v>22213</v>
      </c>
      <c r="B6057" s="5" t="s">
        <v>22214</v>
      </c>
      <c r="C6057" s="6" t="s">
        <v>22215</v>
      </c>
      <c r="D6057" s="5" t="s">
        <v>22216</v>
      </c>
      <c r="E6057" s="5" t="s">
        <v>13</v>
      </c>
      <c r="F6057" s="5" t="s">
        <v>14</v>
      </c>
      <c r="G6057" s="5" t="s">
        <v>15</v>
      </c>
      <c r="H6057" s="5" t="s">
        <v>16</v>
      </c>
    </row>
    <row r="6058" ht="27" spans="1:8">
      <c r="A6058" s="7" t="s">
        <v>22217</v>
      </c>
      <c r="B6058" s="5" t="s">
        <v>22218</v>
      </c>
      <c r="C6058" s="6" t="s">
        <v>22219</v>
      </c>
      <c r="D6058" s="5" t="s">
        <v>22220</v>
      </c>
      <c r="E6058" s="5" t="s">
        <v>3679</v>
      </c>
      <c r="F6058" s="5" t="s">
        <v>14</v>
      </c>
      <c r="G6058" s="5" t="s">
        <v>15</v>
      </c>
      <c r="H6058" s="5" t="s">
        <v>16</v>
      </c>
    </row>
    <row r="6059" spans="1:8">
      <c r="A6059" s="7" t="s">
        <v>22221</v>
      </c>
      <c r="B6059" s="5" t="s">
        <v>22222</v>
      </c>
      <c r="C6059" s="6" t="s">
        <v>22223</v>
      </c>
      <c r="D6059" s="5" t="s">
        <v>22224</v>
      </c>
      <c r="E6059" s="5" t="s">
        <v>13</v>
      </c>
      <c r="F6059" s="5" t="s">
        <v>14</v>
      </c>
      <c r="G6059" s="5" t="s">
        <v>15</v>
      </c>
      <c r="H6059" s="5" t="s">
        <v>16</v>
      </c>
    </row>
    <row r="6060" ht="27" spans="1:8">
      <c r="A6060" s="7" t="s">
        <v>22225</v>
      </c>
      <c r="B6060" s="5" t="s">
        <v>22226</v>
      </c>
      <c r="C6060" s="6" t="s">
        <v>22227</v>
      </c>
      <c r="D6060" s="5" t="s">
        <v>22228</v>
      </c>
      <c r="E6060" s="5" t="s">
        <v>13</v>
      </c>
      <c r="F6060" s="5" t="s">
        <v>14</v>
      </c>
      <c r="G6060" s="5" t="s">
        <v>15</v>
      </c>
      <c r="H6060" s="5" t="s">
        <v>16</v>
      </c>
    </row>
    <row r="6061" spans="1:8">
      <c r="A6061" s="7" t="s">
        <v>22229</v>
      </c>
      <c r="B6061" s="5" t="s">
        <v>22230</v>
      </c>
      <c r="C6061" s="6" t="s">
        <v>22231</v>
      </c>
      <c r="D6061" s="5" t="s">
        <v>22232</v>
      </c>
      <c r="E6061" s="5" t="s">
        <v>13</v>
      </c>
      <c r="F6061" s="5" t="s">
        <v>14</v>
      </c>
      <c r="G6061" s="5" t="s">
        <v>15</v>
      </c>
      <c r="H6061" s="5" t="s">
        <v>16</v>
      </c>
    </row>
    <row r="6062" spans="1:8">
      <c r="A6062" s="7" t="s">
        <v>22233</v>
      </c>
      <c r="B6062" s="5" t="s">
        <v>22234</v>
      </c>
      <c r="C6062" s="6" t="s">
        <v>22235</v>
      </c>
      <c r="D6062" s="5" t="s">
        <v>22236</v>
      </c>
      <c r="E6062" s="5" t="s">
        <v>13</v>
      </c>
      <c r="F6062" s="5" t="s">
        <v>14</v>
      </c>
      <c r="G6062" s="5" t="s">
        <v>15</v>
      </c>
      <c r="H6062" s="5" t="s">
        <v>16</v>
      </c>
    </row>
    <row r="6063" spans="1:8">
      <c r="A6063" s="7" t="s">
        <v>22237</v>
      </c>
      <c r="B6063" s="5" t="s">
        <v>22238</v>
      </c>
      <c r="C6063" s="6" t="s">
        <v>22239</v>
      </c>
      <c r="D6063" s="5" t="s">
        <v>22240</v>
      </c>
      <c r="E6063" s="5" t="s">
        <v>42</v>
      </c>
      <c r="F6063" s="5" t="s">
        <v>14</v>
      </c>
      <c r="G6063" s="5" t="s">
        <v>15</v>
      </c>
      <c r="H6063" s="5" t="s">
        <v>16</v>
      </c>
    </row>
    <row r="6064" ht="27" spans="1:8">
      <c r="A6064" s="7" t="s">
        <v>22241</v>
      </c>
      <c r="B6064" s="5" t="s">
        <v>22242</v>
      </c>
      <c r="C6064" s="6" t="s">
        <v>22243</v>
      </c>
      <c r="D6064" s="5" t="s">
        <v>22244</v>
      </c>
      <c r="E6064" s="5" t="s">
        <v>13</v>
      </c>
      <c r="F6064" s="5" t="s">
        <v>14</v>
      </c>
      <c r="G6064" s="5" t="s">
        <v>15</v>
      </c>
      <c r="H6064" s="5" t="s">
        <v>16</v>
      </c>
    </row>
    <row r="6065" ht="27" spans="1:8">
      <c r="A6065" s="7" t="s">
        <v>22245</v>
      </c>
      <c r="B6065" s="5" t="s">
        <v>22246</v>
      </c>
      <c r="C6065" s="6" t="s">
        <v>22247</v>
      </c>
      <c r="D6065" s="5" t="s">
        <v>5193</v>
      </c>
      <c r="E6065" s="5" t="s">
        <v>3679</v>
      </c>
      <c r="F6065" s="5" t="s">
        <v>14</v>
      </c>
      <c r="G6065" s="5" t="s">
        <v>15</v>
      </c>
      <c r="H6065" s="5" t="s">
        <v>16</v>
      </c>
    </row>
    <row r="6066" spans="1:8">
      <c r="A6066" s="7" t="s">
        <v>22248</v>
      </c>
      <c r="B6066" s="5" t="s">
        <v>22249</v>
      </c>
      <c r="C6066" s="6" t="s">
        <v>22250</v>
      </c>
      <c r="D6066" s="5" t="s">
        <v>22251</v>
      </c>
      <c r="E6066" s="5" t="s">
        <v>42</v>
      </c>
      <c r="F6066" s="5" t="s">
        <v>14</v>
      </c>
      <c r="G6066" s="5" t="s">
        <v>15</v>
      </c>
      <c r="H6066" s="5" t="s">
        <v>16</v>
      </c>
    </row>
    <row r="6067" spans="1:8">
      <c r="A6067" s="7" t="s">
        <v>22252</v>
      </c>
      <c r="B6067" s="5" t="s">
        <v>22253</v>
      </c>
      <c r="C6067" s="6" t="s">
        <v>22254</v>
      </c>
      <c r="D6067" s="5" t="s">
        <v>9717</v>
      </c>
      <c r="E6067" s="5" t="s">
        <v>42</v>
      </c>
      <c r="F6067" s="5" t="s">
        <v>14</v>
      </c>
      <c r="G6067" s="5" t="s">
        <v>15</v>
      </c>
      <c r="H6067" s="5" t="s">
        <v>16</v>
      </c>
    </row>
    <row r="6068" spans="1:8">
      <c r="A6068" s="7" t="s">
        <v>22255</v>
      </c>
      <c r="B6068" s="5" t="s">
        <v>22256</v>
      </c>
      <c r="C6068" s="6" t="s">
        <v>22257</v>
      </c>
      <c r="D6068" s="5" t="s">
        <v>22258</v>
      </c>
      <c r="E6068" s="5" t="s">
        <v>13</v>
      </c>
      <c r="F6068" s="5" t="s">
        <v>14</v>
      </c>
      <c r="G6068" s="5" t="s">
        <v>15</v>
      </c>
      <c r="H6068" s="5" t="s">
        <v>16</v>
      </c>
    </row>
    <row r="6069" spans="1:8">
      <c r="A6069" s="7" t="s">
        <v>22259</v>
      </c>
      <c r="B6069" s="5" t="s">
        <v>22260</v>
      </c>
      <c r="C6069" s="6" t="s">
        <v>22261</v>
      </c>
      <c r="D6069" s="5" t="s">
        <v>22262</v>
      </c>
      <c r="E6069" s="5" t="s">
        <v>18407</v>
      </c>
      <c r="F6069" s="5" t="s">
        <v>14</v>
      </c>
      <c r="G6069" s="5" t="s">
        <v>15</v>
      </c>
      <c r="H6069" s="5" t="s">
        <v>22263</v>
      </c>
    </row>
    <row r="6070" ht="27" spans="1:8">
      <c r="A6070" s="7" t="s">
        <v>22264</v>
      </c>
      <c r="B6070" s="5" t="s">
        <v>22265</v>
      </c>
      <c r="C6070" s="6" t="s">
        <v>22266</v>
      </c>
      <c r="D6070" s="5" t="s">
        <v>22267</v>
      </c>
      <c r="E6070" s="5" t="s">
        <v>13</v>
      </c>
      <c r="F6070" s="5" t="s">
        <v>14</v>
      </c>
      <c r="G6070" s="5" t="s">
        <v>15</v>
      </c>
      <c r="H6070" s="5" t="s">
        <v>16</v>
      </c>
    </row>
    <row r="6071" ht="27" spans="1:8">
      <c r="A6071" s="7" t="s">
        <v>22268</v>
      </c>
      <c r="B6071" s="5" t="s">
        <v>22269</v>
      </c>
      <c r="C6071" s="6" t="s">
        <v>22270</v>
      </c>
      <c r="D6071" s="5" t="s">
        <v>10189</v>
      </c>
      <c r="E6071" s="5" t="s">
        <v>13</v>
      </c>
      <c r="F6071" s="5" t="s">
        <v>14</v>
      </c>
      <c r="G6071" s="5" t="s">
        <v>15</v>
      </c>
      <c r="H6071" s="5" t="s">
        <v>16</v>
      </c>
    </row>
    <row r="6072" spans="1:8">
      <c r="A6072" s="7" t="s">
        <v>22271</v>
      </c>
      <c r="B6072" s="5" t="s">
        <v>22272</v>
      </c>
      <c r="C6072" s="6" t="s">
        <v>22273</v>
      </c>
      <c r="D6072" s="5" t="s">
        <v>22274</v>
      </c>
      <c r="E6072" s="5" t="s">
        <v>13</v>
      </c>
      <c r="F6072" s="5" t="s">
        <v>14</v>
      </c>
      <c r="G6072" s="5" t="s">
        <v>15</v>
      </c>
      <c r="H6072" s="5" t="s">
        <v>16</v>
      </c>
    </row>
    <row r="6073" spans="1:8">
      <c r="A6073" s="7" t="s">
        <v>22275</v>
      </c>
      <c r="B6073" s="5" t="s">
        <v>22276</v>
      </c>
      <c r="C6073" s="6" t="s">
        <v>22277</v>
      </c>
      <c r="D6073" s="5" t="s">
        <v>22278</v>
      </c>
      <c r="E6073" s="5" t="s">
        <v>42</v>
      </c>
      <c r="F6073" s="5" t="s">
        <v>14</v>
      </c>
      <c r="G6073" s="5" t="s">
        <v>15</v>
      </c>
      <c r="H6073" s="5" t="s">
        <v>16</v>
      </c>
    </row>
    <row r="6074" spans="1:8">
      <c r="A6074" s="7" t="s">
        <v>22279</v>
      </c>
      <c r="B6074" s="5" t="s">
        <v>22280</v>
      </c>
      <c r="C6074" s="6" t="s">
        <v>22281</v>
      </c>
      <c r="D6074" s="5" t="s">
        <v>22282</v>
      </c>
      <c r="E6074" s="5" t="s">
        <v>18407</v>
      </c>
      <c r="F6074" s="5" t="s">
        <v>14</v>
      </c>
      <c r="G6074" s="5" t="s">
        <v>15</v>
      </c>
      <c r="H6074" s="5" t="s">
        <v>22263</v>
      </c>
    </row>
    <row r="6075" spans="1:8">
      <c r="A6075" s="7" t="s">
        <v>22283</v>
      </c>
      <c r="B6075" s="5" t="s">
        <v>22284</v>
      </c>
      <c r="C6075" s="6" t="s">
        <v>22285</v>
      </c>
      <c r="D6075" s="5" t="s">
        <v>22286</v>
      </c>
      <c r="E6075" s="5" t="s">
        <v>13</v>
      </c>
      <c r="F6075" s="5" t="s">
        <v>14</v>
      </c>
      <c r="G6075" s="5" t="s">
        <v>15</v>
      </c>
      <c r="H6075" s="5" t="s">
        <v>16</v>
      </c>
    </row>
    <row r="6076" spans="1:8">
      <c r="A6076" s="7" t="s">
        <v>22287</v>
      </c>
      <c r="B6076" s="5" t="s">
        <v>22288</v>
      </c>
      <c r="C6076" s="6" t="s">
        <v>22289</v>
      </c>
      <c r="D6076" s="5" t="s">
        <v>22290</v>
      </c>
      <c r="E6076" s="5" t="s">
        <v>13</v>
      </c>
      <c r="F6076" s="5" t="s">
        <v>14</v>
      </c>
      <c r="G6076" s="5" t="s">
        <v>15</v>
      </c>
      <c r="H6076" s="5" t="s">
        <v>16</v>
      </c>
    </row>
    <row r="6077" spans="1:8">
      <c r="A6077" s="7" t="s">
        <v>22291</v>
      </c>
      <c r="B6077" s="5" t="s">
        <v>22292</v>
      </c>
      <c r="C6077" s="6" t="s">
        <v>22293</v>
      </c>
      <c r="D6077" s="5" t="s">
        <v>22294</v>
      </c>
      <c r="E6077" s="5" t="s">
        <v>13</v>
      </c>
      <c r="F6077" s="5" t="s">
        <v>14</v>
      </c>
      <c r="G6077" s="5" t="s">
        <v>15</v>
      </c>
      <c r="H6077" s="5" t="s">
        <v>16</v>
      </c>
    </row>
    <row r="6078" ht="27" spans="1:8">
      <c r="A6078" s="7" t="s">
        <v>22295</v>
      </c>
      <c r="B6078" s="5" t="s">
        <v>22296</v>
      </c>
      <c r="C6078" s="6" t="s">
        <v>22297</v>
      </c>
      <c r="D6078" s="5" t="s">
        <v>22298</v>
      </c>
      <c r="E6078" s="5" t="s">
        <v>13</v>
      </c>
      <c r="F6078" s="5" t="s">
        <v>14</v>
      </c>
      <c r="G6078" s="5" t="s">
        <v>15</v>
      </c>
      <c r="H6078" s="5" t="s">
        <v>16</v>
      </c>
    </row>
    <row r="6079" spans="1:8">
      <c r="A6079" s="7" t="s">
        <v>22299</v>
      </c>
      <c r="B6079" s="5" t="s">
        <v>22300</v>
      </c>
      <c r="C6079" s="6" t="s">
        <v>22301</v>
      </c>
      <c r="D6079" s="5" t="s">
        <v>22302</v>
      </c>
      <c r="E6079" s="5" t="s">
        <v>936</v>
      </c>
      <c r="F6079" s="5" t="s">
        <v>14</v>
      </c>
      <c r="G6079" s="5" t="s">
        <v>15</v>
      </c>
      <c r="H6079" s="5" t="s">
        <v>16</v>
      </c>
    </row>
    <row r="6080" ht="27" spans="1:8">
      <c r="A6080" s="7" t="s">
        <v>22303</v>
      </c>
      <c r="B6080" s="5" t="s">
        <v>22304</v>
      </c>
      <c r="C6080" s="6" t="s">
        <v>22305</v>
      </c>
      <c r="D6080" s="5" t="s">
        <v>473</v>
      </c>
      <c r="E6080" s="5" t="s">
        <v>333</v>
      </c>
      <c r="F6080" s="5" t="s">
        <v>14</v>
      </c>
      <c r="G6080" s="5" t="s">
        <v>15</v>
      </c>
      <c r="H6080" s="5" t="s">
        <v>16</v>
      </c>
    </row>
    <row r="6081" ht="27" spans="1:8">
      <c r="A6081" s="7" t="s">
        <v>22306</v>
      </c>
      <c r="B6081" s="5" t="s">
        <v>22307</v>
      </c>
      <c r="C6081" s="6" t="s">
        <v>22308</v>
      </c>
      <c r="D6081" s="5" t="s">
        <v>22309</v>
      </c>
      <c r="E6081" s="5" t="s">
        <v>33</v>
      </c>
      <c r="F6081" s="5" t="s">
        <v>14</v>
      </c>
      <c r="G6081" s="5" t="s">
        <v>15</v>
      </c>
      <c r="H6081" s="5" t="s">
        <v>16</v>
      </c>
    </row>
    <row r="6082" spans="1:8">
      <c r="A6082" s="7" t="s">
        <v>22310</v>
      </c>
      <c r="B6082" s="5" t="s">
        <v>22311</v>
      </c>
      <c r="C6082" s="6" t="s">
        <v>22312</v>
      </c>
      <c r="D6082" s="5" t="s">
        <v>13049</v>
      </c>
      <c r="E6082" s="5" t="s">
        <v>42</v>
      </c>
      <c r="F6082" s="5" t="s">
        <v>14</v>
      </c>
      <c r="G6082" s="5" t="s">
        <v>15</v>
      </c>
      <c r="H6082" s="5" t="s">
        <v>16</v>
      </c>
    </row>
    <row r="6083" spans="1:8">
      <c r="A6083" s="7" t="s">
        <v>22313</v>
      </c>
      <c r="B6083" s="5" t="s">
        <v>22314</v>
      </c>
      <c r="C6083" s="6" t="s">
        <v>22315</v>
      </c>
      <c r="D6083" s="5" t="s">
        <v>22316</v>
      </c>
      <c r="E6083" s="5" t="s">
        <v>13</v>
      </c>
      <c r="F6083" s="5" t="s">
        <v>14</v>
      </c>
      <c r="G6083" s="5" t="s">
        <v>15</v>
      </c>
      <c r="H6083" s="5" t="s">
        <v>16</v>
      </c>
    </row>
    <row r="6084" spans="1:8">
      <c r="A6084" s="7" t="s">
        <v>22317</v>
      </c>
      <c r="B6084" s="5" t="s">
        <v>22318</v>
      </c>
      <c r="C6084" s="6" t="s">
        <v>22319</v>
      </c>
      <c r="D6084" s="5" t="s">
        <v>22320</v>
      </c>
      <c r="E6084" s="5" t="s">
        <v>42</v>
      </c>
      <c r="F6084" s="5" t="s">
        <v>14</v>
      </c>
      <c r="G6084" s="5" t="s">
        <v>15</v>
      </c>
      <c r="H6084" s="5" t="s">
        <v>16</v>
      </c>
    </row>
    <row r="6085" ht="27" spans="1:8">
      <c r="A6085" s="7" t="s">
        <v>22321</v>
      </c>
      <c r="B6085" s="5" t="s">
        <v>22322</v>
      </c>
      <c r="C6085" s="6" t="s">
        <v>22323</v>
      </c>
      <c r="D6085" s="5" t="s">
        <v>22324</v>
      </c>
      <c r="E6085" s="5" t="s">
        <v>33</v>
      </c>
      <c r="F6085" s="5" t="s">
        <v>14</v>
      </c>
      <c r="G6085" s="5" t="s">
        <v>15</v>
      </c>
      <c r="H6085" s="5" t="s">
        <v>16</v>
      </c>
    </row>
    <row r="6086" spans="1:8">
      <c r="A6086" s="7" t="s">
        <v>22325</v>
      </c>
      <c r="B6086" s="5" t="s">
        <v>22326</v>
      </c>
      <c r="C6086" s="6" t="s">
        <v>22327</v>
      </c>
      <c r="D6086" s="5" t="s">
        <v>22328</v>
      </c>
      <c r="E6086" s="5" t="s">
        <v>13</v>
      </c>
      <c r="F6086" s="5" t="s">
        <v>14</v>
      </c>
      <c r="G6086" s="5" t="s">
        <v>15</v>
      </c>
      <c r="H6086" s="5" t="s">
        <v>16</v>
      </c>
    </row>
    <row r="6087" spans="1:8">
      <c r="A6087" s="7" t="s">
        <v>22329</v>
      </c>
      <c r="B6087" s="5" t="s">
        <v>22330</v>
      </c>
      <c r="C6087" s="6" t="s">
        <v>22331</v>
      </c>
      <c r="D6087" s="5" t="s">
        <v>22332</v>
      </c>
      <c r="E6087" s="5" t="s">
        <v>13</v>
      </c>
      <c r="F6087" s="5" t="s">
        <v>14</v>
      </c>
      <c r="G6087" s="5" t="s">
        <v>15</v>
      </c>
      <c r="H6087" s="5" t="s">
        <v>16</v>
      </c>
    </row>
    <row r="6088" spans="1:8">
      <c r="A6088" s="7" t="s">
        <v>22333</v>
      </c>
      <c r="B6088" s="5" t="s">
        <v>22334</v>
      </c>
      <c r="C6088" s="6" t="s">
        <v>22335</v>
      </c>
      <c r="D6088" s="5" t="s">
        <v>21801</v>
      </c>
      <c r="E6088" s="5" t="s">
        <v>33</v>
      </c>
      <c r="F6088" s="5" t="s">
        <v>14</v>
      </c>
      <c r="G6088" s="5" t="s">
        <v>15</v>
      </c>
      <c r="H6088" s="5" t="s">
        <v>16</v>
      </c>
    </row>
    <row r="6089" spans="1:8">
      <c r="A6089" s="7" t="s">
        <v>22336</v>
      </c>
      <c r="B6089" s="5" t="s">
        <v>22337</v>
      </c>
      <c r="C6089" s="6" t="s">
        <v>22338</v>
      </c>
      <c r="D6089" s="5" t="s">
        <v>22339</v>
      </c>
      <c r="E6089" s="5" t="s">
        <v>129</v>
      </c>
      <c r="F6089" s="5" t="s">
        <v>14</v>
      </c>
      <c r="G6089" s="5" t="s">
        <v>15</v>
      </c>
      <c r="H6089" s="5" t="s">
        <v>16</v>
      </c>
    </row>
    <row r="6090" spans="1:8">
      <c r="A6090" s="7" t="s">
        <v>22340</v>
      </c>
      <c r="B6090" s="5" t="s">
        <v>22341</v>
      </c>
      <c r="C6090" s="6" t="s">
        <v>22342</v>
      </c>
      <c r="D6090" s="5" t="s">
        <v>22343</v>
      </c>
      <c r="E6090" s="5" t="s">
        <v>129</v>
      </c>
      <c r="F6090" s="5" t="s">
        <v>14</v>
      </c>
      <c r="G6090" s="5" t="s">
        <v>15</v>
      </c>
      <c r="H6090" s="5" t="s">
        <v>16</v>
      </c>
    </row>
    <row r="6091" spans="1:8">
      <c r="A6091" s="7" t="s">
        <v>22344</v>
      </c>
      <c r="B6091" s="5" t="s">
        <v>22345</v>
      </c>
      <c r="C6091" s="6" t="s">
        <v>22346</v>
      </c>
      <c r="D6091" s="5" t="s">
        <v>22347</v>
      </c>
      <c r="E6091" s="5" t="s">
        <v>13</v>
      </c>
      <c r="F6091" s="5" t="s">
        <v>14</v>
      </c>
      <c r="G6091" s="5" t="s">
        <v>15</v>
      </c>
      <c r="H6091" s="5" t="s">
        <v>16</v>
      </c>
    </row>
    <row r="6092" spans="1:8">
      <c r="A6092" s="7" t="s">
        <v>22348</v>
      </c>
      <c r="B6092" s="5" t="s">
        <v>22349</v>
      </c>
      <c r="C6092" s="6" t="s">
        <v>22350</v>
      </c>
      <c r="D6092" s="5" t="s">
        <v>22351</v>
      </c>
      <c r="E6092" s="5" t="s">
        <v>13</v>
      </c>
      <c r="F6092" s="5" t="s">
        <v>14</v>
      </c>
      <c r="G6092" s="5" t="s">
        <v>15</v>
      </c>
      <c r="H6092" s="5" t="s">
        <v>16</v>
      </c>
    </row>
    <row r="6093" ht="27" spans="1:8">
      <c r="A6093" s="7" t="s">
        <v>22352</v>
      </c>
      <c r="B6093" s="5" t="s">
        <v>22353</v>
      </c>
      <c r="C6093" s="6" t="s">
        <v>22354</v>
      </c>
      <c r="D6093" s="5" t="s">
        <v>22355</v>
      </c>
      <c r="E6093" s="5" t="s">
        <v>3679</v>
      </c>
      <c r="F6093" s="5" t="s">
        <v>14</v>
      </c>
      <c r="G6093" s="5" t="s">
        <v>15</v>
      </c>
      <c r="H6093" s="5" t="s">
        <v>16</v>
      </c>
    </row>
    <row r="6094" ht="27" spans="1:8">
      <c r="A6094" s="7" t="s">
        <v>22356</v>
      </c>
      <c r="B6094" s="5" t="s">
        <v>22357</v>
      </c>
      <c r="C6094" s="6" t="s">
        <v>22358</v>
      </c>
      <c r="D6094" s="5" t="s">
        <v>22359</v>
      </c>
      <c r="E6094" s="5" t="s">
        <v>13</v>
      </c>
      <c r="F6094" s="5" t="s">
        <v>14</v>
      </c>
      <c r="G6094" s="5" t="s">
        <v>15</v>
      </c>
      <c r="H6094" s="5" t="s">
        <v>16</v>
      </c>
    </row>
    <row r="6095" spans="1:8">
      <c r="A6095" s="7" t="s">
        <v>22360</v>
      </c>
      <c r="B6095" s="5" t="s">
        <v>22361</v>
      </c>
      <c r="C6095" s="6" t="s">
        <v>22362</v>
      </c>
      <c r="D6095" s="5" t="s">
        <v>22363</v>
      </c>
      <c r="E6095" s="5" t="s">
        <v>13</v>
      </c>
      <c r="F6095" s="5" t="s">
        <v>14</v>
      </c>
      <c r="G6095" s="5" t="s">
        <v>15</v>
      </c>
      <c r="H6095" s="5" t="s">
        <v>16</v>
      </c>
    </row>
    <row r="6096" spans="1:8">
      <c r="A6096" s="7" t="s">
        <v>22364</v>
      </c>
      <c r="B6096" s="5" t="s">
        <v>22365</v>
      </c>
      <c r="C6096" s="6" t="s">
        <v>22366</v>
      </c>
      <c r="D6096" s="5" t="s">
        <v>22367</v>
      </c>
      <c r="E6096" s="5" t="s">
        <v>13</v>
      </c>
      <c r="F6096" s="5" t="s">
        <v>14</v>
      </c>
      <c r="G6096" s="5" t="s">
        <v>15</v>
      </c>
      <c r="H6096" s="5" t="s">
        <v>16</v>
      </c>
    </row>
    <row r="6097" ht="27" spans="1:8">
      <c r="A6097" s="7" t="s">
        <v>22368</v>
      </c>
      <c r="B6097" s="5" t="s">
        <v>22369</v>
      </c>
      <c r="C6097" s="6" t="s">
        <v>22370</v>
      </c>
      <c r="D6097" s="5" t="s">
        <v>22371</v>
      </c>
      <c r="E6097" s="5" t="s">
        <v>33</v>
      </c>
      <c r="F6097" s="5" t="s">
        <v>14</v>
      </c>
      <c r="G6097" s="5" t="s">
        <v>15</v>
      </c>
      <c r="H6097" s="5" t="s">
        <v>16</v>
      </c>
    </row>
    <row r="6098" spans="1:8">
      <c r="A6098" s="7" t="s">
        <v>22372</v>
      </c>
      <c r="B6098" s="5" t="s">
        <v>22373</v>
      </c>
      <c r="C6098" s="6" t="s">
        <v>22374</v>
      </c>
      <c r="D6098" s="5" t="s">
        <v>22375</v>
      </c>
      <c r="E6098" s="5" t="s">
        <v>42</v>
      </c>
      <c r="F6098" s="5" t="s">
        <v>14</v>
      </c>
      <c r="G6098" s="5" t="s">
        <v>15</v>
      </c>
      <c r="H6098" s="5" t="s">
        <v>16</v>
      </c>
    </row>
    <row r="6099" ht="27" spans="1:8">
      <c r="A6099" s="7" t="s">
        <v>22376</v>
      </c>
      <c r="B6099" s="5" t="s">
        <v>22377</v>
      </c>
      <c r="C6099" s="6" t="s">
        <v>22378</v>
      </c>
      <c r="D6099" s="5" t="s">
        <v>22379</v>
      </c>
      <c r="E6099" s="5" t="s">
        <v>42</v>
      </c>
      <c r="F6099" s="5" t="s">
        <v>14</v>
      </c>
      <c r="G6099" s="5" t="s">
        <v>15</v>
      </c>
      <c r="H6099" s="5" t="s">
        <v>16</v>
      </c>
    </row>
    <row r="6100" ht="27" spans="1:8">
      <c r="A6100" s="7" t="s">
        <v>22380</v>
      </c>
      <c r="B6100" s="5" t="s">
        <v>22381</v>
      </c>
      <c r="C6100" s="6" t="s">
        <v>22382</v>
      </c>
      <c r="D6100" s="5" t="s">
        <v>1056</v>
      </c>
      <c r="E6100" s="5" t="s">
        <v>13</v>
      </c>
      <c r="F6100" s="5" t="s">
        <v>14</v>
      </c>
      <c r="G6100" s="5" t="s">
        <v>15</v>
      </c>
      <c r="H6100" s="5" t="s">
        <v>16</v>
      </c>
    </row>
    <row r="6101" ht="27" spans="1:8">
      <c r="A6101" s="7" t="s">
        <v>22383</v>
      </c>
      <c r="B6101" s="5" t="s">
        <v>22384</v>
      </c>
      <c r="C6101" s="6" t="s">
        <v>22385</v>
      </c>
      <c r="D6101" s="5" t="s">
        <v>2439</v>
      </c>
      <c r="E6101" s="5" t="s">
        <v>3679</v>
      </c>
      <c r="F6101" s="5" t="s">
        <v>14</v>
      </c>
      <c r="G6101" s="5" t="s">
        <v>15</v>
      </c>
      <c r="H6101" s="5" t="s">
        <v>16</v>
      </c>
    </row>
    <row r="6102" spans="1:8">
      <c r="A6102" s="7" t="s">
        <v>22386</v>
      </c>
      <c r="B6102" s="5" t="s">
        <v>22387</v>
      </c>
      <c r="C6102" s="6" t="s">
        <v>22388</v>
      </c>
      <c r="D6102" s="5" t="s">
        <v>22389</v>
      </c>
      <c r="E6102" s="5" t="s">
        <v>13</v>
      </c>
      <c r="F6102" s="5" t="s">
        <v>14</v>
      </c>
      <c r="G6102" s="5" t="s">
        <v>15</v>
      </c>
      <c r="H6102" s="5" t="s">
        <v>16</v>
      </c>
    </row>
    <row r="6103" spans="1:8">
      <c r="A6103" s="7" t="s">
        <v>22390</v>
      </c>
      <c r="B6103" s="5" t="s">
        <v>22391</v>
      </c>
      <c r="C6103" s="6" t="s">
        <v>22392</v>
      </c>
      <c r="D6103" s="5" t="s">
        <v>22393</v>
      </c>
      <c r="E6103" s="5" t="s">
        <v>42</v>
      </c>
      <c r="F6103" s="5" t="s">
        <v>14</v>
      </c>
      <c r="G6103" s="5" t="s">
        <v>15</v>
      </c>
      <c r="H6103" s="5" t="s">
        <v>16</v>
      </c>
    </row>
    <row r="6104" spans="1:8">
      <c r="A6104" s="7" t="s">
        <v>22394</v>
      </c>
      <c r="B6104" s="5" t="s">
        <v>22395</v>
      </c>
      <c r="C6104" s="6" t="s">
        <v>22396</v>
      </c>
      <c r="D6104" s="5" t="s">
        <v>22397</v>
      </c>
      <c r="E6104" s="5" t="s">
        <v>21256</v>
      </c>
      <c r="F6104" s="5" t="s">
        <v>14</v>
      </c>
      <c r="G6104" s="5" t="s">
        <v>15</v>
      </c>
      <c r="H6104" s="5" t="s">
        <v>16</v>
      </c>
    </row>
    <row r="6105" ht="27" spans="1:8">
      <c r="A6105" s="7" t="s">
        <v>22398</v>
      </c>
      <c r="B6105" s="5" t="s">
        <v>22399</v>
      </c>
      <c r="C6105" s="6" t="s">
        <v>22400</v>
      </c>
      <c r="D6105" s="5" t="s">
        <v>22401</v>
      </c>
      <c r="E6105" s="5" t="s">
        <v>33</v>
      </c>
      <c r="F6105" s="5" t="s">
        <v>14</v>
      </c>
      <c r="G6105" s="5" t="s">
        <v>15</v>
      </c>
      <c r="H6105" s="5" t="s">
        <v>16</v>
      </c>
    </row>
    <row r="6106" spans="1:8">
      <c r="A6106" s="7" t="s">
        <v>22402</v>
      </c>
      <c r="B6106" s="5" t="s">
        <v>22403</v>
      </c>
      <c r="C6106" s="6" t="s">
        <v>22404</v>
      </c>
      <c r="D6106" s="5" t="s">
        <v>22405</v>
      </c>
      <c r="E6106" s="5" t="s">
        <v>2980</v>
      </c>
      <c r="F6106" s="5" t="s">
        <v>14</v>
      </c>
      <c r="G6106" s="5" t="s">
        <v>15</v>
      </c>
      <c r="H6106" s="5" t="s">
        <v>16</v>
      </c>
    </row>
    <row r="6107" ht="27" spans="1:8">
      <c r="A6107" s="7" t="s">
        <v>22406</v>
      </c>
      <c r="B6107" s="5" t="s">
        <v>22407</v>
      </c>
      <c r="C6107" s="6" t="s">
        <v>22408</v>
      </c>
      <c r="D6107" s="5" t="s">
        <v>22409</v>
      </c>
      <c r="E6107" s="5" t="s">
        <v>33</v>
      </c>
      <c r="F6107" s="5" t="s">
        <v>14</v>
      </c>
      <c r="G6107" s="5" t="s">
        <v>15</v>
      </c>
      <c r="H6107" s="5" t="s">
        <v>16</v>
      </c>
    </row>
    <row r="6108" spans="1:8">
      <c r="A6108" s="7" t="s">
        <v>22410</v>
      </c>
      <c r="B6108" s="5" t="s">
        <v>22411</v>
      </c>
      <c r="C6108" s="6" t="s">
        <v>22412</v>
      </c>
      <c r="D6108" s="5" t="s">
        <v>22413</v>
      </c>
      <c r="E6108" s="5" t="s">
        <v>13</v>
      </c>
      <c r="F6108" s="5" t="s">
        <v>14</v>
      </c>
      <c r="G6108" s="5" t="s">
        <v>15</v>
      </c>
      <c r="H6108" s="5" t="s">
        <v>16</v>
      </c>
    </row>
    <row r="6109" spans="1:8">
      <c r="A6109" s="7" t="s">
        <v>22414</v>
      </c>
      <c r="B6109" s="5" t="s">
        <v>22415</v>
      </c>
      <c r="C6109" s="6" t="s">
        <v>22416</v>
      </c>
      <c r="D6109" s="5" t="s">
        <v>22417</v>
      </c>
      <c r="E6109" s="5" t="s">
        <v>13</v>
      </c>
      <c r="F6109" s="5" t="s">
        <v>14</v>
      </c>
      <c r="G6109" s="5" t="s">
        <v>15</v>
      </c>
      <c r="H6109" s="5" t="s">
        <v>16</v>
      </c>
    </row>
    <row r="6110" spans="1:8">
      <c r="A6110" s="7" t="s">
        <v>22418</v>
      </c>
      <c r="B6110" s="5" t="s">
        <v>22419</v>
      </c>
      <c r="C6110" s="6" t="s">
        <v>22420</v>
      </c>
      <c r="D6110" s="5" t="s">
        <v>22421</v>
      </c>
      <c r="E6110" s="5" t="s">
        <v>13</v>
      </c>
      <c r="F6110" s="5" t="s">
        <v>14</v>
      </c>
      <c r="G6110" s="5" t="s">
        <v>15</v>
      </c>
      <c r="H6110" s="5" t="s">
        <v>16</v>
      </c>
    </row>
    <row r="6111" spans="1:8">
      <c r="A6111" s="7" t="s">
        <v>22422</v>
      </c>
      <c r="B6111" s="5" t="s">
        <v>22423</v>
      </c>
      <c r="C6111" s="6" t="s">
        <v>22424</v>
      </c>
      <c r="D6111" s="5" t="s">
        <v>22425</v>
      </c>
      <c r="E6111" s="5" t="s">
        <v>9616</v>
      </c>
      <c r="F6111" s="5" t="s">
        <v>14</v>
      </c>
      <c r="G6111" s="5" t="s">
        <v>15</v>
      </c>
      <c r="H6111" s="5" t="s">
        <v>16</v>
      </c>
    </row>
    <row r="6112" ht="27" spans="1:8">
      <c r="A6112" s="7" t="s">
        <v>22426</v>
      </c>
      <c r="B6112" s="5" t="s">
        <v>22427</v>
      </c>
      <c r="C6112" s="6" t="s">
        <v>22428</v>
      </c>
      <c r="D6112" s="5" t="s">
        <v>22429</v>
      </c>
      <c r="E6112" s="5" t="s">
        <v>42</v>
      </c>
      <c r="F6112" s="5" t="s">
        <v>14</v>
      </c>
      <c r="G6112" s="5" t="s">
        <v>15</v>
      </c>
      <c r="H6112" s="5" t="s">
        <v>16</v>
      </c>
    </row>
    <row r="6113" spans="1:8">
      <c r="A6113" s="7" t="s">
        <v>22430</v>
      </c>
      <c r="B6113" s="5" t="s">
        <v>22431</v>
      </c>
      <c r="C6113" s="6" t="s">
        <v>22432</v>
      </c>
      <c r="D6113" s="5" t="s">
        <v>22433</v>
      </c>
      <c r="E6113" s="5" t="s">
        <v>42</v>
      </c>
      <c r="F6113" s="5" t="s">
        <v>14</v>
      </c>
      <c r="G6113" s="5" t="s">
        <v>15</v>
      </c>
      <c r="H6113" s="5" t="s">
        <v>16</v>
      </c>
    </row>
    <row r="6114" spans="1:8">
      <c r="A6114" s="7" t="s">
        <v>22434</v>
      </c>
      <c r="B6114" s="5" t="s">
        <v>22435</v>
      </c>
      <c r="C6114" s="6" t="s">
        <v>22436</v>
      </c>
      <c r="D6114" s="5" t="s">
        <v>22437</v>
      </c>
      <c r="E6114" s="5" t="s">
        <v>13</v>
      </c>
      <c r="F6114" s="5" t="s">
        <v>14</v>
      </c>
      <c r="G6114" s="5" t="s">
        <v>15</v>
      </c>
      <c r="H6114" s="5" t="s">
        <v>16</v>
      </c>
    </row>
    <row r="6115" ht="27" spans="1:8">
      <c r="A6115" s="7" t="s">
        <v>22438</v>
      </c>
      <c r="B6115" s="5" t="s">
        <v>22439</v>
      </c>
      <c r="C6115" s="6" t="s">
        <v>22440</v>
      </c>
      <c r="D6115" s="5" t="s">
        <v>22441</v>
      </c>
      <c r="E6115" s="5" t="s">
        <v>13</v>
      </c>
      <c r="F6115" s="5" t="s">
        <v>14</v>
      </c>
      <c r="G6115" s="5" t="s">
        <v>15</v>
      </c>
      <c r="H6115" s="5" t="s">
        <v>16</v>
      </c>
    </row>
    <row r="6116" spans="1:8">
      <c r="A6116" s="7" t="s">
        <v>22442</v>
      </c>
      <c r="B6116" s="5" t="s">
        <v>22443</v>
      </c>
      <c r="C6116" s="6" t="s">
        <v>22444</v>
      </c>
      <c r="D6116" s="5" t="s">
        <v>22445</v>
      </c>
      <c r="E6116" s="5" t="s">
        <v>13</v>
      </c>
      <c r="F6116" s="5" t="s">
        <v>14</v>
      </c>
      <c r="G6116" s="5" t="s">
        <v>15</v>
      </c>
      <c r="H6116" s="5" t="s">
        <v>16</v>
      </c>
    </row>
    <row r="6117" spans="1:8">
      <c r="A6117" s="7" t="s">
        <v>22446</v>
      </c>
      <c r="B6117" s="5" t="s">
        <v>22447</v>
      </c>
      <c r="C6117" s="6" t="s">
        <v>22448</v>
      </c>
      <c r="D6117" s="5" t="s">
        <v>22449</v>
      </c>
      <c r="E6117" s="5" t="s">
        <v>936</v>
      </c>
      <c r="F6117" s="5" t="s">
        <v>14</v>
      </c>
      <c r="G6117" s="5" t="s">
        <v>15</v>
      </c>
      <c r="H6117" s="5" t="s">
        <v>16</v>
      </c>
    </row>
    <row r="6118" spans="1:8">
      <c r="A6118" s="7" t="s">
        <v>22450</v>
      </c>
      <c r="B6118" s="5" t="s">
        <v>22451</v>
      </c>
      <c r="C6118" s="6" t="s">
        <v>22452</v>
      </c>
      <c r="D6118" s="5" t="s">
        <v>22453</v>
      </c>
      <c r="E6118" s="5" t="s">
        <v>17614</v>
      </c>
      <c r="F6118" s="5" t="s">
        <v>14</v>
      </c>
      <c r="G6118" s="5" t="s">
        <v>15</v>
      </c>
      <c r="H6118" s="5" t="s">
        <v>19467</v>
      </c>
    </row>
    <row r="6119" spans="1:8">
      <c r="A6119" s="7" t="s">
        <v>22454</v>
      </c>
      <c r="B6119" s="5" t="s">
        <v>22455</v>
      </c>
      <c r="C6119" s="6" t="s">
        <v>22456</v>
      </c>
      <c r="D6119" s="5" t="s">
        <v>22457</v>
      </c>
      <c r="E6119" s="5" t="s">
        <v>13</v>
      </c>
      <c r="F6119" s="5" t="s">
        <v>14</v>
      </c>
      <c r="G6119" s="5" t="s">
        <v>15</v>
      </c>
      <c r="H6119" s="5" t="s">
        <v>16</v>
      </c>
    </row>
    <row r="6120" spans="1:8">
      <c r="A6120" s="7" t="s">
        <v>22458</v>
      </c>
      <c r="B6120" s="5" t="s">
        <v>22459</v>
      </c>
      <c r="C6120" s="6" t="s">
        <v>22460</v>
      </c>
      <c r="D6120" s="5" t="s">
        <v>22461</v>
      </c>
      <c r="E6120" s="5" t="s">
        <v>42</v>
      </c>
      <c r="F6120" s="5" t="s">
        <v>14</v>
      </c>
      <c r="G6120" s="5" t="s">
        <v>15</v>
      </c>
      <c r="H6120" s="5" t="s">
        <v>16</v>
      </c>
    </row>
    <row r="6121" spans="1:8">
      <c r="A6121" s="7" t="s">
        <v>22462</v>
      </c>
      <c r="B6121" s="5" t="s">
        <v>22463</v>
      </c>
      <c r="C6121" s="6" t="s">
        <v>22464</v>
      </c>
      <c r="D6121" s="5" t="s">
        <v>22465</v>
      </c>
      <c r="E6121" s="5" t="s">
        <v>42</v>
      </c>
      <c r="F6121" s="5" t="s">
        <v>14</v>
      </c>
      <c r="G6121" s="5" t="s">
        <v>15</v>
      </c>
      <c r="H6121" s="5" t="s">
        <v>16</v>
      </c>
    </row>
    <row r="6122" spans="1:8">
      <c r="A6122" s="7" t="s">
        <v>22466</v>
      </c>
      <c r="B6122" s="5" t="s">
        <v>22467</v>
      </c>
      <c r="C6122" s="6" t="s">
        <v>22468</v>
      </c>
      <c r="D6122" s="5" t="s">
        <v>10095</v>
      </c>
      <c r="E6122" s="5" t="s">
        <v>13</v>
      </c>
      <c r="F6122" s="5" t="s">
        <v>14</v>
      </c>
      <c r="G6122" s="5" t="s">
        <v>15</v>
      </c>
      <c r="H6122" s="5" t="s">
        <v>16</v>
      </c>
    </row>
    <row r="6123" spans="1:8">
      <c r="A6123" s="7" t="s">
        <v>22469</v>
      </c>
      <c r="B6123" s="5" t="s">
        <v>22470</v>
      </c>
      <c r="C6123" s="6" t="s">
        <v>22471</v>
      </c>
      <c r="D6123" s="5" t="s">
        <v>22472</v>
      </c>
      <c r="E6123" s="5" t="s">
        <v>13</v>
      </c>
      <c r="F6123" s="5" t="s">
        <v>14</v>
      </c>
      <c r="G6123" s="5" t="s">
        <v>15</v>
      </c>
      <c r="H6123" s="5" t="s">
        <v>16</v>
      </c>
    </row>
    <row r="6124" spans="1:8">
      <c r="A6124" s="7" t="s">
        <v>22473</v>
      </c>
      <c r="B6124" s="5" t="s">
        <v>22474</v>
      </c>
      <c r="C6124" s="6" t="s">
        <v>22475</v>
      </c>
      <c r="D6124" s="5" t="s">
        <v>22476</v>
      </c>
      <c r="E6124" s="5" t="s">
        <v>13</v>
      </c>
      <c r="F6124" s="5" t="s">
        <v>14</v>
      </c>
      <c r="G6124" s="5" t="s">
        <v>15</v>
      </c>
      <c r="H6124" s="5" t="s">
        <v>16</v>
      </c>
    </row>
    <row r="6125" spans="1:8">
      <c r="A6125" s="7" t="s">
        <v>22477</v>
      </c>
      <c r="B6125" s="5" t="s">
        <v>22478</v>
      </c>
      <c r="C6125" s="6" t="s">
        <v>22479</v>
      </c>
      <c r="D6125" s="5" t="s">
        <v>22480</v>
      </c>
      <c r="E6125" s="5" t="s">
        <v>42</v>
      </c>
      <c r="F6125" s="5" t="s">
        <v>14</v>
      </c>
      <c r="G6125" s="5" t="s">
        <v>15</v>
      </c>
      <c r="H6125" s="5" t="s">
        <v>16</v>
      </c>
    </row>
    <row r="6126" spans="1:8">
      <c r="A6126" s="7" t="s">
        <v>22481</v>
      </c>
      <c r="B6126" s="5" t="s">
        <v>22482</v>
      </c>
      <c r="C6126" s="6" t="s">
        <v>22483</v>
      </c>
      <c r="D6126" s="5" t="s">
        <v>22484</v>
      </c>
      <c r="E6126" s="5" t="s">
        <v>13</v>
      </c>
      <c r="F6126" s="5" t="s">
        <v>14</v>
      </c>
      <c r="G6126" s="5" t="s">
        <v>15</v>
      </c>
      <c r="H6126" s="5" t="s">
        <v>16</v>
      </c>
    </row>
    <row r="6127" ht="27" spans="1:8">
      <c r="A6127" s="7" t="s">
        <v>22485</v>
      </c>
      <c r="B6127" s="5" t="s">
        <v>22486</v>
      </c>
      <c r="C6127" s="6" t="s">
        <v>22487</v>
      </c>
      <c r="D6127" s="5" t="s">
        <v>22488</v>
      </c>
      <c r="E6127" s="5" t="s">
        <v>42</v>
      </c>
      <c r="F6127" s="5" t="s">
        <v>14</v>
      </c>
      <c r="G6127" s="5" t="s">
        <v>15</v>
      </c>
      <c r="H6127" s="5" t="s">
        <v>16</v>
      </c>
    </row>
    <row r="6128" spans="1:8">
      <c r="A6128" s="7" t="s">
        <v>22489</v>
      </c>
      <c r="B6128" s="5" t="s">
        <v>22490</v>
      </c>
      <c r="C6128" s="6" t="s">
        <v>22491</v>
      </c>
      <c r="D6128" s="5" t="s">
        <v>22492</v>
      </c>
      <c r="E6128" s="5" t="s">
        <v>13</v>
      </c>
      <c r="F6128" s="5" t="s">
        <v>14</v>
      </c>
      <c r="G6128" s="5" t="s">
        <v>15</v>
      </c>
      <c r="H6128" s="5" t="s">
        <v>16</v>
      </c>
    </row>
    <row r="6129" ht="27" spans="1:8">
      <c r="A6129" s="7" t="s">
        <v>22493</v>
      </c>
      <c r="B6129" s="5" t="s">
        <v>22494</v>
      </c>
      <c r="C6129" s="6" t="s">
        <v>22495</v>
      </c>
      <c r="D6129" s="5" t="s">
        <v>22496</v>
      </c>
      <c r="E6129" s="5" t="s">
        <v>13</v>
      </c>
      <c r="F6129" s="5" t="s">
        <v>14</v>
      </c>
      <c r="G6129" s="5" t="s">
        <v>15</v>
      </c>
      <c r="H6129" s="5" t="s">
        <v>16</v>
      </c>
    </row>
    <row r="6130" ht="27" spans="1:8">
      <c r="A6130" s="7" t="s">
        <v>22497</v>
      </c>
      <c r="B6130" s="5" t="s">
        <v>22498</v>
      </c>
      <c r="C6130" s="6" t="s">
        <v>22499</v>
      </c>
      <c r="D6130" s="5" t="s">
        <v>22500</v>
      </c>
      <c r="E6130" s="5" t="s">
        <v>13</v>
      </c>
      <c r="F6130" s="5" t="s">
        <v>14</v>
      </c>
      <c r="G6130" s="5" t="s">
        <v>15</v>
      </c>
      <c r="H6130" s="5" t="s">
        <v>16</v>
      </c>
    </row>
    <row r="6131" ht="27" spans="1:8">
      <c r="A6131" s="7" t="s">
        <v>22501</v>
      </c>
      <c r="B6131" s="5" t="s">
        <v>22502</v>
      </c>
      <c r="C6131" s="6" t="s">
        <v>22503</v>
      </c>
      <c r="D6131" s="5" t="s">
        <v>17214</v>
      </c>
      <c r="E6131" s="5" t="s">
        <v>33</v>
      </c>
      <c r="F6131" s="5" t="s">
        <v>14</v>
      </c>
      <c r="G6131" s="5" t="s">
        <v>15</v>
      </c>
      <c r="H6131" s="5" t="s">
        <v>16</v>
      </c>
    </row>
    <row r="6132" spans="1:8">
      <c r="A6132" s="7" t="s">
        <v>22504</v>
      </c>
      <c r="B6132" s="5" t="s">
        <v>22505</v>
      </c>
      <c r="C6132" s="6" t="s">
        <v>22506</v>
      </c>
      <c r="D6132" s="5" t="s">
        <v>22507</v>
      </c>
      <c r="E6132" s="5" t="s">
        <v>13</v>
      </c>
      <c r="F6132" s="5" t="s">
        <v>14</v>
      </c>
      <c r="G6132" s="5" t="s">
        <v>15</v>
      </c>
      <c r="H6132" s="5" t="s">
        <v>16</v>
      </c>
    </row>
    <row r="6133" spans="1:8">
      <c r="A6133" s="7" t="s">
        <v>22508</v>
      </c>
      <c r="B6133" s="5" t="s">
        <v>22509</v>
      </c>
      <c r="C6133" s="6" t="s">
        <v>22510</v>
      </c>
      <c r="D6133" s="5" t="s">
        <v>7535</v>
      </c>
      <c r="E6133" s="5" t="s">
        <v>42</v>
      </c>
      <c r="F6133" s="5" t="s">
        <v>14</v>
      </c>
      <c r="G6133" s="5" t="s">
        <v>15</v>
      </c>
      <c r="H6133" s="5" t="s">
        <v>16</v>
      </c>
    </row>
    <row r="6134" ht="27" spans="1:8">
      <c r="A6134" s="7" t="s">
        <v>22511</v>
      </c>
      <c r="B6134" s="5" t="s">
        <v>22512</v>
      </c>
      <c r="C6134" s="6" t="s">
        <v>22513</v>
      </c>
      <c r="D6134" s="5" t="s">
        <v>22514</v>
      </c>
      <c r="E6134" s="5" t="s">
        <v>42</v>
      </c>
      <c r="F6134" s="5" t="s">
        <v>14</v>
      </c>
      <c r="G6134" s="5" t="s">
        <v>15</v>
      </c>
      <c r="H6134" s="5" t="s">
        <v>16</v>
      </c>
    </row>
    <row r="6135" ht="27" spans="1:8">
      <c r="A6135" s="7" t="s">
        <v>22515</v>
      </c>
      <c r="B6135" s="5" t="s">
        <v>22516</v>
      </c>
      <c r="C6135" s="6" t="s">
        <v>22517</v>
      </c>
      <c r="D6135" s="5" t="s">
        <v>22518</v>
      </c>
      <c r="E6135" s="5" t="s">
        <v>13</v>
      </c>
      <c r="F6135" s="5" t="s">
        <v>14</v>
      </c>
      <c r="G6135" s="5" t="s">
        <v>15</v>
      </c>
      <c r="H6135" s="5" t="s">
        <v>16</v>
      </c>
    </row>
    <row r="6136" spans="1:8">
      <c r="A6136" s="7" t="s">
        <v>22519</v>
      </c>
      <c r="B6136" s="5" t="s">
        <v>22520</v>
      </c>
      <c r="C6136" s="6" t="s">
        <v>22521</v>
      </c>
      <c r="D6136" s="5" t="s">
        <v>22522</v>
      </c>
      <c r="E6136" s="5" t="s">
        <v>13</v>
      </c>
      <c r="F6136" s="5" t="s">
        <v>14</v>
      </c>
      <c r="G6136" s="5" t="s">
        <v>15</v>
      </c>
      <c r="H6136" s="5" t="s">
        <v>16</v>
      </c>
    </row>
    <row r="6137" ht="27" spans="1:8">
      <c r="A6137" s="7" t="s">
        <v>22523</v>
      </c>
      <c r="B6137" s="5" t="s">
        <v>22524</v>
      </c>
      <c r="C6137" s="6" t="s">
        <v>22525</v>
      </c>
      <c r="D6137" s="5" t="s">
        <v>22526</v>
      </c>
      <c r="E6137" s="5" t="s">
        <v>13</v>
      </c>
      <c r="F6137" s="5" t="s">
        <v>14</v>
      </c>
      <c r="G6137" s="5" t="s">
        <v>15</v>
      </c>
      <c r="H6137" s="5" t="s">
        <v>16</v>
      </c>
    </row>
    <row r="6138" spans="1:8">
      <c r="A6138" s="7" t="s">
        <v>22527</v>
      </c>
      <c r="B6138" s="5" t="s">
        <v>22528</v>
      </c>
      <c r="C6138" s="6" t="s">
        <v>22529</v>
      </c>
      <c r="D6138" s="5" t="s">
        <v>22530</v>
      </c>
      <c r="E6138" s="5" t="s">
        <v>13</v>
      </c>
      <c r="F6138" s="5" t="s">
        <v>14</v>
      </c>
      <c r="G6138" s="5" t="s">
        <v>15</v>
      </c>
      <c r="H6138" s="5" t="s">
        <v>16</v>
      </c>
    </row>
    <row r="6139" spans="1:8">
      <c r="A6139" s="7" t="s">
        <v>22531</v>
      </c>
      <c r="B6139" s="5" t="s">
        <v>22532</v>
      </c>
      <c r="C6139" s="6" t="s">
        <v>22533</v>
      </c>
      <c r="D6139" s="5" t="s">
        <v>22534</v>
      </c>
      <c r="E6139" s="5" t="s">
        <v>13</v>
      </c>
      <c r="F6139" s="5" t="s">
        <v>14</v>
      </c>
      <c r="G6139" s="5" t="s">
        <v>15</v>
      </c>
      <c r="H6139" s="5" t="s">
        <v>16</v>
      </c>
    </row>
    <row r="6140" spans="1:8">
      <c r="A6140" s="7" t="s">
        <v>22535</v>
      </c>
      <c r="B6140" s="5" t="s">
        <v>22536</v>
      </c>
      <c r="C6140" s="6" t="s">
        <v>22537</v>
      </c>
      <c r="D6140" s="5" t="s">
        <v>22538</v>
      </c>
      <c r="E6140" s="5" t="s">
        <v>51</v>
      </c>
      <c r="F6140" s="5" t="s">
        <v>14</v>
      </c>
      <c r="G6140" s="5" t="s">
        <v>15</v>
      </c>
      <c r="H6140" s="5" t="s">
        <v>16</v>
      </c>
    </row>
    <row r="6141" ht="27" spans="1:8">
      <c r="A6141" s="7" t="s">
        <v>22539</v>
      </c>
      <c r="B6141" s="5" t="s">
        <v>22540</v>
      </c>
      <c r="C6141" s="6" t="s">
        <v>22541</v>
      </c>
      <c r="D6141" s="5" t="s">
        <v>22542</v>
      </c>
      <c r="E6141" s="5" t="s">
        <v>42</v>
      </c>
      <c r="F6141" s="5" t="s">
        <v>14</v>
      </c>
      <c r="G6141" s="5" t="s">
        <v>15</v>
      </c>
      <c r="H6141" s="5" t="s">
        <v>16</v>
      </c>
    </row>
    <row r="6142" ht="27" spans="1:8">
      <c r="A6142" s="7" t="s">
        <v>22543</v>
      </c>
      <c r="B6142" s="5" t="s">
        <v>22544</v>
      </c>
      <c r="C6142" s="6" t="s">
        <v>22545</v>
      </c>
      <c r="D6142" s="5" t="s">
        <v>22546</v>
      </c>
      <c r="E6142" s="5" t="s">
        <v>13</v>
      </c>
      <c r="F6142" s="5" t="s">
        <v>14</v>
      </c>
      <c r="G6142" s="5" t="s">
        <v>15</v>
      </c>
      <c r="H6142" s="5" t="s">
        <v>16</v>
      </c>
    </row>
    <row r="6143" spans="1:8">
      <c r="A6143" s="7" t="s">
        <v>22547</v>
      </c>
      <c r="B6143" s="5" t="s">
        <v>22548</v>
      </c>
      <c r="C6143" s="6" t="s">
        <v>22549</v>
      </c>
      <c r="D6143" s="5" t="s">
        <v>22550</v>
      </c>
      <c r="E6143" s="5" t="s">
        <v>21256</v>
      </c>
      <c r="F6143" s="5" t="s">
        <v>14</v>
      </c>
      <c r="G6143" s="5" t="s">
        <v>15</v>
      </c>
      <c r="H6143" s="5" t="s">
        <v>16</v>
      </c>
    </row>
    <row r="6144" spans="1:8">
      <c r="A6144" s="7" t="s">
        <v>22551</v>
      </c>
      <c r="B6144" s="5" t="s">
        <v>22552</v>
      </c>
      <c r="C6144" s="6" t="s">
        <v>22553</v>
      </c>
      <c r="D6144" s="5" t="s">
        <v>22554</v>
      </c>
      <c r="E6144" s="5" t="s">
        <v>13</v>
      </c>
      <c r="F6144" s="5" t="s">
        <v>14</v>
      </c>
      <c r="G6144" s="5" t="s">
        <v>15</v>
      </c>
      <c r="H6144" s="5" t="s">
        <v>16</v>
      </c>
    </row>
    <row r="6145" ht="27" spans="1:8">
      <c r="A6145" s="7" t="s">
        <v>22555</v>
      </c>
      <c r="B6145" s="5" t="s">
        <v>22556</v>
      </c>
      <c r="C6145" s="6" t="s">
        <v>22557</v>
      </c>
      <c r="D6145" s="5" t="s">
        <v>22558</v>
      </c>
      <c r="E6145" s="5" t="s">
        <v>129</v>
      </c>
      <c r="F6145" s="5" t="s">
        <v>14</v>
      </c>
      <c r="G6145" s="5" t="s">
        <v>15</v>
      </c>
      <c r="H6145" s="5" t="s">
        <v>16</v>
      </c>
    </row>
    <row r="6146" ht="27" spans="1:8">
      <c r="A6146" s="7" t="s">
        <v>22559</v>
      </c>
      <c r="B6146" s="5" t="s">
        <v>22560</v>
      </c>
      <c r="C6146" s="6" t="s">
        <v>22561</v>
      </c>
      <c r="D6146" s="5" t="s">
        <v>14333</v>
      </c>
      <c r="E6146" s="5" t="s">
        <v>33</v>
      </c>
      <c r="F6146" s="5" t="s">
        <v>14</v>
      </c>
      <c r="G6146" s="5" t="s">
        <v>15</v>
      </c>
      <c r="H6146" s="5" t="s">
        <v>16</v>
      </c>
    </row>
    <row r="6147" spans="1:8">
      <c r="A6147" s="7" t="s">
        <v>22562</v>
      </c>
      <c r="B6147" s="5" t="s">
        <v>22563</v>
      </c>
      <c r="C6147" s="6" t="s">
        <v>22564</v>
      </c>
      <c r="D6147" s="5" t="s">
        <v>22565</v>
      </c>
      <c r="E6147" s="5" t="s">
        <v>22566</v>
      </c>
      <c r="F6147" s="5" t="s">
        <v>14</v>
      </c>
      <c r="G6147" s="5" t="s">
        <v>15</v>
      </c>
      <c r="H6147" s="5" t="s">
        <v>22567</v>
      </c>
    </row>
    <row r="6148" spans="1:8">
      <c r="A6148" s="7" t="s">
        <v>22568</v>
      </c>
      <c r="B6148" s="5" t="s">
        <v>22569</v>
      </c>
      <c r="C6148" s="6" t="s">
        <v>22570</v>
      </c>
      <c r="D6148" s="5" t="s">
        <v>21130</v>
      </c>
      <c r="E6148" s="5" t="s">
        <v>13</v>
      </c>
      <c r="F6148" s="5" t="s">
        <v>14</v>
      </c>
      <c r="G6148" s="5" t="s">
        <v>15</v>
      </c>
      <c r="H6148" s="5" t="s">
        <v>16</v>
      </c>
    </row>
    <row r="6149" ht="27" spans="1:8">
      <c r="A6149" s="7" t="s">
        <v>22571</v>
      </c>
      <c r="B6149" s="5" t="s">
        <v>22572</v>
      </c>
      <c r="C6149" s="6" t="s">
        <v>22408</v>
      </c>
      <c r="D6149" s="5" t="s">
        <v>22573</v>
      </c>
      <c r="E6149" s="5" t="s">
        <v>911</v>
      </c>
      <c r="F6149" s="5" t="s">
        <v>14</v>
      </c>
      <c r="G6149" s="5" t="s">
        <v>15</v>
      </c>
      <c r="H6149" s="5" t="s">
        <v>16</v>
      </c>
    </row>
    <row r="6150" ht="27" spans="1:8">
      <c r="A6150" s="7" t="s">
        <v>22574</v>
      </c>
      <c r="B6150" s="5" t="s">
        <v>22575</v>
      </c>
      <c r="C6150" s="6" t="s">
        <v>22576</v>
      </c>
      <c r="D6150" s="5" t="s">
        <v>22577</v>
      </c>
      <c r="E6150" s="5" t="s">
        <v>13</v>
      </c>
      <c r="F6150" s="5" t="s">
        <v>14</v>
      </c>
      <c r="G6150" s="5" t="s">
        <v>15</v>
      </c>
      <c r="H6150" s="5" t="s">
        <v>16</v>
      </c>
    </row>
    <row r="6151" spans="1:8">
      <c r="A6151" s="7" t="s">
        <v>22578</v>
      </c>
      <c r="B6151" s="5" t="s">
        <v>22579</v>
      </c>
      <c r="C6151" s="6" t="s">
        <v>22580</v>
      </c>
      <c r="D6151" s="5" t="s">
        <v>22581</v>
      </c>
      <c r="E6151" s="5" t="s">
        <v>13</v>
      </c>
      <c r="F6151" s="5" t="s">
        <v>14</v>
      </c>
      <c r="G6151" s="5" t="s">
        <v>15</v>
      </c>
      <c r="H6151" s="5" t="s">
        <v>16</v>
      </c>
    </row>
    <row r="6152" spans="1:8">
      <c r="A6152" s="7" t="s">
        <v>22582</v>
      </c>
      <c r="B6152" s="5" t="s">
        <v>22583</v>
      </c>
      <c r="C6152" s="6" t="s">
        <v>22584</v>
      </c>
      <c r="D6152" s="5" t="s">
        <v>22585</v>
      </c>
      <c r="E6152" s="5" t="s">
        <v>13</v>
      </c>
      <c r="F6152" s="5" t="s">
        <v>14</v>
      </c>
      <c r="G6152" s="5" t="s">
        <v>15</v>
      </c>
      <c r="H6152" s="5" t="s">
        <v>16</v>
      </c>
    </row>
    <row r="6153" ht="27" spans="1:8">
      <c r="A6153" s="7" t="s">
        <v>22586</v>
      </c>
      <c r="B6153" s="5" t="s">
        <v>22587</v>
      </c>
      <c r="C6153" s="6" t="s">
        <v>22588</v>
      </c>
      <c r="D6153" s="5" t="s">
        <v>22589</v>
      </c>
      <c r="E6153" s="5" t="s">
        <v>33</v>
      </c>
      <c r="F6153" s="5" t="s">
        <v>14</v>
      </c>
      <c r="G6153" s="5" t="s">
        <v>15</v>
      </c>
      <c r="H6153" s="5" t="s">
        <v>16</v>
      </c>
    </row>
    <row r="6154" spans="1:8">
      <c r="A6154" s="7" t="s">
        <v>22590</v>
      </c>
      <c r="B6154" s="5" t="s">
        <v>22591</v>
      </c>
      <c r="C6154" s="6" t="s">
        <v>22592</v>
      </c>
      <c r="D6154" s="5" t="s">
        <v>22593</v>
      </c>
      <c r="E6154" s="5" t="s">
        <v>13</v>
      </c>
      <c r="F6154" s="5" t="s">
        <v>14</v>
      </c>
      <c r="G6154" s="5" t="s">
        <v>15</v>
      </c>
      <c r="H6154" s="5" t="s">
        <v>16</v>
      </c>
    </row>
    <row r="6155" spans="1:8">
      <c r="A6155" s="7" t="s">
        <v>22594</v>
      </c>
      <c r="B6155" s="5" t="s">
        <v>22595</v>
      </c>
      <c r="C6155" s="6" t="s">
        <v>22596</v>
      </c>
      <c r="D6155" s="5" t="s">
        <v>22597</v>
      </c>
      <c r="E6155" s="5" t="s">
        <v>13</v>
      </c>
      <c r="F6155" s="5" t="s">
        <v>14</v>
      </c>
      <c r="G6155" s="5" t="s">
        <v>15</v>
      </c>
      <c r="H6155" s="5" t="s">
        <v>16</v>
      </c>
    </row>
    <row r="6156" spans="1:8">
      <c r="A6156" s="7" t="s">
        <v>22598</v>
      </c>
      <c r="B6156" s="5" t="s">
        <v>22599</v>
      </c>
      <c r="C6156" s="6" t="s">
        <v>22600</v>
      </c>
      <c r="D6156" s="5" t="s">
        <v>22601</v>
      </c>
      <c r="E6156" s="5" t="s">
        <v>42</v>
      </c>
      <c r="F6156" s="5" t="s">
        <v>14</v>
      </c>
      <c r="G6156" s="5" t="s">
        <v>15</v>
      </c>
      <c r="H6156" s="5" t="s">
        <v>16</v>
      </c>
    </row>
    <row r="6157" spans="1:8">
      <c r="A6157" s="7" t="s">
        <v>22602</v>
      </c>
      <c r="B6157" s="5" t="s">
        <v>22603</v>
      </c>
      <c r="C6157" s="6" t="s">
        <v>22604</v>
      </c>
      <c r="D6157" s="5" t="s">
        <v>22605</v>
      </c>
      <c r="E6157" s="5" t="s">
        <v>13</v>
      </c>
      <c r="F6157" s="5" t="s">
        <v>14</v>
      </c>
      <c r="G6157" s="5" t="s">
        <v>15</v>
      </c>
      <c r="H6157" s="5" t="s">
        <v>16</v>
      </c>
    </row>
    <row r="6158" spans="1:8">
      <c r="A6158" s="7" t="s">
        <v>22606</v>
      </c>
      <c r="B6158" s="5" t="s">
        <v>22607</v>
      </c>
      <c r="C6158" s="6" t="s">
        <v>22608</v>
      </c>
      <c r="D6158" s="5" t="s">
        <v>22609</v>
      </c>
      <c r="E6158" s="5" t="s">
        <v>13</v>
      </c>
      <c r="F6158" s="5" t="s">
        <v>14</v>
      </c>
      <c r="G6158" s="5" t="s">
        <v>15</v>
      </c>
      <c r="H6158" s="5" t="s">
        <v>16</v>
      </c>
    </row>
    <row r="6159" spans="1:8">
      <c r="A6159" s="7" t="s">
        <v>22610</v>
      </c>
      <c r="B6159" s="5" t="s">
        <v>22611</v>
      </c>
      <c r="C6159" s="6" t="s">
        <v>22612</v>
      </c>
      <c r="D6159" s="5" t="s">
        <v>22613</v>
      </c>
      <c r="E6159" s="5" t="s">
        <v>129</v>
      </c>
      <c r="F6159" s="5" t="s">
        <v>14</v>
      </c>
      <c r="G6159" s="5" t="s">
        <v>15</v>
      </c>
      <c r="H6159" s="5" t="s">
        <v>16</v>
      </c>
    </row>
    <row r="6160" spans="1:8">
      <c r="A6160" s="7" t="s">
        <v>22614</v>
      </c>
      <c r="B6160" s="5" t="s">
        <v>22615</v>
      </c>
      <c r="C6160" s="6" t="s">
        <v>22616</v>
      </c>
      <c r="D6160" s="5" t="s">
        <v>5857</v>
      </c>
      <c r="E6160" s="5" t="s">
        <v>13</v>
      </c>
      <c r="F6160" s="5" t="s">
        <v>14</v>
      </c>
      <c r="G6160" s="5" t="s">
        <v>15</v>
      </c>
      <c r="H6160" s="5" t="s">
        <v>16</v>
      </c>
    </row>
    <row r="6161" ht="27" spans="1:8">
      <c r="A6161" s="7" t="s">
        <v>22617</v>
      </c>
      <c r="B6161" s="5" t="s">
        <v>22618</v>
      </c>
      <c r="C6161" s="6" t="s">
        <v>22619</v>
      </c>
      <c r="D6161" s="5" t="s">
        <v>22620</v>
      </c>
      <c r="E6161" s="5" t="s">
        <v>129</v>
      </c>
      <c r="F6161" s="5" t="s">
        <v>14</v>
      </c>
      <c r="G6161" s="5" t="s">
        <v>15</v>
      </c>
      <c r="H6161" s="5" t="s">
        <v>16</v>
      </c>
    </row>
    <row r="6162" spans="1:8">
      <c r="A6162" s="7" t="s">
        <v>22621</v>
      </c>
      <c r="B6162" s="5" t="s">
        <v>22622</v>
      </c>
      <c r="C6162" s="6" t="s">
        <v>22623</v>
      </c>
      <c r="D6162" s="5" t="s">
        <v>22624</v>
      </c>
      <c r="E6162" s="5" t="s">
        <v>10691</v>
      </c>
      <c r="F6162" s="5" t="s">
        <v>14</v>
      </c>
      <c r="G6162" s="5" t="s">
        <v>15</v>
      </c>
      <c r="H6162" s="5" t="s">
        <v>16</v>
      </c>
    </row>
    <row r="6163" ht="27" spans="1:8">
      <c r="A6163" s="7" t="s">
        <v>22625</v>
      </c>
      <c r="B6163" s="5" t="s">
        <v>22626</v>
      </c>
      <c r="C6163" s="6" t="s">
        <v>22627</v>
      </c>
      <c r="D6163" s="5" t="s">
        <v>22628</v>
      </c>
      <c r="E6163" s="5" t="s">
        <v>42</v>
      </c>
      <c r="F6163" s="5" t="s">
        <v>14</v>
      </c>
      <c r="G6163" s="5" t="s">
        <v>15</v>
      </c>
      <c r="H6163" s="5" t="s">
        <v>16</v>
      </c>
    </row>
    <row r="6164" spans="1:8">
      <c r="A6164" s="7" t="s">
        <v>22629</v>
      </c>
      <c r="B6164" s="5" t="s">
        <v>22630</v>
      </c>
      <c r="C6164" s="6" t="s">
        <v>22631</v>
      </c>
      <c r="D6164" s="5" t="s">
        <v>22632</v>
      </c>
      <c r="E6164" s="5" t="s">
        <v>13</v>
      </c>
      <c r="F6164" s="5" t="s">
        <v>14</v>
      </c>
      <c r="G6164" s="5" t="s">
        <v>15</v>
      </c>
      <c r="H6164" s="5" t="s">
        <v>16</v>
      </c>
    </row>
    <row r="6165" ht="27" spans="1:8">
      <c r="A6165" s="7" t="s">
        <v>22633</v>
      </c>
      <c r="B6165" s="5" t="s">
        <v>22634</v>
      </c>
      <c r="C6165" s="6" t="s">
        <v>22635</v>
      </c>
      <c r="D6165" s="5" t="s">
        <v>2809</v>
      </c>
      <c r="E6165" s="5" t="s">
        <v>33</v>
      </c>
      <c r="F6165" s="5" t="s">
        <v>14</v>
      </c>
      <c r="G6165" s="5" t="s">
        <v>15</v>
      </c>
      <c r="H6165" s="5" t="s">
        <v>16</v>
      </c>
    </row>
    <row r="6166" spans="1:8">
      <c r="A6166" s="7" t="s">
        <v>22636</v>
      </c>
      <c r="B6166" s="5" t="s">
        <v>22637</v>
      </c>
      <c r="C6166" s="6" t="s">
        <v>22638</v>
      </c>
      <c r="D6166" s="5" t="s">
        <v>22639</v>
      </c>
      <c r="E6166" s="5" t="s">
        <v>13</v>
      </c>
      <c r="F6166" s="5" t="s">
        <v>14</v>
      </c>
      <c r="G6166" s="5" t="s">
        <v>15</v>
      </c>
      <c r="H6166" s="5" t="s">
        <v>16</v>
      </c>
    </row>
    <row r="6167" ht="27" spans="1:8">
      <c r="A6167" s="7" t="s">
        <v>22640</v>
      </c>
      <c r="B6167" s="5" t="s">
        <v>22641</v>
      </c>
      <c r="C6167" s="6" t="s">
        <v>22642</v>
      </c>
      <c r="D6167" s="5" t="s">
        <v>22643</v>
      </c>
      <c r="E6167" s="5" t="s">
        <v>3679</v>
      </c>
      <c r="F6167" s="5" t="s">
        <v>14</v>
      </c>
      <c r="G6167" s="5" t="s">
        <v>15</v>
      </c>
      <c r="H6167" s="5" t="s">
        <v>16</v>
      </c>
    </row>
    <row r="6168" ht="27" spans="1:8">
      <c r="A6168" s="7" t="s">
        <v>22644</v>
      </c>
      <c r="B6168" s="5" t="s">
        <v>22645</v>
      </c>
      <c r="C6168" s="6" t="s">
        <v>22646</v>
      </c>
      <c r="D6168" s="5" t="s">
        <v>22647</v>
      </c>
      <c r="E6168" s="5" t="s">
        <v>13</v>
      </c>
      <c r="F6168" s="5" t="s">
        <v>14</v>
      </c>
      <c r="G6168" s="5" t="s">
        <v>15</v>
      </c>
      <c r="H6168" s="5" t="s">
        <v>16</v>
      </c>
    </row>
    <row r="6169" spans="1:8">
      <c r="A6169" s="7" t="s">
        <v>22648</v>
      </c>
      <c r="B6169" s="5" t="s">
        <v>22649</v>
      </c>
      <c r="C6169" s="6" t="s">
        <v>22650</v>
      </c>
      <c r="D6169" s="5" t="s">
        <v>22651</v>
      </c>
      <c r="E6169" s="5" t="s">
        <v>3679</v>
      </c>
      <c r="F6169" s="5" t="s">
        <v>14</v>
      </c>
      <c r="G6169" s="5" t="s">
        <v>15</v>
      </c>
      <c r="H6169" s="5" t="s">
        <v>16</v>
      </c>
    </row>
    <row r="6170" spans="1:8">
      <c r="A6170" s="7" t="s">
        <v>22652</v>
      </c>
      <c r="B6170" s="5" t="s">
        <v>22653</v>
      </c>
      <c r="C6170" s="6" t="s">
        <v>22654</v>
      </c>
      <c r="D6170" s="5" t="s">
        <v>22655</v>
      </c>
      <c r="E6170" s="5" t="s">
        <v>33</v>
      </c>
      <c r="F6170" s="5" t="s">
        <v>14</v>
      </c>
      <c r="G6170" s="5" t="s">
        <v>15</v>
      </c>
      <c r="H6170" s="5" t="s">
        <v>16</v>
      </c>
    </row>
    <row r="6171" ht="27" spans="1:8">
      <c r="A6171" s="7" t="s">
        <v>22656</v>
      </c>
      <c r="B6171" s="5" t="s">
        <v>22657</v>
      </c>
      <c r="C6171" s="6" t="s">
        <v>22658</v>
      </c>
      <c r="D6171" s="5" t="s">
        <v>2352</v>
      </c>
      <c r="E6171" s="5" t="s">
        <v>13</v>
      </c>
      <c r="F6171" s="5" t="s">
        <v>14</v>
      </c>
      <c r="G6171" s="5" t="s">
        <v>15</v>
      </c>
      <c r="H6171" s="5" t="s">
        <v>16</v>
      </c>
    </row>
    <row r="6172" spans="1:8">
      <c r="A6172" s="7" t="s">
        <v>22659</v>
      </c>
      <c r="B6172" s="5" t="s">
        <v>22660</v>
      </c>
      <c r="C6172" s="6" t="s">
        <v>22661</v>
      </c>
      <c r="D6172" s="5" t="s">
        <v>22662</v>
      </c>
      <c r="E6172" s="5" t="s">
        <v>33</v>
      </c>
      <c r="F6172" s="5" t="s">
        <v>14</v>
      </c>
      <c r="G6172" s="5" t="s">
        <v>15</v>
      </c>
      <c r="H6172" s="5" t="s">
        <v>16</v>
      </c>
    </row>
    <row r="6173" spans="1:8">
      <c r="A6173" s="7" t="s">
        <v>22663</v>
      </c>
      <c r="B6173" s="5" t="s">
        <v>22664</v>
      </c>
      <c r="C6173" s="6" t="s">
        <v>22665</v>
      </c>
      <c r="D6173" s="5" t="s">
        <v>22666</v>
      </c>
      <c r="E6173" s="5" t="s">
        <v>13</v>
      </c>
      <c r="F6173" s="5" t="s">
        <v>14</v>
      </c>
      <c r="G6173" s="5" t="s">
        <v>15</v>
      </c>
      <c r="H6173" s="5" t="s">
        <v>16</v>
      </c>
    </row>
    <row r="6174" spans="1:8">
      <c r="A6174" s="7" t="s">
        <v>22667</v>
      </c>
      <c r="B6174" s="5" t="s">
        <v>22668</v>
      </c>
      <c r="C6174" s="6" t="s">
        <v>22669</v>
      </c>
      <c r="D6174" s="5" t="s">
        <v>22670</v>
      </c>
      <c r="E6174" s="5" t="s">
        <v>42</v>
      </c>
      <c r="F6174" s="5" t="s">
        <v>14</v>
      </c>
      <c r="G6174" s="5" t="s">
        <v>15</v>
      </c>
      <c r="H6174" s="5" t="s">
        <v>16</v>
      </c>
    </row>
    <row r="6175" spans="1:8">
      <c r="A6175" s="7" t="s">
        <v>20923</v>
      </c>
      <c r="B6175" s="5" t="s">
        <v>22671</v>
      </c>
      <c r="C6175" s="6" t="s">
        <v>22672</v>
      </c>
      <c r="D6175" s="5" t="s">
        <v>22673</v>
      </c>
      <c r="E6175" s="5" t="s">
        <v>18407</v>
      </c>
      <c r="F6175" s="5" t="s">
        <v>14</v>
      </c>
      <c r="G6175" s="5" t="s">
        <v>15</v>
      </c>
      <c r="H6175" s="5" t="s">
        <v>18408</v>
      </c>
    </row>
    <row r="6176" spans="1:8">
      <c r="A6176" s="7" t="s">
        <v>22674</v>
      </c>
      <c r="B6176" s="5" t="s">
        <v>22675</v>
      </c>
      <c r="C6176" s="6" t="s">
        <v>22676</v>
      </c>
      <c r="D6176" s="5" t="s">
        <v>22677</v>
      </c>
      <c r="E6176" s="5" t="s">
        <v>13</v>
      </c>
      <c r="F6176" s="5" t="s">
        <v>14</v>
      </c>
      <c r="G6176" s="5" t="s">
        <v>15</v>
      </c>
      <c r="H6176" s="5" t="s">
        <v>16</v>
      </c>
    </row>
    <row r="6177" spans="1:8">
      <c r="A6177" s="7" t="s">
        <v>22678</v>
      </c>
      <c r="B6177" s="5" t="s">
        <v>22679</v>
      </c>
      <c r="C6177" s="6" t="s">
        <v>22680</v>
      </c>
      <c r="D6177" s="5" t="s">
        <v>22681</v>
      </c>
      <c r="E6177" s="5" t="s">
        <v>42</v>
      </c>
      <c r="F6177" s="5" t="s">
        <v>14</v>
      </c>
      <c r="G6177" s="5" t="s">
        <v>15</v>
      </c>
      <c r="H6177" s="5" t="s">
        <v>16</v>
      </c>
    </row>
    <row r="6178" spans="1:8">
      <c r="A6178" s="7" t="s">
        <v>22682</v>
      </c>
      <c r="B6178" s="5" t="s">
        <v>22683</v>
      </c>
      <c r="C6178" s="6" t="s">
        <v>22684</v>
      </c>
      <c r="D6178" s="5" t="s">
        <v>22685</v>
      </c>
      <c r="E6178" s="5" t="s">
        <v>42</v>
      </c>
      <c r="F6178" s="5" t="s">
        <v>14</v>
      </c>
      <c r="G6178" s="5" t="s">
        <v>15</v>
      </c>
      <c r="H6178" s="5" t="s">
        <v>16</v>
      </c>
    </row>
    <row r="6179" spans="1:8">
      <c r="A6179" s="7" t="s">
        <v>22686</v>
      </c>
      <c r="B6179" s="5" t="s">
        <v>22687</v>
      </c>
      <c r="C6179" s="6" t="s">
        <v>22688</v>
      </c>
      <c r="D6179" s="5" t="s">
        <v>22689</v>
      </c>
      <c r="E6179" s="5" t="s">
        <v>60</v>
      </c>
      <c r="F6179" s="5" t="s">
        <v>14</v>
      </c>
      <c r="G6179" s="5" t="s">
        <v>15</v>
      </c>
      <c r="H6179" s="5" t="s">
        <v>16</v>
      </c>
    </row>
    <row r="6180" spans="1:8">
      <c r="A6180" s="7" t="s">
        <v>22690</v>
      </c>
      <c r="B6180" s="5" t="s">
        <v>22691</v>
      </c>
      <c r="C6180" s="6" t="s">
        <v>22692</v>
      </c>
      <c r="D6180" s="5" t="s">
        <v>22693</v>
      </c>
      <c r="E6180" s="5" t="s">
        <v>33</v>
      </c>
      <c r="F6180" s="5" t="s">
        <v>14</v>
      </c>
      <c r="G6180" s="5" t="s">
        <v>15</v>
      </c>
      <c r="H6180" s="5" t="s">
        <v>16</v>
      </c>
    </row>
    <row r="6181" spans="1:8">
      <c r="A6181" s="7" t="s">
        <v>22694</v>
      </c>
      <c r="B6181" s="5" t="s">
        <v>22695</v>
      </c>
      <c r="C6181" s="6" t="s">
        <v>22696</v>
      </c>
      <c r="D6181" s="5" t="s">
        <v>22697</v>
      </c>
      <c r="E6181" s="5" t="s">
        <v>42</v>
      </c>
      <c r="F6181" s="5" t="s">
        <v>14</v>
      </c>
      <c r="G6181" s="5" t="s">
        <v>15</v>
      </c>
      <c r="H6181" s="5" t="s">
        <v>16</v>
      </c>
    </row>
    <row r="6182" spans="1:8">
      <c r="A6182" s="7" t="s">
        <v>22698</v>
      </c>
      <c r="B6182" s="5" t="s">
        <v>22699</v>
      </c>
      <c r="C6182" s="6" t="s">
        <v>22700</v>
      </c>
      <c r="D6182" s="5" t="s">
        <v>16504</v>
      </c>
      <c r="E6182" s="5" t="s">
        <v>13</v>
      </c>
      <c r="F6182" s="5" t="s">
        <v>14</v>
      </c>
      <c r="G6182" s="5" t="s">
        <v>15</v>
      </c>
      <c r="H6182" s="5" t="s">
        <v>16</v>
      </c>
    </row>
    <row r="6183" ht="27" spans="1:8">
      <c r="A6183" s="7" t="s">
        <v>22701</v>
      </c>
      <c r="B6183" s="5" t="s">
        <v>22702</v>
      </c>
      <c r="C6183" s="6" t="s">
        <v>22703</v>
      </c>
      <c r="D6183" s="5" t="s">
        <v>22704</v>
      </c>
      <c r="E6183" s="5" t="s">
        <v>13</v>
      </c>
      <c r="F6183" s="5" t="s">
        <v>14</v>
      </c>
      <c r="G6183" s="5" t="s">
        <v>15</v>
      </c>
      <c r="H6183" s="5" t="s">
        <v>16</v>
      </c>
    </row>
    <row r="6184" spans="1:8">
      <c r="A6184" s="7" t="s">
        <v>22705</v>
      </c>
      <c r="B6184" s="5" t="s">
        <v>22706</v>
      </c>
      <c r="C6184" s="6" t="s">
        <v>22707</v>
      </c>
      <c r="D6184" s="5" t="s">
        <v>22708</v>
      </c>
      <c r="E6184" s="5" t="s">
        <v>333</v>
      </c>
      <c r="F6184" s="5" t="s">
        <v>14</v>
      </c>
      <c r="G6184" s="5" t="s">
        <v>15</v>
      </c>
      <c r="H6184" s="5" t="s">
        <v>16</v>
      </c>
    </row>
    <row r="6185" spans="1:8">
      <c r="A6185" s="7" t="s">
        <v>22709</v>
      </c>
      <c r="B6185" s="5" t="s">
        <v>22710</v>
      </c>
      <c r="C6185" s="6" t="s">
        <v>22711</v>
      </c>
      <c r="D6185" s="5" t="s">
        <v>22712</v>
      </c>
      <c r="E6185" s="5" t="s">
        <v>42</v>
      </c>
      <c r="F6185" s="5" t="s">
        <v>14</v>
      </c>
      <c r="G6185" s="5" t="s">
        <v>15</v>
      </c>
      <c r="H6185" s="5" t="s">
        <v>16</v>
      </c>
    </row>
    <row r="6186" spans="1:8">
      <c r="A6186" s="7" t="s">
        <v>22713</v>
      </c>
      <c r="B6186" s="5" t="s">
        <v>22714</v>
      </c>
      <c r="C6186" s="6" t="s">
        <v>22715</v>
      </c>
      <c r="D6186" s="5" t="s">
        <v>4831</v>
      </c>
      <c r="E6186" s="5" t="s">
        <v>13</v>
      </c>
      <c r="F6186" s="5" t="s">
        <v>14</v>
      </c>
      <c r="G6186" s="5" t="s">
        <v>15</v>
      </c>
      <c r="H6186" s="5" t="s">
        <v>16</v>
      </c>
    </row>
    <row r="6187" spans="1:8">
      <c r="A6187" s="7" t="s">
        <v>22716</v>
      </c>
      <c r="B6187" s="5" t="s">
        <v>22717</v>
      </c>
      <c r="C6187" s="6" t="s">
        <v>22718</v>
      </c>
      <c r="D6187" s="5" t="s">
        <v>22719</v>
      </c>
      <c r="E6187" s="5" t="s">
        <v>13</v>
      </c>
      <c r="F6187" s="5" t="s">
        <v>14</v>
      </c>
      <c r="G6187" s="5" t="s">
        <v>15</v>
      </c>
      <c r="H6187" s="5" t="s">
        <v>16</v>
      </c>
    </row>
    <row r="6188" ht="27" spans="1:8">
      <c r="A6188" s="7" t="s">
        <v>21556</v>
      </c>
      <c r="B6188" s="5" t="s">
        <v>22720</v>
      </c>
      <c r="C6188" s="6" t="s">
        <v>22721</v>
      </c>
      <c r="D6188" s="5" t="s">
        <v>22722</v>
      </c>
      <c r="E6188" s="5" t="s">
        <v>60</v>
      </c>
      <c r="F6188" s="5" t="s">
        <v>14</v>
      </c>
      <c r="G6188" s="5" t="s">
        <v>15</v>
      </c>
      <c r="H6188" s="5" t="s">
        <v>16</v>
      </c>
    </row>
    <row r="6189" ht="27" spans="1:8">
      <c r="A6189" s="7" t="s">
        <v>22723</v>
      </c>
      <c r="B6189" s="5" t="s">
        <v>22724</v>
      </c>
      <c r="C6189" s="6" t="s">
        <v>22725</v>
      </c>
      <c r="D6189" s="5" t="s">
        <v>22726</v>
      </c>
      <c r="E6189" s="5" t="s">
        <v>42</v>
      </c>
      <c r="F6189" s="5" t="s">
        <v>14</v>
      </c>
      <c r="G6189" s="5" t="s">
        <v>15</v>
      </c>
      <c r="H6189" s="5" t="s">
        <v>16</v>
      </c>
    </row>
    <row r="6190" spans="1:8">
      <c r="A6190" s="7" t="s">
        <v>22727</v>
      </c>
      <c r="B6190" s="5" t="s">
        <v>22728</v>
      </c>
      <c r="C6190" s="6" t="s">
        <v>22729</v>
      </c>
      <c r="D6190" s="5" t="s">
        <v>22730</v>
      </c>
      <c r="E6190" s="5" t="s">
        <v>13</v>
      </c>
      <c r="F6190" s="5" t="s">
        <v>14</v>
      </c>
      <c r="G6190" s="5" t="s">
        <v>15</v>
      </c>
      <c r="H6190" s="5" t="s">
        <v>16</v>
      </c>
    </row>
    <row r="6191" spans="1:8">
      <c r="A6191" s="7" t="s">
        <v>22731</v>
      </c>
      <c r="B6191" s="5" t="s">
        <v>22732</v>
      </c>
      <c r="C6191" s="6" t="s">
        <v>22733</v>
      </c>
      <c r="D6191" s="5" t="s">
        <v>22734</v>
      </c>
      <c r="E6191" s="5" t="s">
        <v>13</v>
      </c>
      <c r="F6191" s="5" t="s">
        <v>14</v>
      </c>
      <c r="G6191" s="5" t="s">
        <v>15</v>
      </c>
      <c r="H6191" s="5" t="s">
        <v>16</v>
      </c>
    </row>
    <row r="6192" spans="1:8">
      <c r="A6192" s="7" t="s">
        <v>22735</v>
      </c>
      <c r="B6192" s="5" t="s">
        <v>22736</v>
      </c>
      <c r="C6192" s="6" t="s">
        <v>22737</v>
      </c>
      <c r="D6192" s="5" t="s">
        <v>22738</v>
      </c>
      <c r="E6192" s="5" t="s">
        <v>42</v>
      </c>
      <c r="F6192" s="5" t="s">
        <v>14</v>
      </c>
      <c r="G6192" s="5" t="s">
        <v>15</v>
      </c>
      <c r="H6192" s="5" t="s">
        <v>16</v>
      </c>
    </row>
    <row r="6193" spans="1:8">
      <c r="A6193" s="7" t="s">
        <v>22739</v>
      </c>
      <c r="B6193" s="5" t="s">
        <v>22740</v>
      </c>
      <c r="C6193" s="6" t="s">
        <v>22741</v>
      </c>
      <c r="D6193" s="5" t="s">
        <v>22742</v>
      </c>
      <c r="E6193" s="5" t="s">
        <v>42</v>
      </c>
      <c r="F6193" s="5" t="s">
        <v>14</v>
      </c>
      <c r="G6193" s="5" t="s">
        <v>15</v>
      </c>
      <c r="H6193" s="5" t="s">
        <v>16</v>
      </c>
    </row>
    <row r="6194" ht="27" spans="1:8">
      <c r="A6194" s="7" t="s">
        <v>22743</v>
      </c>
      <c r="B6194" s="5" t="s">
        <v>22744</v>
      </c>
      <c r="C6194" s="6" t="s">
        <v>22745</v>
      </c>
      <c r="D6194" s="5" t="s">
        <v>21679</v>
      </c>
      <c r="E6194" s="5" t="s">
        <v>42</v>
      </c>
      <c r="F6194" s="5" t="s">
        <v>14</v>
      </c>
      <c r="G6194" s="5" t="s">
        <v>15</v>
      </c>
      <c r="H6194" s="5" t="s">
        <v>16</v>
      </c>
    </row>
    <row r="6195" spans="1:8">
      <c r="A6195" s="7" t="s">
        <v>22746</v>
      </c>
      <c r="B6195" s="5" t="s">
        <v>22747</v>
      </c>
      <c r="C6195" s="6" t="s">
        <v>22748</v>
      </c>
      <c r="D6195" s="5" t="s">
        <v>22749</v>
      </c>
      <c r="E6195" s="5" t="s">
        <v>13</v>
      </c>
      <c r="F6195" s="5" t="s">
        <v>14</v>
      </c>
      <c r="G6195" s="5" t="s">
        <v>15</v>
      </c>
      <c r="H6195" s="5" t="s">
        <v>16</v>
      </c>
    </row>
    <row r="6196" spans="1:8">
      <c r="A6196" s="7" t="s">
        <v>22750</v>
      </c>
      <c r="B6196" s="5" t="s">
        <v>22751</v>
      </c>
      <c r="C6196" s="6" t="s">
        <v>22752</v>
      </c>
      <c r="D6196" s="5" t="s">
        <v>22753</v>
      </c>
      <c r="E6196" s="5" t="s">
        <v>22754</v>
      </c>
      <c r="F6196" s="5" t="s">
        <v>14</v>
      </c>
      <c r="G6196" s="5" t="s">
        <v>15</v>
      </c>
      <c r="H6196" s="5" t="s">
        <v>16</v>
      </c>
    </row>
    <row r="6197" ht="27" spans="1:8">
      <c r="A6197" s="7" t="s">
        <v>22755</v>
      </c>
      <c r="B6197" s="5" t="s">
        <v>22756</v>
      </c>
      <c r="C6197" s="6" t="s">
        <v>22757</v>
      </c>
      <c r="D6197" s="5" t="s">
        <v>22758</v>
      </c>
      <c r="E6197" s="5" t="s">
        <v>60</v>
      </c>
      <c r="F6197" s="5" t="s">
        <v>14</v>
      </c>
      <c r="G6197" s="5" t="s">
        <v>15</v>
      </c>
      <c r="H6197" s="5" t="s">
        <v>16</v>
      </c>
    </row>
    <row r="6198" spans="1:8">
      <c r="A6198" s="7" t="s">
        <v>22759</v>
      </c>
      <c r="B6198" s="5" t="s">
        <v>22760</v>
      </c>
      <c r="C6198" s="6" t="s">
        <v>22761</v>
      </c>
      <c r="D6198" s="5" t="s">
        <v>22762</v>
      </c>
      <c r="E6198" s="5" t="s">
        <v>13</v>
      </c>
      <c r="F6198" s="5" t="s">
        <v>14</v>
      </c>
      <c r="G6198" s="5" t="s">
        <v>15</v>
      </c>
      <c r="H6198" s="5" t="s">
        <v>16</v>
      </c>
    </row>
    <row r="6199" spans="1:8">
      <c r="A6199" s="7" t="s">
        <v>22763</v>
      </c>
      <c r="B6199" s="5" t="s">
        <v>22764</v>
      </c>
      <c r="C6199" s="6" t="s">
        <v>22765</v>
      </c>
      <c r="D6199" s="5" t="s">
        <v>22766</v>
      </c>
      <c r="E6199" s="5" t="s">
        <v>13</v>
      </c>
      <c r="F6199" s="5" t="s">
        <v>14</v>
      </c>
      <c r="G6199" s="5" t="s">
        <v>15</v>
      </c>
      <c r="H6199" s="5" t="s">
        <v>16</v>
      </c>
    </row>
    <row r="6200" spans="1:8">
      <c r="A6200" s="7" t="s">
        <v>22767</v>
      </c>
      <c r="B6200" s="5" t="s">
        <v>22768</v>
      </c>
      <c r="C6200" s="6" t="s">
        <v>22769</v>
      </c>
      <c r="D6200" s="5" t="s">
        <v>22770</v>
      </c>
      <c r="E6200" s="5" t="s">
        <v>13</v>
      </c>
      <c r="F6200" s="5" t="s">
        <v>14</v>
      </c>
      <c r="G6200" s="5" t="s">
        <v>15</v>
      </c>
      <c r="H6200" s="5" t="s">
        <v>16</v>
      </c>
    </row>
    <row r="6201" ht="27" spans="1:8">
      <c r="A6201" s="7" t="s">
        <v>22771</v>
      </c>
      <c r="B6201" s="5" t="s">
        <v>22772</v>
      </c>
      <c r="C6201" s="6" t="s">
        <v>22773</v>
      </c>
      <c r="D6201" s="5" t="s">
        <v>22774</v>
      </c>
      <c r="E6201" s="5" t="s">
        <v>33</v>
      </c>
      <c r="F6201" s="5" t="s">
        <v>14</v>
      </c>
      <c r="G6201" s="5" t="s">
        <v>15</v>
      </c>
      <c r="H6201" s="5" t="s">
        <v>16</v>
      </c>
    </row>
    <row r="6202" spans="1:8">
      <c r="A6202" s="7" t="s">
        <v>22775</v>
      </c>
      <c r="B6202" s="5" t="s">
        <v>22776</v>
      </c>
      <c r="C6202" s="6" t="s">
        <v>22777</v>
      </c>
      <c r="D6202" s="5" t="s">
        <v>22778</v>
      </c>
      <c r="E6202" s="5" t="s">
        <v>42</v>
      </c>
      <c r="F6202" s="5" t="s">
        <v>14</v>
      </c>
      <c r="G6202" s="5" t="s">
        <v>15</v>
      </c>
      <c r="H6202" s="5" t="s">
        <v>16</v>
      </c>
    </row>
    <row r="6203" spans="1:8">
      <c r="A6203" s="7" t="s">
        <v>22779</v>
      </c>
      <c r="B6203" s="5" t="s">
        <v>22780</v>
      </c>
      <c r="C6203" s="6" t="s">
        <v>22781</v>
      </c>
      <c r="D6203" s="5" t="s">
        <v>22782</v>
      </c>
      <c r="E6203" s="5" t="s">
        <v>7136</v>
      </c>
      <c r="F6203" s="5" t="s">
        <v>14</v>
      </c>
      <c r="G6203" s="5" t="s">
        <v>15</v>
      </c>
      <c r="H6203" s="5" t="s">
        <v>16</v>
      </c>
    </row>
    <row r="6204" ht="27" spans="1:8">
      <c r="A6204" s="7" t="s">
        <v>22783</v>
      </c>
      <c r="B6204" s="5" t="s">
        <v>22784</v>
      </c>
      <c r="C6204" s="6" t="s">
        <v>22785</v>
      </c>
      <c r="D6204" s="5" t="s">
        <v>22786</v>
      </c>
      <c r="E6204" s="5" t="s">
        <v>42</v>
      </c>
      <c r="F6204" s="5" t="s">
        <v>14</v>
      </c>
      <c r="G6204" s="5" t="s">
        <v>15</v>
      </c>
      <c r="H6204" s="5" t="s">
        <v>16</v>
      </c>
    </row>
    <row r="6205" spans="1:8">
      <c r="A6205" s="7" t="s">
        <v>22787</v>
      </c>
      <c r="B6205" s="5" t="s">
        <v>22788</v>
      </c>
      <c r="C6205" s="6" t="s">
        <v>22789</v>
      </c>
      <c r="D6205" s="5" t="s">
        <v>21123</v>
      </c>
      <c r="E6205" s="5" t="s">
        <v>13</v>
      </c>
      <c r="F6205" s="5" t="s">
        <v>14</v>
      </c>
      <c r="G6205" s="5" t="s">
        <v>15</v>
      </c>
      <c r="H6205" s="5" t="s">
        <v>16</v>
      </c>
    </row>
    <row r="6206" ht="27" spans="1:8">
      <c r="A6206" s="7" t="s">
        <v>22790</v>
      </c>
      <c r="B6206" s="5" t="s">
        <v>22791</v>
      </c>
      <c r="C6206" s="6" t="s">
        <v>22792</v>
      </c>
      <c r="D6206" s="5" t="s">
        <v>22793</v>
      </c>
      <c r="E6206" s="5" t="s">
        <v>42</v>
      </c>
      <c r="F6206" s="5" t="s">
        <v>14</v>
      </c>
      <c r="G6206" s="5" t="s">
        <v>15</v>
      </c>
      <c r="H6206" s="5" t="s">
        <v>16</v>
      </c>
    </row>
    <row r="6207" ht="27" spans="1:8">
      <c r="A6207" s="7" t="s">
        <v>22794</v>
      </c>
      <c r="B6207" s="5" t="s">
        <v>22795</v>
      </c>
      <c r="C6207" s="6" t="s">
        <v>22796</v>
      </c>
      <c r="D6207" s="5" t="s">
        <v>13148</v>
      </c>
      <c r="E6207" s="5" t="s">
        <v>42</v>
      </c>
      <c r="F6207" s="5" t="s">
        <v>14</v>
      </c>
      <c r="G6207" s="5" t="s">
        <v>15</v>
      </c>
      <c r="H6207" s="5" t="s">
        <v>16</v>
      </c>
    </row>
    <row r="6208" spans="1:8">
      <c r="A6208" s="7" t="s">
        <v>22797</v>
      </c>
      <c r="B6208" s="5" t="s">
        <v>22798</v>
      </c>
      <c r="C6208" s="6" t="s">
        <v>22799</v>
      </c>
      <c r="D6208" s="5" t="s">
        <v>22800</v>
      </c>
      <c r="E6208" s="5" t="s">
        <v>13</v>
      </c>
      <c r="F6208" s="5" t="s">
        <v>14</v>
      </c>
      <c r="G6208" s="5" t="s">
        <v>15</v>
      </c>
      <c r="H6208" s="5" t="s">
        <v>16</v>
      </c>
    </row>
    <row r="6209" spans="1:8">
      <c r="A6209" s="7" t="s">
        <v>22801</v>
      </c>
      <c r="B6209" s="5" t="s">
        <v>22802</v>
      </c>
      <c r="C6209" s="6" t="s">
        <v>22803</v>
      </c>
      <c r="D6209" s="5" t="s">
        <v>22804</v>
      </c>
      <c r="E6209" s="5" t="s">
        <v>33</v>
      </c>
      <c r="F6209" s="5" t="s">
        <v>14</v>
      </c>
      <c r="G6209" s="5" t="s">
        <v>15</v>
      </c>
      <c r="H6209" s="5" t="s">
        <v>16</v>
      </c>
    </row>
    <row r="6210" ht="27" spans="1:8">
      <c r="A6210" s="7" t="s">
        <v>22805</v>
      </c>
      <c r="B6210" s="5" t="s">
        <v>22806</v>
      </c>
      <c r="C6210" s="6" t="s">
        <v>22807</v>
      </c>
      <c r="D6210" s="5" t="s">
        <v>22808</v>
      </c>
      <c r="E6210" s="5" t="s">
        <v>13</v>
      </c>
      <c r="F6210" s="5" t="s">
        <v>14</v>
      </c>
      <c r="G6210" s="5" t="s">
        <v>15</v>
      </c>
      <c r="H6210" s="5" t="s">
        <v>16</v>
      </c>
    </row>
    <row r="6211" ht="27" spans="1:8">
      <c r="A6211" s="7" t="s">
        <v>22809</v>
      </c>
      <c r="B6211" s="5" t="s">
        <v>22810</v>
      </c>
      <c r="C6211" s="6" t="s">
        <v>22811</v>
      </c>
      <c r="D6211" s="5" t="s">
        <v>22812</v>
      </c>
      <c r="E6211" s="5" t="s">
        <v>129</v>
      </c>
      <c r="F6211" s="5" t="s">
        <v>14</v>
      </c>
      <c r="G6211" s="5" t="s">
        <v>15</v>
      </c>
      <c r="H6211" s="5" t="s">
        <v>16</v>
      </c>
    </row>
    <row r="6212" ht="27" spans="1:8">
      <c r="A6212" s="7" t="s">
        <v>22813</v>
      </c>
      <c r="B6212" s="5" t="s">
        <v>22814</v>
      </c>
      <c r="C6212" s="6" t="s">
        <v>22815</v>
      </c>
      <c r="D6212" s="5" t="s">
        <v>22816</v>
      </c>
      <c r="E6212" s="5" t="s">
        <v>33</v>
      </c>
      <c r="F6212" s="5" t="s">
        <v>14</v>
      </c>
      <c r="G6212" s="5" t="s">
        <v>15</v>
      </c>
      <c r="H6212" s="5" t="s">
        <v>16</v>
      </c>
    </row>
    <row r="6213" spans="1:8">
      <c r="A6213" s="7" t="s">
        <v>22817</v>
      </c>
      <c r="B6213" s="5" t="s">
        <v>22818</v>
      </c>
      <c r="C6213" s="6" t="s">
        <v>22819</v>
      </c>
      <c r="D6213" s="5" t="s">
        <v>22820</v>
      </c>
      <c r="E6213" s="5" t="s">
        <v>13</v>
      </c>
      <c r="F6213" s="5" t="s">
        <v>14</v>
      </c>
      <c r="G6213" s="5" t="s">
        <v>15</v>
      </c>
      <c r="H6213" s="5" t="s">
        <v>16</v>
      </c>
    </row>
    <row r="6214" ht="27" spans="1:8">
      <c r="A6214" s="7" t="s">
        <v>22821</v>
      </c>
      <c r="B6214" s="5" t="s">
        <v>22822</v>
      </c>
      <c r="C6214" s="6" t="s">
        <v>22823</v>
      </c>
      <c r="D6214" s="5" t="s">
        <v>22824</v>
      </c>
      <c r="E6214" s="5" t="s">
        <v>2980</v>
      </c>
      <c r="F6214" s="5" t="s">
        <v>14</v>
      </c>
      <c r="G6214" s="5" t="s">
        <v>15</v>
      </c>
      <c r="H6214" s="5" t="s">
        <v>16</v>
      </c>
    </row>
    <row r="6215" ht="27" spans="1:8">
      <c r="A6215" s="7" t="s">
        <v>22825</v>
      </c>
      <c r="B6215" s="5" t="s">
        <v>22826</v>
      </c>
      <c r="C6215" s="6" t="s">
        <v>22827</v>
      </c>
      <c r="D6215" s="5" t="s">
        <v>22828</v>
      </c>
      <c r="E6215" s="5" t="s">
        <v>13</v>
      </c>
      <c r="F6215" s="5" t="s">
        <v>14</v>
      </c>
      <c r="G6215" s="5" t="s">
        <v>15</v>
      </c>
      <c r="H6215" s="5" t="s">
        <v>16</v>
      </c>
    </row>
    <row r="6216" spans="1:8">
      <c r="A6216" s="7" t="s">
        <v>22829</v>
      </c>
      <c r="B6216" s="5" t="s">
        <v>22830</v>
      </c>
      <c r="C6216" s="6" t="s">
        <v>22831</v>
      </c>
      <c r="D6216" s="5" t="s">
        <v>22832</v>
      </c>
      <c r="E6216" s="5" t="s">
        <v>13</v>
      </c>
      <c r="F6216" s="5" t="s">
        <v>14</v>
      </c>
      <c r="G6216" s="5" t="s">
        <v>15</v>
      </c>
      <c r="H6216" s="5" t="s">
        <v>16</v>
      </c>
    </row>
    <row r="6217" ht="27" spans="1:8">
      <c r="A6217" s="7" t="s">
        <v>22833</v>
      </c>
      <c r="B6217" s="5" t="s">
        <v>22834</v>
      </c>
      <c r="C6217" s="6" t="s">
        <v>22835</v>
      </c>
      <c r="D6217" s="5" t="s">
        <v>22836</v>
      </c>
      <c r="E6217" s="5" t="s">
        <v>33</v>
      </c>
      <c r="F6217" s="5" t="s">
        <v>14</v>
      </c>
      <c r="G6217" s="5" t="s">
        <v>15</v>
      </c>
      <c r="H6217" s="5" t="s">
        <v>16</v>
      </c>
    </row>
    <row r="6218" spans="1:8">
      <c r="A6218" s="7" t="s">
        <v>22837</v>
      </c>
      <c r="B6218" s="5" t="s">
        <v>22838</v>
      </c>
      <c r="C6218" s="6" t="s">
        <v>22839</v>
      </c>
      <c r="D6218" s="5" t="s">
        <v>22840</v>
      </c>
      <c r="E6218" s="5" t="s">
        <v>13</v>
      </c>
      <c r="F6218" s="5" t="s">
        <v>14</v>
      </c>
      <c r="G6218" s="5" t="s">
        <v>15</v>
      </c>
      <c r="H6218" s="5" t="s">
        <v>16</v>
      </c>
    </row>
    <row r="6219" spans="1:8">
      <c r="A6219" s="7" t="s">
        <v>22841</v>
      </c>
      <c r="B6219" s="5" t="s">
        <v>22842</v>
      </c>
      <c r="C6219" s="6" t="s">
        <v>22843</v>
      </c>
      <c r="D6219" s="5" t="s">
        <v>7313</v>
      </c>
      <c r="E6219" s="5" t="s">
        <v>13</v>
      </c>
      <c r="F6219" s="5" t="s">
        <v>14</v>
      </c>
      <c r="G6219" s="5" t="s">
        <v>15</v>
      </c>
      <c r="H6219" s="5" t="s">
        <v>16</v>
      </c>
    </row>
    <row r="6220" spans="1:8">
      <c r="A6220" s="7" t="s">
        <v>22844</v>
      </c>
      <c r="B6220" s="5" t="s">
        <v>22845</v>
      </c>
      <c r="C6220" s="6" t="s">
        <v>22846</v>
      </c>
      <c r="D6220" s="5" t="s">
        <v>22847</v>
      </c>
      <c r="E6220" s="5" t="s">
        <v>33</v>
      </c>
      <c r="F6220" s="5" t="s">
        <v>14</v>
      </c>
      <c r="G6220" s="5" t="s">
        <v>15</v>
      </c>
      <c r="H6220" s="5" t="s">
        <v>16</v>
      </c>
    </row>
    <row r="6221" ht="27" spans="1:8">
      <c r="A6221" s="7" t="s">
        <v>22848</v>
      </c>
      <c r="B6221" s="5" t="s">
        <v>22849</v>
      </c>
      <c r="C6221" s="6" t="s">
        <v>22850</v>
      </c>
      <c r="D6221" s="5" t="s">
        <v>9851</v>
      </c>
      <c r="E6221" s="5" t="s">
        <v>13</v>
      </c>
      <c r="F6221" s="5" t="s">
        <v>14</v>
      </c>
      <c r="G6221" s="5" t="s">
        <v>15</v>
      </c>
      <c r="H6221" s="5" t="s">
        <v>16</v>
      </c>
    </row>
    <row r="6222" spans="1:8">
      <c r="A6222" s="7" t="s">
        <v>22851</v>
      </c>
      <c r="B6222" s="5" t="s">
        <v>22852</v>
      </c>
      <c r="C6222" s="6" t="s">
        <v>22853</v>
      </c>
      <c r="D6222" s="5" t="s">
        <v>22854</v>
      </c>
      <c r="E6222" s="5" t="s">
        <v>13</v>
      </c>
      <c r="F6222" s="5" t="s">
        <v>14</v>
      </c>
      <c r="G6222" s="5" t="s">
        <v>15</v>
      </c>
      <c r="H6222" s="5" t="s">
        <v>16</v>
      </c>
    </row>
    <row r="6223" spans="1:8">
      <c r="A6223" s="7" t="s">
        <v>22855</v>
      </c>
      <c r="B6223" s="5" t="s">
        <v>22856</v>
      </c>
      <c r="C6223" s="6" t="s">
        <v>22857</v>
      </c>
      <c r="D6223" s="5" t="s">
        <v>22858</v>
      </c>
      <c r="E6223" s="5" t="s">
        <v>13</v>
      </c>
      <c r="F6223" s="5" t="s">
        <v>14</v>
      </c>
      <c r="G6223" s="5" t="s">
        <v>15</v>
      </c>
      <c r="H6223" s="5" t="s">
        <v>16</v>
      </c>
    </row>
    <row r="6224" spans="1:8">
      <c r="A6224" s="7" t="s">
        <v>22859</v>
      </c>
      <c r="B6224" s="5" t="s">
        <v>22860</v>
      </c>
      <c r="C6224" s="6" t="s">
        <v>22861</v>
      </c>
      <c r="D6224" s="5" t="s">
        <v>22862</v>
      </c>
      <c r="E6224" s="5" t="s">
        <v>42</v>
      </c>
      <c r="F6224" s="5" t="s">
        <v>14</v>
      </c>
      <c r="G6224" s="5" t="s">
        <v>15</v>
      </c>
      <c r="H6224" s="5" t="s">
        <v>16</v>
      </c>
    </row>
    <row r="6225" ht="27" spans="1:8">
      <c r="A6225" s="7" t="s">
        <v>22863</v>
      </c>
      <c r="B6225" s="5" t="s">
        <v>22864</v>
      </c>
      <c r="C6225" s="6" t="s">
        <v>22865</v>
      </c>
      <c r="D6225" s="5" t="s">
        <v>22866</v>
      </c>
      <c r="E6225" s="5" t="s">
        <v>13</v>
      </c>
      <c r="F6225" s="5" t="s">
        <v>14</v>
      </c>
      <c r="G6225" s="5" t="s">
        <v>15</v>
      </c>
      <c r="H6225" s="5" t="s">
        <v>16</v>
      </c>
    </row>
    <row r="6226" spans="1:8">
      <c r="A6226" s="7" t="s">
        <v>22867</v>
      </c>
      <c r="B6226" s="5" t="s">
        <v>22868</v>
      </c>
      <c r="C6226" s="6" t="s">
        <v>22869</v>
      </c>
      <c r="D6226" s="5" t="s">
        <v>22870</v>
      </c>
      <c r="E6226" s="5" t="s">
        <v>13</v>
      </c>
      <c r="F6226" s="5" t="s">
        <v>14</v>
      </c>
      <c r="G6226" s="5" t="s">
        <v>15</v>
      </c>
      <c r="H6226" s="5" t="s">
        <v>16</v>
      </c>
    </row>
    <row r="6227" spans="1:8">
      <c r="A6227" s="7" t="s">
        <v>22871</v>
      </c>
      <c r="B6227" s="5" t="s">
        <v>22872</v>
      </c>
      <c r="C6227" s="6" t="s">
        <v>22873</v>
      </c>
      <c r="D6227" s="5" t="s">
        <v>6039</v>
      </c>
      <c r="E6227" s="5" t="s">
        <v>13</v>
      </c>
      <c r="F6227" s="5" t="s">
        <v>14</v>
      </c>
      <c r="G6227" s="5" t="s">
        <v>15</v>
      </c>
      <c r="H6227" s="5" t="s">
        <v>16</v>
      </c>
    </row>
    <row r="6228" spans="1:8">
      <c r="A6228" s="7" t="s">
        <v>22874</v>
      </c>
      <c r="B6228" s="5" t="s">
        <v>22875</v>
      </c>
      <c r="C6228" s="6" t="s">
        <v>22876</v>
      </c>
      <c r="D6228" s="5" t="s">
        <v>22877</v>
      </c>
      <c r="E6228" s="5" t="s">
        <v>13</v>
      </c>
      <c r="F6228" s="5" t="s">
        <v>14</v>
      </c>
      <c r="G6228" s="5" t="s">
        <v>15</v>
      </c>
      <c r="H6228" s="5" t="s">
        <v>16</v>
      </c>
    </row>
    <row r="6229" spans="1:8">
      <c r="A6229" s="7" t="s">
        <v>22878</v>
      </c>
      <c r="B6229" s="5" t="s">
        <v>22879</v>
      </c>
      <c r="C6229" s="6" t="s">
        <v>22880</v>
      </c>
      <c r="D6229" s="5" t="s">
        <v>22881</v>
      </c>
      <c r="E6229" s="5" t="s">
        <v>13</v>
      </c>
      <c r="F6229" s="5" t="s">
        <v>14</v>
      </c>
      <c r="G6229" s="5" t="s">
        <v>15</v>
      </c>
      <c r="H6229" s="5" t="s">
        <v>16</v>
      </c>
    </row>
    <row r="6230" spans="1:8">
      <c r="A6230" s="7" t="s">
        <v>22882</v>
      </c>
      <c r="B6230" s="5" t="s">
        <v>22883</v>
      </c>
      <c r="C6230" s="6" t="s">
        <v>22884</v>
      </c>
      <c r="D6230" s="5" t="s">
        <v>22885</v>
      </c>
      <c r="E6230" s="5" t="s">
        <v>51</v>
      </c>
      <c r="F6230" s="5" t="s">
        <v>14</v>
      </c>
      <c r="G6230" s="5" t="s">
        <v>15</v>
      </c>
      <c r="H6230" s="5" t="s">
        <v>16</v>
      </c>
    </row>
    <row r="6231" ht="27" spans="1:8">
      <c r="A6231" s="7" t="s">
        <v>22886</v>
      </c>
      <c r="B6231" s="5" t="s">
        <v>22887</v>
      </c>
      <c r="C6231" s="6" t="s">
        <v>22888</v>
      </c>
      <c r="D6231" s="5" t="s">
        <v>22889</v>
      </c>
      <c r="E6231" s="5" t="s">
        <v>42</v>
      </c>
      <c r="F6231" s="5" t="s">
        <v>14</v>
      </c>
      <c r="G6231" s="5" t="s">
        <v>15</v>
      </c>
      <c r="H6231" s="5" t="s">
        <v>16</v>
      </c>
    </row>
    <row r="6232" spans="1:8">
      <c r="A6232" s="7" t="s">
        <v>22890</v>
      </c>
      <c r="B6232" s="5" t="s">
        <v>22891</v>
      </c>
      <c r="C6232" s="6" t="s">
        <v>22892</v>
      </c>
      <c r="D6232" s="5" t="s">
        <v>22893</v>
      </c>
      <c r="E6232" s="5" t="s">
        <v>13</v>
      </c>
      <c r="F6232" s="5" t="s">
        <v>14</v>
      </c>
      <c r="G6232" s="5" t="s">
        <v>15</v>
      </c>
      <c r="H6232" s="5" t="s">
        <v>16</v>
      </c>
    </row>
    <row r="6233" ht="27" spans="1:8">
      <c r="A6233" s="7" t="s">
        <v>22894</v>
      </c>
      <c r="B6233" s="5" t="s">
        <v>22895</v>
      </c>
      <c r="C6233" s="6" t="s">
        <v>22896</v>
      </c>
      <c r="D6233" s="5" t="s">
        <v>22897</v>
      </c>
      <c r="E6233" s="5" t="s">
        <v>51</v>
      </c>
      <c r="F6233" s="5" t="s">
        <v>14</v>
      </c>
      <c r="G6233" s="5" t="s">
        <v>15</v>
      </c>
      <c r="H6233" s="5" t="s">
        <v>16</v>
      </c>
    </row>
    <row r="6234" ht="27" spans="1:8">
      <c r="A6234" s="7" t="s">
        <v>22898</v>
      </c>
      <c r="B6234" s="5" t="s">
        <v>22899</v>
      </c>
      <c r="C6234" s="6" t="s">
        <v>22900</v>
      </c>
      <c r="D6234" s="5" t="s">
        <v>22901</v>
      </c>
      <c r="E6234" s="5" t="s">
        <v>33</v>
      </c>
      <c r="F6234" s="5" t="s">
        <v>14</v>
      </c>
      <c r="G6234" s="5" t="s">
        <v>15</v>
      </c>
      <c r="H6234" s="5" t="s">
        <v>16</v>
      </c>
    </row>
    <row r="6235" ht="27" spans="1:8">
      <c r="A6235" s="7" t="s">
        <v>22902</v>
      </c>
      <c r="B6235" s="5" t="s">
        <v>22903</v>
      </c>
      <c r="C6235" s="6" t="s">
        <v>22904</v>
      </c>
      <c r="D6235" s="5" t="s">
        <v>22905</v>
      </c>
      <c r="E6235" s="5" t="s">
        <v>13</v>
      </c>
      <c r="F6235" s="5" t="s">
        <v>14</v>
      </c>
      <c r="G6235" s="5" t="s">
        <v>15</v>
      </c>
      <c r="H6235" s="5" t="s">
        <v>16</v>
      </c>
    </row>
    <row r="6236" spans="1:8">
      <c r="A6236" s="7" t="s">
        <v>22906</v>
      </c>
      <c r="B6236" s="5" t="s">
        <v>22907</v>
      </c>
      <c r="C6236" s="6" t="s">
        <v>22908</v>
      </c>
      <c r="D6236" s="5" t="s">
        <v>22909</v>
      </c>
      <c r="E6236" s="5" t="s">
        <v>8962</v>
      </c>
      <c r="F6236" s="5" t="s">
        <v>14</v>
      </c>
      <c r="G6236" s="5" t="s">
        <v>15</v>
      </c>
      <c r="H6236" s="5" t="s">
        <v>16</v>
      </c>
    </row>
    <row r="6237" ht="27" spans="1:8">
      <c r="A6237" s="7" t="s">
        <v>22910</v>
      </c>
      <c r="B6237" s="5" t="s">
        <v>22911</v>
      </c>
      <c r="C6237" s="6" t="s">
        <v>22912</v>
      </c>
      <c r="D6237" s="5" t="s">
        <v>22913</v>
      </c>
      <c r="E6237" s="5" t="s">
        <v>33</v>
      </c>
      <c r="F6237" s="5" t="s">
        <v>14</v>
      </c>
      <c r="G6237" s="5" t="s">
        <v>15</v>
      </c>
      <c r="H6237" s="5" t="s">
        <v>16</v>
      </c>
    </row>
    <row r="6238" spans="1:8">
      <c r="A6238" s="7" t="s">
        <v>22914</v>
      </c>
      <c r="B6238" s="5" t="s">
        <v>22915</v>
      </c>
      <c r="C6238" s="6" t="s">
        <v>22916</v>
      </c>
      <c r="D6238" s="5" t="s">
        <v>22917</v>
      </c>
      <c r="E6238" s="5" t="s">
        <v>51</v>
      </c>
      <c r="F6238" s="5" t="s">
        <v>14</v>
      </c>
      <c r="G6238" s="5" t="s">
        <v>15</v>
      </c>
      <c r="H6238" s="5" t="s">
        <v>16</v>
      </c>
    </row>
    <row r="6239" spans="1:8">
      <c r="A6239" s="7" t="s">
        <v>22918</v>
      </c>
      <c r="B6239" s="5" t="s">
        <v>22919</v>
      </c>
      <c r="C6239" s="6" t="s">
        <v>22920</v>
      </c>
      <c r="D6239" s="5" t="s">
        <v>22921</v>
      </c>
      <c r="E6239" s="5" t="s">
        <v>42</v>
      </c>
      <c r="F6239" s="5" t="s">
        <v>14</v>
      </c>
      <c r="G6239" s="5" t="s">
        <v>15</v>
      </c>
      <c r="H6239" s="5" t="s">
        <v>16</v>
      </c>
    </row>
    <row r="6240" ht="27" spans="1:8">
      <c r="A6240" s="7" t="s">
        <v>22922</v>
      </c>
      <c r="B6240" s="5" t="s">
        <v>22923</v>
      </c>
      <c r="C6240" s="6" t="s">
        <v>22924</v>
      </c>
      <c r="D6240" s="5" t="s">
        <v>22925</v>
      </c>
      <c r="E6240" s="5" t="s">
        <v>33</v>
      </c>
      <c r="F6240" s="5" t="s">
        <v>14</v>
      </c>
      <c r="G6240" s="5" t="s">
        <v>15</v>
      </c>
      <c r="H6240" s="5" t="s">
        <v>16</v>
      </c>
    </row>
    <row r="6241" spans="1:8">
      <c r="A6241" s="7" t="s">
        <v>22926</v>
      </c>
      <c r="B6241" s="5" t="s">
        <v>22927</v>
      </c>
      <c r="C6241" s="6" t="s">
        <v>22928</v>
      </c>
      <c r="D6241" s="5" t="s">
        <v>20409</v>
      </c>
      <c r="E6241" s="5" t="s">
        <v>13</v>
      </c>
      <c r="F6241" s="5" t="s">
        <v>14</v>
      </c>
      <c r="G6241" s="5" t="s">
        <v>15</v>
      </c>
      <c r="H6241" s="5" t="s">
        <v>16</v>
      </c>
    </row>
    <row r="6242" spans="1:8">
      <c r="A6242" s="7" t="s">
        <v>22929</v>
      </c>
      <c r="B6242" s="5" t="s">
        <v>22930</v>
      </c>
      <c r="C6242" s="6" t="s">
        <v>22931</v>
      </c>
      <c r="D6242" s="5" t="s">
        <v>22932</v>
      </c>
      <c r="E6242" s="5" t="s">
        <v>42</v>
      </c>
      <c r="F6242" s="5" t="s">
        <v>14</v>
      </c>
      <c r="G6242" s="5" t="s">
        <v>15</v>
      </c>
      <c r="H6242" s="5" t="s">
        <v>16</v>
      </c>
    </row>
    <row r="6243" ht="27" spans="1:8">
      <c r="A6243" s="7" t="s">
        <v>22933</v>
      </c>
      <c r="B6243" s="5" t="s">
        <v>22934</v>
      </c>
      <c r="C6243" s="6" t="s">
        <v>22935</v>
      </c>
      <c r="D6243" s="5" t="s">
        <v>22936</v>
      </c>
      <c r="E6243" s="5" t="s">
        <v>13</v>
      </c>
      <c r="F6243" s="5" t="s">
        <v>14</v>
      </c>
      <c r="G6243" s="5" t="s">
        <v>15</v>
      </c>
      <c r="H6243" s="5" t="s">
        <v>16</v>
      </c>
    </row>
    <row r="6244" ht="27" spans="1:8">
      <c r="A6244" s="7" t="s">
        <v>22937</v>
      </c>
      <c r="B6244" s="5" t="s">
        <v>22938</v>
      </c>
      <c r="C6244" s="6" t="s">
        <v>22939</v>
      </c>
      <c r="D6244" s="5" t="s">
        <v>22940</v>
      </c>
      <c r="E6244" s="5" t="s">
        <v>13</v>
      </c>
      <c r="F6244" s="5" t="s">
        <v>14</v>
      </c>
      <c r="G6244" s="5" t="s">
        <v>15</v>
      </c>
      <c r="H6244" s="5" t="s">
        <v>16</v>
      </c>
    </row>
    <row r="6245" spans="1:8">
      <c r="A6245" s="7" t="s">
        <v>22941</v>
      </c>
      <c r="B6245" s="5" t="s">
        <v>22942</v>
      </c>
      <c r="C6245" s="6" t="s">
        <v>22943</v>
      </c>
      <c r="D6245" s="5" t="s">
        <v>22944</v>
      </c>
      <c r="E6245" s="5" t="s">
        <v>13</v>
      </c>
      <c r="F6245" s="5" t="s">
        <v>14</v>
      </c>
      <c r="G6245" s="5" t="s">
        <v>15</v>
      </c>
      <c r="H6245" s="5" t="s">
        <v>16</v>
      </c>
    </row>
    <row r="6246" spans="1:8">
      <c r="A6246" s="7" t="s">
        <v>22945</v>
      </c>
      <c r="B6246" s="5" t="s">
        <v>22946</v>
      </c>
      <c r="C6246" s="6" t="s">
        <v>22947</v>
      </c>
      <c r="D6246" s="5" t="s">
        <v>22948</v>
      </c>
      <c r="E6246" s="5" t="s">
        <v>42</v>
      </c>
      <c r="F6246" s="5" t="s">
        <v>14</v>
      </c>
      <c r="G6246" s="5" t="s">
        <v>15</v>
      </c>
      <c r="H6246" s="5" t="s">
        <v>16</v>
      </c>
    </row>
    <row r="6247" spans="1:8">
      <c r="A6247" s="7" t="s">
        <v>22949</v>
      </c>
      <c r="B6247" s="5" t="s">
        <v>22950</v>
      </c>
      <c r="C6247" s="6" t="s">
        <v>22951</v>
      </c>
      <c r="D6247" s="5" t="s">
        <v>22952</v>
      </c>
      <c r="E6247" s="5" t="s">
        <v>13</v>
      </c>
      <c r="F6247" s="5" t="s">
        <v>14</v>
      </c>
      <c r="G6247" s="5" t="s">
        <v>15</v>
      </c>
      <c r="H6247" s="5" t="s">
        <v>16</v>
      </c>
    </row>
    <row r="6248" ht="27" spans="1:8">
      <c r="A6248" s="7" t="s">
        <v>22953</v>
      </c>
      <c r="B6248" s="5" t="s">
        <v>22954</v>
      </c>
      <c r="C6248" s="6" t="s">
        <v>22955</v>
      </c>
      <c r="D6248" s="5" t="s">
        <v>22956</v>
      </c>
      <c r="E6248" s="5" t="s">
        <v>42</v>
      </c>
      <c r="F6248" s="5" t="s">
        <v>14</v>
      </c>
      <c r="G6248" s="5" t="s">
        <v>15</v>
      </c>
      <c r="H6248" s="5" t="s">
        <v>16</v>
      </c>
    </row>
    <row r="6249" ht="27" spans="1:8">
      <c r="A6249" s="7" t="s">
        <v>22957</v>
      </c>
      <c r="B6249" s="5" t="s">
        <v>22958</v>
      </c>
      <c r="C6249" s="6" t="s">
        <v>22959</v>
      </c>
      <c r="D6249" s="5" t="s">
        <v>22960</v>
      </c>
      <c r="E6249" s="5" t="s">
        <v>16617</v>
      </c>
      <c r="F6249" s="5" t="s">
        <v>14</v>
      </c>
      <c r="G6249" s="5" t="s">
        <v>15</v>
      </c>
      <c r="H6249" s="5" t="s">
        <v>16618</v>
      </c>
    </row>
    <row r="6250" spans="1:8">
      <c r="A6250" s="7" t="s">
        <v>22961</v>
      </c>
      <c r="B6250" s="5" t="s">
        <v>22962</v>
      </c>
      <c r="C6250" s="6" t="s">
        <v>22963</v>
      </c>
      <c r="D6250" s="5" t="s">
        <v>22964</v>
      </c>
      <c r="E6250" s="5" t="s">
        <v>8962</v>
      </c>
      <c r="F6250" s="5" t="s">
        <v>14</v>
      </c>
      <c r="G6250" s="5" t="s">
        <v>15</v>
      </c>
      <c r="H6250" s="5" t="s">
        <v>16</v>
      </c>
    </row>
    <row r="6251" spans="1:8">
      <c r="A6251" s="7" t="s">
        <v>22965</v>
      </c>
      <c r="B6251" s="5" t="s">
        <v>22966</v>
      </c>
      <c r="C6251" s="6" t="s">
        <v>22967</v>
      </c>
      <c r="D6251" s="5" t="s">
        <v>22037</v>
      </c>
      <c r="E6251" s="5" t="s">
        <v>42</v>
      </c>
      <c r="F6251" s="5" t="s">
        <v>14</v>
      </c>
      <c r="G6251" s="5" t="s">
        <v>15</v>
      </c>
      <c r="H6251" s="5" t="s">
        <v>16</v>
      </c>
    </row>
    <row r="6252" spans="1:8">
      <c r="A6252" s="7" t="s">
        <v>22968</v>
      </c>
      <c r="B6252" s="5" t="s">
        <v>22969</v>
      </c>
      <c r="C6252" s="6" t="s">
        <v>22970</v>
      </c>
      <c r="D6252" s="5" t="s">
        <v>22278</v>
      </c>
      <c r="E6252" s="5" t="s">
        <v>42</v>
      </c>
      <c r="F6252" s="5" t="s">
        <v>14</v>
      </c>
      <c r="G6252" s="5" t="s">
        <v>15</v>
      </c>
      <c r="H6252" s="5" t="s">
        <v>16</v>
      </c>
    </row>
    <row r="6253" spans="1:8">
      <c r="A6253" s="7" t="s">
        <v>22971</v>
      </c>
      <c r="B6253" s="5" t="s">
        <v>22972</v>
      </c>
      <c r="C6253" s="6" t="s">
        <v>22973</v>
      </c>
      <c r="D6253" s="5" t="s">
        <v>22974</v>
      </c>
      <c r="E6253" s="5" t="s">
        <v>60</v>
      </c>
      <c r="F6253" s="5" t="s">
        <v>14</v>
      </c>
      <c r="G6253" s="5" t="s">
        <v>15</v>
      </c>
      <c r="H6253" s="5" t="s">
        <v>16</v>
      </c>
    </row>
    <row r="6254" ht="27" spans="1:8">
      <c r="A6254" s="7" t="s">
        <v>22975</v>
      </c>
      <c r="B6254" s="5" t="s">
        <v>22976</v>
      </c>
      <c r="C6254" s="6" t="s">
        <v>22977</v>
      </c>
      <c r="D6254" s="5" t="s">
        <v>22978</v>
      </c>
      <c r="E6254" s="5" t="s">
        <v>13</v>
      </c>
      <c r="F6254" s="5" t="s">
        <v>14</v>
      </c>
      <c r="G6254" s="5" t="s">
        <v>15</v>
      </c>
      <c r="H6254" s="5" t="s">
        <v>16</v>
      </c>
    </row>
    <row r="6255" spans="1:8">
      <c r="A6255" s="7" t="s">
        <v>22979</v>
      </c>
      <c r="B6255" s="5" t="s">
        <v>22980</v>
      </c>
      <c r="C6255" s="6" t="s">
        <v>22981</v>
      </c>
      <c r="D6255" s="5" t="s">
        <v>22982</v>
      </c>
      <c r="E6255" s="5" t="s">
        <v>17614</v>
      </c>
      <c r="F6255" s="5" t="s">
        <v>14</v>
      </c>
      <c r="G6255" s="5" t="s">
        <v>15</v>
      </c>
      <c r="H6255" s="5" t="s">
        <v>17615</v>
      </c>
    </row>
    <row r="6256" spans="1:8">
      <c r="A6256" s="7" t="s">
        <v>22983</v>
      </c>
      <c r="B6256" s="5" t="s">
        <v>22984</v>
      </c>
      <c r="C6256" s="6" t="s">
        <v>22985</v>
      </c>
      <c r="D6256" s="5" t="s">
        <v>20520</v>
      </c>
      <c r="E6256" s="5" t="s">
        <v>42</v>
      </c>
      <c r="F6256" s="5" t="s">
        <v>14</v>
      </c>
      <c r="G6256" s="5" t="s">
        <v>15</v>
      </c>
      <c r="H6256" s="5" t="s">
        <v>16</v>
      </c>
    </row>
    <row r="6257" ht="27" spans="1:8">
      <c r="A6257" s="7" t="s">
        <v>22986</v>
      </c>
      <c r="B6257" s="5" t="s">
        <v>22987</v>
      </c>
      <c r="C6257" s="6" t="s">
        <v>22988</v>
      </c>
      <c r="D6257" s="5" t="s">
        <v>22989</v>
      </c>
      <c r="E6257" s="5" t="s">
        <v>13</v>
      </c>
      <c r="F6257" s="5" t="s">
        <v>14</v>
      </c>
      <c r="G6257" s="5" t="s">
        <v>15</v>
      </c>
      <c r="H6257" s="5" t="s">
        <v>16</v>
      </c>
    </row>
    <row r="6258" spans="1:8">
      <c r="A6258" s="7" t="s">
        <v>22990</v>
      </c>
      <c r="B6258" s="5" t="s">
        <v>22991</v>
      </c>
      <c r="C6258" s="6" t="s">
        <v>22992</v>
      </c>
      <c r="D6258" s="5" t="s">
        <v>22993</v>
      </c>
      <c r="E6258" s="5" t="s">
        <v>13</v>
      </c>
      <c r="F6258" s="5" t="s">
        <v>14</v>
      </c>
      <c r="G6258" s="5" t="s">
        <v>15</v>
      </c>
      <c r="H6258" s="5" t="s">
        <v>16</v>
      </c>
    </row>
    <row r="6259" spans="1:8">
      <c r="A6259" s="7" t="s">
        <v>22994</v>
      </c>
      <c r="B6259" s="5" t="s">
        <v>22995</v>
      </c>
      <c r="C6259" s="6" t="s">
        <v>22996</v>
      </c>
      <c r="D6259" s="5" t="s">
        <v>22997</v>
      </c>
      <c r="E6259" s="5" t="s">
        <v>33</v>
      </c>
      <c r="F6259" s="5" t="s">
        <v>14</v>
      </c>
      <c r="G6259" s="5" t="s">
        <v>15</v>
      </c>
      <c r="H6259" s="5" t="s">
        <v>16</v>
      </c>
    </row>
    <row r="6260" spans="1:8">
      <c r="A6260" s="7" t="s">
        <v>22998</v>
      </c>
      <c r="B6260" s="5" t="s">
        <v>22999</v>
      </c>
      <c r="C6260" s="6" t="s">
        <v>23000</v>
      </c>
      <c r="D6260" s="5" t="s">
        <v>23001</v>
      </c>
      <c r="E6260" s="5" t="s">
        <v>42</v>
      </c>
      <c r="F6260" s="5" t="s">
        <v>14</v>
      </c>
      <c r="G6260" s="5" t="s">
        <v>15</v>
      </c>
      <c r="H6260" s="5" t="s">
        <v>16</v>
      </c>
    </row>
    <row r="6261" spans="1:8">
      <c r="A6261" s="7" t="s">
        <v>23002</v>
      </c>
      <c r="B6261" s="5" t="s">
        <v>23003</v>
      </c>
      <c r="C6261" s="6" t="s">
        <v>23004</v>
      </c>
      <c r="D6261" s="5" t="s">
        <v>23005</v>
      </c>
      <c r="E6261" s="5" t="s">
        <v>13</v>
      </c>
      <c r="F6261" s="5" t="s">
        <v>14</v>
      </c>
      <c r="G6261" s="5" t="s">
        <v>15</v>
      </c>
      <c r="H6261" s="5" t="s">
        <v>16</v>
      </c>
    </row>
    <row r="6262" ht="27" spans="1:8">
      <c r="A6262" s="7" t="s">
        <v>23006</v>
      </c>
      <c r="B6262" s="5" t="s">
        <v>23007</v>
      </c>
      <c r="C6262" s="6" t="s">
        <v>23008</v>
      </c>
      <c r="D6262" s="5" t="s">
        <v>23009</v>
      </c>
      <c r="E6262" s="5" t="s">
        <v>13</v>
      </c>
      <c r="F6262" s="5" t="s">
        <v>14</v>
      </c>
      <c r="G6262" s="5" t="s">
        <v>15</v>
      </c>
      <c r="H6262" s="5" t="s">
        <v>16</v>
      </c>
    </row>
    <row r="6263" spans="1:8">
      <c r="A6263" s="7" t="s">
        <v>23010</v>
      </c>
      <c r="B6263" s="5" t="s">
        <v>23011</v>
      </c>
      <c r="C6263" s="6" t="s">
        <v>23012</v>
      </c>
      <c r="D6263" s="5" t="s">
        <v>23013</v>
      </c>
      <c r="E6263" s="5" t="s">
        <v>28</v>
      </c>
      <c r="F6263" s="5" t="s">
        <v>14</v>
      </c>
      <c r="G6263" s="5" t="s">
        <v>15</v>
      </c>
      <c r="H6263" s="5" t="s">
        <v>16</v>
      </c>
    </row>
    <row r="6264" ht="27" spans="1:8">
      <c r="A6264" s="7" t="s">
        <v>23014</v>
      </c>
      <c r="B6264" s="5" t="s">
        <v>23015</v>
      </c>
      <c r="C6264" s="6" t="s">
        <v>23016</v>
      </c>
      <c r="D6264" s="5" t="s">
        <v>23017</v>
      </c>
      <c r="E6264" s="5" t="s">
        <v>33</v>
      </c>
      <c r="F6264" s="5" t="s">
        <v>14</v>
      </c>
      <c r="G6264" s="5" t="s">
        <v>15</v>
      </c>
      <c r="H6264" s="5" t="s">
        <v>16</v>
      </c>
    </row>
    <row r="6265" ht="27" spans="1:8">
      <c r="A6265" s="7" t="s">
        <v>23018</v>
      </c>
      <c r="B6265" s="5" t="s">
        <v>23019</v>
      </c>
      <c r="C6265" s="6" t="s">
        <v>23020</v>
      </c>
      <c r="D6265" s="5" t="s">
        <v>23021</v>
      </c>
      <c r="E6265" s="5" t="s">
        <v>13</v>
      </c>
      <c r="F6265" s="5" t="s">
        <v>14</v>
      </c>
      <c r="G6265" s="5" t="s">
        <v>15</v>
      </c>
      <c r="H6265" s="5" t="s">
        <v>16</v>
      </c>
    </row>
    <row r="6266" ht="27" spans="1:8">
      <c r="A6266" s="7" t="s">
        <v>23022</v>
      </c>
      <c r="B6266" s="5" t="s">
        <v>23023</v>
      </c>
      <c r="C6266" s="6" t="s">
        <v>23024</v>
      </c>
      <c r="D6266" s="5" t="s">
        <v>23025</v>
      </c>
      <c r="E6266" s="5" t="s">
        <v>33</v>
      </c>
      <c r="F6266" s="5" t="s">
        <v>14</v>
      </c>
      <c r="G6266" s="5" t="s">
        <v>15</v>
      </c>
      <c r="H6266" s="5" t="s">
        <v>16</v>
      </c>
    </row>
    <row r="6267" spans="1:8">
      <c r="A6267" s="7" t="s">
        <v>23026</v>
      </c>
      <c r="B6267" s="5" t="s">
        <v>23027</v>
      </c>
      <c r="C6267" s="6" t="s">
        <v>23028</v>
      </c>
      <c r="D6267" s="5" t="s">
        <v>23029</v>
      </c>
      <c r="E6267" s="5" t="s">
        <v>33</v>
      </c>
      <c r="F6267" s="5" t="s">
        <v>14</v>
      </c>
      <c r="G6267" s="5" t="s">
        <v>15</v>
      </c>
      <c r="H6267" s="5" t="s">
        <v>16</v>
      </c>
    </row>
    <row r="6268" ht="27" spans="1:8">
      <c r="A6268" s="7" t="s">
        <v>23030</v>
      </c>
      <c r="B6268" s="5" t="s">
        <v>23031</v>
      </c>
      <c r="C6268" s="6" t="s">
        <v>23032</v>
      </c>
      <c r="D6268" s="5" t="s">
        <v>23033</v>
      </c>
      <c r="E6268" s="5" t="s">
        <v>42</v>
      </c>
      <c r="F6268" s="5" t="s">
        <v>14</v>
      </c>
      <c r="G6268" s="5" t="s">
        <v>15</v>
      </c>
      <c r="H6268" s="5" t="s">
        <v>16</v>
      </c>
    </row>
    <row r="6269" spans="1:8">
      <c r="A6269" s="7" t="s">
        <v>23034</v>
      </c>
      <c r="B6269" s="5" t="s">
        <v>23035</v>
      </c>
      <c r="C6269" s="6" t="s">
        <v>23036</v>
      </c>
      <c r="D6269" s="5" t="s">
        <v>23037</v>
      </c>
      <c r="E6269" s="5" t="s">
        <v>13</v>
      </c>
      <c r="F6269" s="5" t="s">
        <v>14</v>
      </c>
      <c r="G6269" s="5" t="s">
        <v>15</v>
      </c>
      <c r="H6269" s="5" t="s">
        <v>16</v>
      </c>
    </row>
    <row r="6270" ht="27" spans="1:8">
      <c r="A6270" s="7" t="s">
        <v>23038</v>
      </c>
      <c r="B6270" s="5" t="s">
        <v>23039</v>
      </c>
      <c r="C6270" s="6" t="s">
        <v>23040</v>
      </c>
      <c r="D6270" s="5" t="s">
        <v>23041</v>
      </c>
      <c r="E6270" s="5" t="s">
        <v>42</v>
      </c>
      <c r="F6270" s="5" t="s">
        <v>14</v>
      </c>
      <c r="G6270" s="5" t="s">
        <v>15</v>
      </c>
      <c r="H6270" s="5" t="s">
        <v>16</v>
      </c>
    </row>
    <row r="6271" ht="27" spans="1:8">
      <c r="A6271" s="7" t="s">
        <v>23042</v>
      </c>
      <c r="B6271" s="5" t="s">
        <v>23043</v>
      </c>
      <c r="C6271" s="6" t="s">
        <v>23044</v>
      </c>
      <c r="D6271" s="5" t="s">
        <v>23045</v>
      </c>
      <c r="E6271" s="5" t="s">
        <v>51</v>
      </c>
      <c r="F6271" s="5" t="s">
        <v>14</v>
      </c>
      <c r="G6271" s="5" t="s">
        <v>15</v>
      </c>
      <c r="H6271" s="5" t="s">
        <v>16</v>
      </c>
    </row>
    <row r="6272" ht="27" spans="1:8">
      <c r="A6272" s="7" t="s">
        <v>23046</v>
      </c>
      <c r="B6272" s="5" t="s">
        <v>23047</v>
      </c>
      <c r="C6272" s="6" t="s">
        <v>23048</v>
      </c>
      <c r="D6272" s="5" t="s">
        <v>23049</v>
      </c>
      <c r="E6272" s="5" t="s">
        <v>416</v>
      </c>
      <c r="F6272" s="5" t="s">
        <v>14</v>
      </c>
      <c r="G6272" s="5" t="s">
        <v>15</v>
      </c>
      <c r="H6272" s="5" t="s">
        <v>16</v>
      </c>
    </row>
    <row r="6273" spans="1:8">
      <c r="A6273" s="7" t="s">
        <v>23050</v>
      </c>
      <c r="B6273" s="5" t="s">
        <v>23051</v>
      </c>
      <c r="C6273" s="6" t="s">
        <v>23052</v>
      </c>
      <c r="D6273" s="5" t="s">
        <v>23053</v>
      </c>
      <c r="E6273" s="5" t="s">
        <v>33</v>
      </c>
      <c r="F6273" s="5" t="s">
        <v>14</v>
      </c>
      <c r="G6273" s="5" t="s">
        <v>15</v>
      </c>
      <c r="H6273" s="5" t="s">
        <v>16</v>
      </c>
    </row>
    <row r="6274" spans="1:8">
      <c r="A6274" s="7" t="s">
        <v>23054</v>
      </c>
      <c r="B6274" s="5" t="s">
        <v>23055</v>
      </c>
      <c r="C6274" s="6" t="s">
        <v>23056</v>
      </c>
      <c r="D6274" s="5" t="s">
        <v>3417</v>
      </c>
      <c r="E6274" s="5" t="s">
        <v>13</v>
      </c>
      <c r="F6274" s="5" t="s">
        <v>14</v>
      </c>
      <c r="G6274" s="5" t="s">
        <v>15</v>
      </c>
      <c r="H6274" s="5" t="s">
        <v>16</v>
      </c>
    </row>
    <row r="6275" ht="27" spans="1:8">
      <c r="A6275" s="7" t="s">
        <v>23057</v>
      </c>
      <c r="B6275" s="5" t="s">
        <v>23058</v>
      </c>
      <c r="C6275" s="6" t="s">
        <v>23059</v>
      </c>
      <c r="D6275" s="5" t="s">
        <v>23060</v>
      </c>
      <c r="E6275" s="5" t="s">
        <v>42</v>
      </c>
      <c r="F6275" s="5" t="s">
        <v>14</v>
      </c>
      <c r="G6275" s="5" t="s">
        <v>15</v>
      </c>
      <c r="H6275" s="5" t="s">
        <v>16</v>
      </c>
    </row>
    <row r="6276" spans="1:8">
      <c r="A6276" s="7" t="s">
        <v>23061</v>
      </c>
      <c r="B6276" s="5" t="s">
        <v>23062</v>
      </c>
      <c r="C6276" s="6" t="s">
        <v>23063</v>
      </c>
      <c r="D6276" s="5" t="s">
        <v>6889</v>
      </c>
      <c r="E6276" s="5" t="s">
        <v>3679</v>
      </c>
      <c r="F6276" s="5" t="s">
        <v>14</v>
      </c>
      <c r="G6276" s="5" t="s">
        <v>15</v>
      </c>
      <c r="H6276" s="5" t="s">
        <v>16</v>
      </c>
    </row>
    <row r="6277" ht="27" spans="1:8">
      <c r="A6277" s="7" t="s">
        <v>23064</v>
      </c>
      <c r="B6277" s="5" t="s">
        <v>23065</v>
      </c>
      <c r="C6277" s="6" t="s">
        <v>23066</v>
      </c>
      <c r="D6277" s="5" t="s">
        <v>23067</v>
      </c>
      <c r="E6277" s="5" t="s">
        <v>33</v>
      </c>
      <c r="F6277" s="5" t="s">
        <v>14</v>
      </c>
      <c r="G6277" s="5" t="s">
        <v>15</v>
      </c>
      <c r="H6277" s="5" t="s">
        <v>16</v>
      </c>
    </row>
    <row r="6278" ht="27" spans="1:8">
      <c r="A6278" s="7" t="s">
        <v>23068</v>
      </c>
      <c r="B6278" s="5" t="s">
        <v>23069</v>
      </c>
      <c r="C6278" s="6" t="s">
        <v>23070</v>
      </c>
      <c r="D6278" s="5" t="s">
        <v>23071</v>
      </c>
      <c r="E6278" s="5" t="s">
        <v>42</v>
      </c>
      <c r="F6278" s="5" t="s">
        <v>14</v>
      </c>
      <c r="G6278" s="5" t="s">
        <v>15</v>
      </c>
      <c r="H6278" s="5" t="s">
        <v>16</v>
      </c>
    </row>
    <row r="6279" ht="27" spans="1:8">
      <c r="A6279" s="7" t="s">
        <v>23072</v>
      </c>
      <c r="B6279" s="5" t="s">
        <v>23073</v>
      </c>
      <c r="C6279" s="6" t="s">
        <v>23074</v>
      </c>
      <c r="D6279" s="5" t="s">
        <v>23075</v>
      </c>
      <c r="E6279" s="5" t="s">
        <v>13</v>
      </c>
      <c r="F6279" s="5" t="s">
        <v>14</v>
      </c>
      <c r="G6279" s="5" t="s">
        <v>15</v>
      </c>
      <c r="H6279" s="5" t="s">
        <v>16</v>
      </c>
    </row>
    <row r="6280" ht="27" spans="1:8">
      <c r="A6280" s="7" t="s">
        <v>23076</v>
      </c>
      <c r="B6280" s="5" t="s">
        <v>23077</v>
      </c>
      <c r="C6280" s="6" t="s">
        <v>23078</v>
      </c>
      <c r="D6280" s="5" t="s">
        <v>20699</v>
      </c>
      <c r="E6280" s="5" t="s">
        <v>13</v>
      </c>
      <c r="F6280" s="5" t="s">
        <v>14</v>
      </c>
      <c r="G6280" s="5" t="s">
        <v>15</v>
      </c>
      <c r="H6280" s="5" t="s">
        <v>16</v>
      </c>
    </row>
    <row r="6281" ht="27" spans="1:8">
      <c r="A6281" s="7" t="s">
        <v>23079</v>
      </c>
      <c r="B6281" s="5" t="s">
        <v>23080</v>
      </c>
      <c r="C6281" s="6" t="s">
        <v>23081</v>
      </c>
      <c r="D6281" s="5" t="s">
        <v>23082</v>
      </c>
      <c r="E6281" s="5" t="s">
        <v>13</v>
      </c>
      <c r="F6281" s="5" t="s">
        <v>14</v>
      </c>
      <c r="G6281" s="5" t="s">
        <v>15</v>
      </c>
      <c r="H6281" s="5" t="s">
        <v>16</v>
      </c>
    </row>
    <row r="6282" spans="1:8">
      <c r="A6282" s="7" t="s">
        <v>23083</v>
      </c>
      <c r="B6282" s="5" t="s">
        <v>23084</v>
      </c>
      <c r="C6282" s="6" t="s">
        <v>23085</v>
      </c>
      <c r="D6282" s="5" t="s">
        <v>18047</v>
      </c>
      <c r="E6282" s="5" t="s">
        <v>936</v>
      </c>
      <c r="F6282" s="5" t="s">
        <v>14</v>
      </c>
      <c r="G6282" s="5" t="s">
        <v>15</v>
      </c>
      <c r="H6282" s="5" t="s">
        <v>16</v>
      </c>
    </row>
    <row r="6283" spans="1:8">
      <c r="A6283" s="7" t="s">
        <v>23086</v>
      </c>
      <c r="B6283" s="5" t="s">
        <v>23087</v>
      </c>
      <c r="C6283" s="6" t="s">
        <v>23088</v>
      </c>
      <c r="D6283" s="5" t="s">
        <v>23089</v>
      </c>
      <c r="E6283" s="5" t="s">
        <v>33</v>
      </c>
      <c r="F6283" s="5" t="s">
        <v>14</v>
      </c>
      <c r="G6283" s="5" t="s">
        <v>15</v>
      </c>
      <c r="H6283" s="5" t="s">
        <v>16</v>
      </c>
    </row>
    <row r="6284" ht="27" spans="1:8">
      <c r="A6284" s="7" t="s">
        <v>23090</v>
      </c>
      <c r="B6284" s="5" t="s">
        <v>23091</v>
      </c>
      <c r="C6284" s="6" t="s">
        <v>23092</v>
      </c>
      <c r="D6284" s="5" t="s">
        <v>23093</v>
      </c>
      <c r="E6284" s="5" t="s">
        <v>936</v>
      </c>
      <c r="F6284" s="5" t="s">
        <v>14</v>
      </c>
      <c r="G6284" s="5" t="s">
        <v>15</v>
      </c>
      <c r="H6284" s="5" t="s">
        <v>16</v>
      </c>
    </row>
    <row r="6285" ht="27" spans="1:8">
      <c r="A6285" s="7" t="s">
        <v>23094</v>
      </c>
      <c r="B6285" s="5" t="s">
        <v>23095</v>
      </c>
      <c r="C6285" s="6" t="s">
        <v>23096</v>
      </c>
      <c r="D6285" s="5" t="s">
        <v>23097</v>
      </c>
      <c r="E6285" s="5" t="s">
        <v>13</v>
      </c>
      <c r="F6285" s="5" t="s">
        <v>14</v>
      </c>
      <c r="G6285" s="5" t="s">
        <v>15</v>
      </c>
      <c r="H6285" s="5" t="s">
        <v>16</v>
      </c>
    </row>
    <row r="6286" ht="27" spans="1:8">
      <c r="A6286" s="7" t="s">
        <v>23098</v>
      </c>
      <c r="B6286" s="5" t="s">
        <v>23099</v>
      </c>
      <c r="C6286" s="6" t="s">
        <v>23100</v>
      </c>
      <c r="D6286" s="5" t="s">
        <v>23101</v>
      </c>
      <c r="E6286" s="5" t="s">
        <v>911</v>
      </c>
      <c r="F6286" s="5" t="s">
        <v>14</v>
      </c>
      <c r="G6286" s="5" t="s">
        <v>15</v>
      </c>
      <c r="H6286" s="5" t="s">
        <v>16</v>
      </c>
    </row>
    <row r="6287" ht="27" spans="1:8">
      <c r="A6287" s="7" t="s">
        <v>23102</v>
      </c>
      <c r="B6287" s="5" t="s">
        <v>23103</v>
      </c>
      <c r="C6287" s="6" t="s">
        <v>23104</v>
      </c>
      <c r="D6287" s="5" t="s">
        <v>23105</v>
      </c>
      <c r="E6287" s="5" t="s">
        <v>42</v>
      </c>
      <c r="F6287" s="5" t="s">
        <v>14</v>
      </c>
      <c r="G6287" s="5" t="s">
        <v>15</v>
      </c>
      <c r="H6287" s="5" t="s">
        <v>16</v>
      </c>
    </row>
    <row r="6288" spans="1:8">
      <c r="A6288" s="7" t="s">
        <v>23106</v>
      </c>
      <c r="B6288" s="5" t="s">
        <v>23107</v>
      </c>
      <c r="C6288" s="6" t="s">
        <v>23108</v>
      </c>
      <c r="D6288" s="5" t="s">
        <v>23109</v>
      </c>
      <c r="E6288" s="5" t="s">
        <v>33</v>
      </c>
      <c r="F6288" s="5" t="s">
        <v>14</v>
      </c>
      <c r="G6288" s="5" t="s">
        <v>15</v>
      </c>
      <c r="H6288" s="5" t="s">
        <v>16</v>
      </c>
    </row>
    <row r="6289" ht="27" spans="1:8">
      <c r="A6289" s="7" t="s">
        <v>23110</v>
      </c>
      <c r="B6289" s="5" t="s">
        <v>23111</v>
      </c>
      <c r="C6289" s="6" t="s">
        <v>23112</v>
      </c>
      <c r="D6289" s="5" t="s">
        <v>23113</v>
      </c>
      <c r="E6289" s="5" t="s">
        <v>33</v>
      </c>
      <c r="F6289" s="5" t="s">
        <v>14</v>
      </c>
      <c r="G6289" s="5" t="s">
        <v>15</v>
      </c>
      <c r="H6289" s="5" t="s">
        <v>16</v>
      </c>
    </row>
    <row r="6290" ht="27" spans="1:8">
      <c r="A6290" s="7" t="s">
        <v>23114</v>
      </c>
      <c r="B6290" s="5" t="s">
        <v>23115</v>
      </c>
      <c r="C6290" s="6" t="s">
        <v>23116</v>
      </c>
      <c r="D6290" s="5" t="s">
        <v>23117</v>
      </c>
      <c r="E6290" s="5" t="s">
        <v>13</v>
      </c>
      <c r="F6290" s="5" t="s">
        <v>14</v>
      </c>
      <c r="G6290" s="5" t="s">
        <v>15</v>
      </c>
      <c r="H6290" s="5" t="s">
        <v>16</v>
      </c>
    </row>
    <row r="6291" ht="27" spans="1:8">
      <c r="A6291" s="7" t="s">
        <v>23118</v>
      </c>
      <c r="B6291" s="5" t="s">
        <v>23119</v>
      </c>
      <c r="C6291" s="6" t="s">
        <v>23120</v>
      </c>
      <c r="D6291" s="5" t="s">
        <v>23121</v>
      </c>
      <c r="E6291" s="5" t="s">
        <v>129</v>
      </c>
      <c r="F6291" s="5" t="s">
        <v>14</v>
      </c>
      <c r="G6291" s="5" t="s">
        <v>15</v>
      </c>
      <c r="H6291" s="5" t="s">
        <v>16</v>
      </c>
    </row>
    <row r="6292" ht="27" spans="1:8">
      <c r="A6292" s="7" t="s">
        <v>23122</v>
      </c>
      <c r="B6292" s="5" t="s">
        <v>23123</v>
      </c>
      <c r="C6292" s="6" t="s">
        <v>23124</v>
      </c>
      <c r="D6292" s="5" t="s">
        <v>23125</v>
      </c>
      <c r="E6292" s="5" t="s">
        <v>60</v>
      </c>
      <c r="F6292" s="5" t="s">
        <v>14</v>
      </c>
      <c r="G6292" s="5" t="s">
        <v>15</v>
      </c>
      <c r="H6292" s="5" t="s">
        <v>16</v>
      </c>
    </row>
    <row r="6293" ht="27" spans="1:8">
      <c r="A6293" s="7" t="s">
        <v>23126</v>
      </c>
      <c r="B6293" s="5" t="s">
        <v>23127</v>
      </c>
      <c r="C6293" s="6" t="s">
        <v>23128</v>
      </c>
      <c r="D6293" s="5" t="s">
        <v>23129</v>
      </c>
      <c r="E6293" s="5" t="s">
        <v>60</v>
      </c>
      <c r="F6293" s="5" t="s">
        <v>14</v>
      </c>
      <c r="G6293" s="5" t="s">
        <v>15</v>
      </c>
      <c r="H6293" s="5" t="s">
        <v>16</v>
      </c>
    </row>
    <row r="6294" ht="27" spans="1:8">
      <c r="A6294" s="7" t="s">
        <v>23130</v>
      </c>
      <c r="B6294" s="5" t="s">
        <v>23131</v>
      </c>
      <c r="C6294" s="6" t="s">
        <v>23132</v>
      </c>
      <c r="D6294" s="5" t="s">
        <v>23133</v>
      </c>
      <c r="E6294" s="5" t="s">
        <v>33</v>
      </c>
      <c r="F6294" s="5" t="s">
        <v>14</v>
      </c>
      <c r="G6294" s="5" t="s">
        <v>15</v>
      </c>
      <c r="H6294" s="5" t="s">
        <v>18379</v>
      </c>
    </row>
    <row r="6295" ht="27" spans="1:8">
      <c r="A6295" s="7" t="s">
        <v>23134</v>
      </c>
      <c r="B6295" s="5" t="s">
        <v>23135</v>
      </c>
      <c r="C6295" s="6" t="s">
        <v>23136</v>
      </c>
      <c r="D6295" s="5" t="s">
        <v>23137</v>
      </c>
      <c r="E6295" s="5" t="s">
        <v>13</v>
      </c>
      <c r="F6295" s="5" t="s">
        <v>14</v>
      </c>
      <c r="G6295" s="5" t="s">
        <v>15</v>
      </c>
      <c r="H6295" s="5" t="s">
        <v>16</v>
      </c>
    </row>
    <row r="6296" ht="27" spans="1:8">
      <c r="A6296" s="7" t="s">
        <v>23138</v>
      </c>
      <c r="B6296" s="5" t="s">
        <v>23139</v>
      </c>
      <c r="C6296" s="6" t="s">
        <v>23140</v>
      </c>
      <c r="D6296" s="5" t="s">
        <v>23141</v>
      </c>
      <c r="E6296" s="5" t="s">
        <v>33</v>
      </c>
      <c r="F6296" s="5" t="s">
        <v>14</v>
      </c>
      <c r="G6296" s="5" t="s">
        <v>15</v>
      </c>
      <c r="H6296" s="5" t="s">
        <v>16</v>
      </c>
    </row>
    <row r="6297" ht="27" spans="1:8">
      <c r="A6297" s="7" t="s">
        <v>23142</v>
      </c>
      <c r="B6297" s="5" t="s">
        <v>23143</v>
      </c>
      <c r="C6297" s="6" t="s">
        <v>23144</v>
      </c>
      <c r="D6297" s="5" t="s">
        <v>23145</v>
      </c>
      <c r="E6297" s="5" t="s">
        <v>13</v>
      </c>
      <c r="F6297" s="5" t="s">
        <v>14</v>
      </c>
      <c r="G6297" s="5" t="s">
        <v>15</v>
      </c>
      <c r="H6297" s="5" t="s">
        <v>16</v>
      </c>
    </row>
    <row r="6298" ht="27" spans="1:8">
      <c r="A6298" s="7" t="s">
        <v>23146</v>
      </c>
      <c r="B6298" s="5" t="s">
        <v>23147</v>
      </c>
      <c r="C6298" s="6" t="s">
        <v>23148</v>
      </c>
      <c r="D6298" s="5" t="s">
        <v>23149</v>
      </c>
      <c r="E6298" s="5" t="s">
        <v>13</v>
      </c>
      <c r="F6298" s="5" t="s">
        <v>14</v>
      </c>
      <c r="G6298" s="5" t="s">
        <v>15</v>
      </c>
      <c r="H6298" s="5" t="s">
        <v>16</v>
      </c>
    </row>
    <row r="6299" ht="27" spans="1:8">
      <c r="A6299" s="7" t="s">
        <v>23150</v>
      </c>
      <c r="B6299" s="5" t="s">
        <v>23151</v>
      </c>
      <c r="C6299" s="6" t="s">
        <v>23152</v>
      </c>
      <c r="D6299" s="5" t="s">
        <v>23153</v>
      </c>
      <c r="E6299" s="5" t="s">
        <v>13</v>
      </c>
      <c r="F6299" s="5" t="s">
        <v>14</v>
      </c>
      <c r="G6299" s="5" t="s">
        <v>15</v>
      </c>
      <c r="H6299" s="5" t="s">
        <v>16</v>
      </c>
    </row>
    <row r="6300" ht="27" spans="1:8">
      <c r="A6300" s="7" t="s">
        <v>23154</v>
      </c>
      <c r="B6300" s="5" t="s">
        <v>23155</v>
      </c>
      <c r="C6300" s="6" t="s">
        <v>23156</v>
      </c>
      <c r="D6300" s="5" t="s">
        <v>23157</v>
      </c>
      <c r="E6300" s="5" t="s">
        <v>13</v>
      </c>
      <c r="F6300" s="5" t="s">
        <v>14</v>
      </c>
      <c r="G6300" s="5" t="s">
        <v>15</v>
      </c>
      <c r="H6300" s="5" t="s">
        <v>16</v>
      </c>
    </row>
    <row r="6301" ht="27" spans="1:8">
      <c r="A6301" s="7" t="s">
        <v>23158</v>
      </c>
      <c r="B6301" s="5" t="s">
        <v>23159</v>
      </c>
      <c r="C6301" s="6" t="s">
        <v>23160</v>
      </c>
      <c r="D6301" s="5" t="s">
        <v>23161</v>
      </c>
      <c r="E6301" s="5" t="s">
        <v>13</v>
      </c>
      <c r="F6301" s="5" t="s">
        <v>14</v>
      </c>
      <c r="G6301" s="5" t="s">
        <v>15</v>
      </c>
      <c r="H6301" s="5" t="s">
        <v>16</v>
      </c>
    </row>
    <row r="6302" ht="27" spans="1:8">
      <c r="A6302" s="7" t="s">
        <v>23162</v>
      </c>
      <c r="B6302" s="5" t="s">
        <v>23163</v>
      </c>
      <c r="C6302" s="6" t="s">
        <v>23164</v>
      </c>
      <c r="D6302" s="5" t="s">
        <v>23165</v>
      </c>
      <c r="E6302" s="5" t="s">
        <v>42</v>
      </c>
      <c r="F6302" s="5" t="s">
        <v>14</v>
      </c>
      <c r="G6302" s="5" t="s">
        <v>15</v>
      </c>
      <c r="H6302" s="5" t="s">
        <v>16</v>
      </c>
    </row>
    <row r="6303" ht="27" spans="1:8">
      <c r="A6303" s="7" t="s">
        <v>23166</v>
      </c>
      <c r="B6303" s="5" t="s">
        <v>23167</v>
      </c>
      <c r="C6303" s="6" t="s">
        <v>23168</v>
      </c>
      <c r="D6303" s="5" t="s">
        <v>19941</v>
      </c>
      <c r="E6303" s="5" t="s">
        <v>13</v>
      </c>
      <c r="F6303" s="5" t="s">
        <v>14</v>
      </c>
      <c r="G6303" s="5" t="s">
        <v>15</v>
      </c>
      <c r="H6303" s="5" t="s">
        <v>16</v>
      </c>
    </row>
    <row r="6304" ht="27" spans="1:8">
      <c r="A6304" s="7" t="s">
        <v>23169</v>
      </c>
      <c r="B6304" s="5" t="s">
        <v>23170</v>
      </c>
      <c r="C6304" s="6" t="s">
        <v>23171</v>
      </c>
      <c r="D6304" s="5" t="s">
        <v>20026</v>
      </c>
      <c r="E6304" s="5" t="s">
        <v>13</v>
      </c>
      <c r="F6304" s="5" t="s">
        <v>14</v>
      </c>
      <c r="G6304" s="5" t="s">
        <v>15</v>
      </c>
      <c r="H6304" s="5" t="s">
        <v>16</v>
      </c>
    </row>
    <row r="6305" ht="27" spans="1:8">
      <c r="A6305" s="7" t="s">
        <v>23172</v>
      </c>
      <c r="B6305" s="5" t="s">
        <v>23173</v>
      </c>
      <c r="C6305" s="6" t="s">
        <v>23174</v>
      </c>
      <c r="D6305" s="5" t="s">
        <v>23175</v>
      </c>
      <c r="E6305" s="5" t="s">
        <v>13</v>
      </c>
      <c r="F6305" s="5" t="s">
        <v>14</v>
      </c>
      <c r="G6305" s="5" t="s">
        <v>15</v>
      </c>
      <c r="H6305" s="5" t="s">
        <v>16</v>
      </c>
    </row>
    <row r="6306" ht="27" spans="1:8">
      <c r="A6306" s="7" t="s">
        <v>23176</v>
      </c>
      <c r="B6306" s="5" t="s">
        <v>23177</v>
      </c>
      <c r="C6306" s="6" t="s">
        <v>23178</v>
      </c>
      <c r="D6306" s="5" t="s">
        <v>23179</v>
      </c>
      <c r="E6306" s="5" t="s">
        <v>13</v>
      </c>
      <c r="F6306" s="5" t="s">
        <v>14</v>
      </c>
      <c r="G6306" s="5" t="s">
        <v>15</v>
      </c>
      <c r="H6306" s="5" t="s">
        <v>16</v>
      </c>
    </row>
    <row r="6307" ht="27" spans="1:8">
      <c r="A6307" s="7" t="s">
        <v>23180</v>
      </c>
      <c r="B6307" s="5" t="s">
        <v>23181</v>
      </c>
      <c r="C6307" s="6" t="s">
        <v>23182</v>
      </c>
      <c r="D6307" s="5" t="s">
        <v>23183</v>
      </c>
      <c r="E6307" s="5" t="s">
        <v>42</v>
      </c>
      <c r="F6307" s="5" t="s">
        <v>14</v>
      </c>
      <c r="G6307" s="5" t="s">
        <v>15</v>
      </c>
      <c r="H6307" s="5" t="s">
        <v>16</v>
      </c>
    </row>
    <row r="6308" spans="1:8">
      <c r="A6308" s="7" t="s">
        <v>23184</v>
      </c>
      <c r="B6308" s="5" t="s">
        <v>23185</v>
      </c>
      <c r="C6308" s="6" t="s">
        <v>23186</v>
      </c>
      <c r="D6308" s="5" t="s">
        <v>23187</v>
      </c>
      <c r="E6308" s="5" t="s">
        <v>13</v>
      </c>
      <c r="F6308" s="5" t="s">
        <v>14</v>
      </c>
      <c r="G6308" s="5" t="s">
        <v>15</v>
      </c>
      <c r="H6308" s="5" t="s">
        <v>16</v>
      </c>
    </row>
    <row r="6309" ht="27" spans="1:8">
      <c r="A6309" s="7" t="s">
        <v>23188</v>
      </c>
      <c r="B6309" s="5" t="s">
        <v>23189</v>
      </c>
      <c r="C6309" s="6" t="s">
        <v>23190</v>
      </c>
      <c r="D6309" s="5" t="s">
        <v>23191</v>
      </c>
      <c r="E6309" s="5" t="s">
        <v>936</v>
      </c>
      <c r="F6309" s="5" t="s">
        <v>14</v>
      </c>
      <c r="G6309" s="5" t="s">
        <v>15</v>
      </c>
      <c r="H6309" s="5" t="s">
        <v>16</v>
      </c>
    </row>
    <row r="6310" spans="1:8">
      <c r="A6310" s="7" t="s">
        <v>23192</v>
      </c>
      <c r="B6310" s="5" t="s">
        <v>23193</v>
      </c>
      <c r="C6310" s="6" t="s">
        <v>23194</v>
      </c>
      <c r="D6310" s="5" t="s">
        <v>23195</v>
      </c>
      <c r="E6310" s="5" t="s">
        <v>13</v>
      </c>
      <c r="F6310" s="5" t="s">
        <v>14</v>
      </c>
      <c r="G6310" s="5" t="s">
        <v>15</v>
      </c>
      <c r="H6310" s="5" t="s">
        <v>16</v>
      </c>
    </row>
    <row r="6311" ht="27" spans="1:8">
      <c r="A6311" s="7" t="s">
        <v>23196</v>
      </c>
      <c r="B6311" s="5" t="s">
        <v>23197</v>
      </c>
      <c r="C6311" s="6" t="s">
        <v>23198</v>
      </c>
      <c r="D6311" s="5" t="s">
        <v>23199</v>
      </c>
      <c r="E6311" s="5" t="s">
        <v>13</v>
      </c>
      <c r="F6311" s="5" t="s">
        <v>14</v>
      </c>
      <c r="G6311" s="5" t="s">
        <v>15</v>
      </c>
      <c r="H6311" s="5" t="s">
        <v>16</v>
      </c>
    </row>
    <row r="6312" ht="27" spans="1:8">
      <c r="A6312" s="7" t="s">
        <v>23200</v>
      </c>
      <c r="B6312" s="5" t="s">
        <v>23201</v>
      </c>
      <c r="C6312" s="6" t="s">
        <v>23202</v>
      </c>
      <c r="D6312" s="5" t="s">
        <v>23203</v>
      </c>
      <c r="E6312" s="5" t="s">
        <v>13</v>
      </c>
      <c r="F6312" s="5" t="s">
        <v>14</v>
      </c>
      <c r="G6312" s="5" t="s">
        <v>15</v>
      </c>
      <c r="H6312" s="5" t="s">
        <v>16</v>
      </c>
    </row>
    <row r="6313" spans="1:8">
      <c r="A6313" s="7" t="s">
        <v>23204</v>
      </c>
      <c r="B6313" s="5" t="s">
        <v>23205</v>
      </c>
      <c r="C6313" s="6" t="s">
        <v>23206</v>
      </c>
      <c r="D6313" s="5" t="s">
        <v>23207</v>
      </c>
      <c r="E6313" s="5" t="s">
        <v>42</v>
      </c>
      <c r="F6313" s="5" t="s">
        <v>14</v>
      </c>
      <c r="G6313" s="5" t="s">
        <v>15</v>
      </c>
      <c r="H6313" s="5" t="s">
        <v>16</v>
      </c>
    </row>
    <row r="6314" spans="1:8">
      <c r="A6314" s="7" t="s">
        <v>23208</v>
      </c>
      <c r="B6314" s="5" t="s">
        <v>23209</v>
      </c>
      <c r="C6314" s="6" t="s">
        <v>23210</v>
      </c>
      <c r="D6314" s="5" t="s">
        <v>23207</v>
      </c>
      <c r="E6314" s="5" t="s">
        <v>33</v>
      </c>
      <c r="F6314" s="5" t="s">
        <v>14</v>
      </c>
      <c r="G6314" s="5" t="s">
        <v>15</v>
      </c>
      <c r="H6314" s="5" t="s">
        <v>16</v>
      </c>
    </row>
    <row r="6315" spans="1:8">
      <c r="A6315" s="7" t="s">
        <v>23211</v>
      </c>
      <c r="B6315" s="5" t="s">
        <v>23212</v>
      </c>
      <c r="C6315" s="6" t="s">
        <v>23206</v>
      </c>
      <c r="D6315" s="5" t="s">
        <v>23207</v>
      </c>
      <c r="E6315" s="5" t="s">
        <v>42</v>
      </c>
      <c r="F6315" s="5" t="s">
        <v>14</v>
      </c>
      <c r="G6315" s="5" t="s">
        <v>15</v>
      </c>
      <c r="H6315" s="5" t="s">
        <v>16</v>
      </c>
    </row>
    <row r="6316" ht="27" spans="1:8">
      <c r="A6316" s="7" t="s">
        <v>23213</v>
      </c>
      <c r="B6316" s="5" t="s">
        <v>23214</v>
      </c>
      <c r="C6316" s="6" t="s">
        <v>23215</v>
      </c>
      <c r="D6316" s="5" t="s">
        <v>23216</v>
      </c>
      <c r="E6316" s="5" t="s">
        <v>42</v>
      </c>
      <c r="F6316" s="5" t="s">
        <v>14</v>
      </c>
      <c r="G6316" s="5" t="s">
        <v>15</v>
      </c>
      <c r="H6316" s="5" t="s">
        <v>16</v>
      </c>
    </row>
    <row r="6317" ht="27" spans="1:8">
      <c r="A6317" s="7" t="s">
        <v>23217</v>
      </c>
      <c r="B6317" s="5" t="s">
        <v>23218</v>
      </c>
      <c r="C6317" s="6" t="s">
        <v>23219</v>
      </c>
      <c r="D6317" s="5" t="s">
        <v>23220</v>
      </c>
      <c r="E6317" s="5" t="s">
        <v>13</v>
      </c>
      <c r="F6317" s="5" t="s">
        <v>14</v>
      </c>
      <c r="G6317" s="5" t="s">
        <v>15</v>
      </c>
      <c r="H6317" s="5" t="s">
        <v>16</v>
      </c>
    </row>
    <row r="6318" spans="1:8">
      <c r="A6318" s="7" t="s">
        <v>23221</v>
      </c>
      <c r="B6318" s="5" t="s">
        <v>23222</v>
      </c>
      <c r="C6318" s="6" t="s">
        <v>23223</v>
      </c>
      <c r="D6318" s="5" t="s">
        <v>11711</v>
      </c>
      <c r="E6318" s="5" t="s">
        <v>13</v>
      </c>
      <c r="F6318" s="5" t="s">
        <v>14</v>
      </c>
      <c r="G6318" s="5" t="s">
        <v>15</v>
      </c>
      <c r="H6318" s="5" t="s">
        <v>16</v>
      </c>
    </row>
    <row r="6319" ht="27" spans="1:8">
      <c r="A6319" s="7" t="s">
        <v>23224</v>
      </c>
      <c r="B6319" s="5" t="s">
        <v>23225</v>
      </c>
      <c r="C6319" s="6" t="s">
        <v>23226</v>
      </c>
      <c r="D6319" s="5" t="s">
        <v>21513</v>
      </c>
      <c r="E6319" s="5" t="s">
        <v>13</v>
      </c>
      <c r="F6319" s="5" t="s">
        <v>14</v>
      </c>
      <c r="G6319" s="5" t="s">
        <v>15</v>
      </c>
      <c r="H6319" s="5" t="s">
        <v>16</v>
      </c>
    </row>
    <row r="6320" ht="27" spans="1:8">
      <c r="A6320" s="7" t="s">
        <v>23227</v>
      </c>
      <c r="B6320" s="5" t="s">
        <v>23228</v>
      </c>
      <c r="C6320" s="6" t="s">
        <v>23229</v>
      </c>
      <c r="D6320" s="5" t="s">
        <v>23230</v>
      </c>
      <c r="E6320" s="5" t="s">
        <v>60</v>
      </c>
      <c r="F6320" s="5" t="s">
        <v>14</v>
      </c>
      <c r="G6320" s="5" t="s">
        <v>15</v>
      </c>
      <c r="H6320" s="5" t="s">
        <v>16</v>
      </c>
    </row>
    <row r="6321" ht="27" spans="1:8">
      <c r="A6321" s="7" t="s">
        <v>23231</v>
      </c>
      <c r="B6321" s="5" t="s">
        <v>23232</v>
      </c>
      <c r="C6321" s="6" t="s">
        <v>23233</v>
      </c>
      <c r="D6321" s="5" t="s">
        <v>23234</v>
      </c>
      <c r="E6321" s="5" t="s">
        <v>42</v>
      </c>
      <c r="F6321" s="5" t="s">
        <v>14</v>
      </c>
      <c r="G6321" s="5" t="s">
        <v>15</v>
      </c>
      <c r="H6321" s="5" t="s">
        <v>16</v>
      </c>
    </row>
    <row r="6322" spans="1:8">
      <c r="A6322" s="7" t="s">
        <v>23235</v>
      </c>
      <c r="B6322" s="5" t="s">
        <v>23236</v>
      </c>
      <c r="C6322" s="6" t="s">
        <v>23237</v>
      </c>
      <c r="D6322" s="5" t="s">
        <v>23238</v>
      </c>
      <c r="E6322" s="5" t="s">
        <v>51</v>
      </c>
      <c r="F6322" s="5" t="s">
        <v>14</v>
      </c>
      <c r="G6322" s="5" t="s">
        <v>15</v>
      </c>
      <c r="H6322" s="5" t="s">
        <v>16</v>
      </c>
    </row>
    <row r="6323" ht="27" spans="1:8">
      <c r="A6323" s="7" t="s">
        <v>23239</v>
      </c>
      <c r="B6323" s="5" t="s">
        <v>23240</v>
      </c>
      <c r="C6323" s="6" t="s">
        <v>23241</v>
      </c>
      <c r="D6323" s="5" t="s">
        <v>23242</v>
      </c>
      <c r="E6323" s="5" t="s">
        <v>13</v>
      </c>
      <c r="F6323" s="5" t="s">
        <v>14</v>
      </c>
      <c r="G6323" s="5" t="s">
        <v>15</v>
      </c>
      <c r="H6323" s="5" t="s">
        <v>16</v>
      </c>
    </row>
    <row r="6324" ht="27" spans="1:8">
      <c r="A6324" s="7" t="s">
        <v>23243</v>
      </c>
      <c r="B6324" s="5" t="s">
        <v>23244</v>
      </c>
      <c r="C6324" s="6" t="s">
        <v>23245</v>
      </c>
      <c r="D6324" s="5" t="s">
        <v>8951</v>
      </c>
      <c r="E6324" s="5" t="s">
        <v>13</v>
      </c>
      <c r="F6324" s="5" t="s">
        <v>14</v>
      </c>
      <c r="G6324" s="5" t="s">
        <v>15</v>
      </c>
      <c r="H6324" s="5" t="s">
        <v>16</v>
      </c>
    </row>
    <row r="6325" ht="27" spans="1:8">
      <c r="A6325" s="7" t="s">
        <v>23246</v>
      </c>
      <c r="B6325" s="5" t="s">
        <v>23247</v>
      </c>
      <c r="C6325" s="6" t="s">
        <v>23248</v>
      </c>
      <c r="D6325" s="5" t="s">
        <v>23249</v>
      </c>
      <c r="E6325" s="5" t="s">
        <v>13</v>
      </c>
      <c r="F6325" s="5" t="s">
        <v>14</v>
      </c>
      <c r="G6325" s="5" t="s">
        <v>15</v>
      </c>
      <c r="H6325" s="5" t="s">
        <v>16</v>
      </c>
    </row>
    <row r="6326" ht="27" spans="1:8">
      <c r="A6326" s="7" t="s">
        <v>23250</v>
      </c>
      <c r="B6326" s="5" t="s">
        <v>23251</v>
      </c>
      <c r="C6326" s="6" t="s">
        <v>23252</v>
      </c>
      <c r="D6326" s="5" t="s">
        <v>23253</v>
      </c>
      <c r="E6326" s="5" t="s">
        <v>33</v>
      </c>
      <c r="F6326" s="5" t="s">
        <v>14</v>
      </c>
      <c r="G6326" s="5" t="s">
        <v>15</v>
      </c>
      <c r="H6326" s="5" t="s">
        <v>16</v>
      </c>
    </row>
    <row r="6327" ht="27" spans="1:8">
      <c r="A6327" s="7" t="s">
        <v>23254</v>
      </c>
      <c r="B6327" s="5" t="s">
        <v>23255</v>
      </c>
      <c r="C6327" s="6" t="s">
        <v>23256</v>
      </c>
      <c r="D6327" s="5" t="s">
        <v>2044</v>
      </c>
      <c r="E6327" s="5" t="s">
        <v>13</v>
      </c>
      <c r="F6327" s="5" t="s">
        <v>14</v>
      </c>
      <c r="G6327" s="5" t="s">
        <v>15</v>
      </c>
      <c r="H6327" s="5" t="s">
        <v>16</v>
      </c>
    </row>
    <row r="6328" ht="27" spans="1:8">
      <c r="A6328" s="7" t="s">
        <v>23257</v>
      </c>
      <c r="B6328" s="5" t="s">
        <v>23258</v>
      </c>
      <c r="C6328" s="6" t="s">
        <v>23259</v>
      </c>
      <c r="D6328" s="5" t="s">
        <v>23260</v>
      </c>
      <c r="E6328" s="5" t="s">
        <v>19336</v>
      </c>
      <c r="F6328" s="5" t="s">
        <v>14</v>
      </c>
      <c r="G6328" s="5" t="s">
        <v>15</v>
      </c>
      <c r="H6328" s="5" t="s">
        <v>16</v>
      </c>
    </row>
    <row r="6329" spans="1:8">
      <c r="A6329" s="7" t="s">
        <v>23261</v>
      </c>
      <c r="B6329" s="5" t="s">
        <v>23262</v>
      </c>
      <c r="C6329" s="6" t="s">
        <v>23263</v>
      </c>
      <c r="D6329" s="5" t="s">
        <v>18499</v>
      </c>
      <c r="E6329" s="5" t="s">
        <v>33</v>
      </c>
      <c r="F6329" s="5" t="s">
        <v>14</v>
      </c>
      <c r="G6329" s="5" t="s">
        <v>15</v>
      </c>
      <c r="H6329" s="5" t="s">
        <v>16</v>
      </c>
    </row>
    <row r="6330" spans="1:8">
      <c r="A6330" s="7" t="s">
        <v>23264</v>
      </c>
      <c r="B6330" s="5" t="s">
        <v>23265</v>
      </c>
      <c r="C6330" s="6" t="s">
        <v>23266</v>
      </c>
      <c r="D6330" s="5" t="s">
        <v>23267</v>
      </c>
      <c r="E6330" s="5" t="s">
        <v>42</v>
      </c>
      <c r="F6330" s="5" t="s">
        <v>14</v>
      </c>
      <c r="G6330" s="5" t="s">
        <v>15</v>
      </c>
      <c r="H6330" s="5" t="s">
        <v>16</v>
      </c>
    </row>
    <row r="6331" spans="1:8">
      <c r="A6331" s="7" t="s">
        <v>23268</v>
      </c>
      <c r="B6331" s="5" t="s">
        <v>23269</v>
      </c>
      <c r="C6331" s="6" t="s">
        <v>23270</v>
      </c>
      <c r="D6331" s="5" t="s">
        <v>23271</v>
      </c>
      <c r="E6331" s="5" t="s">
        <v>13</v>
      </c>
      <c r="F6331" s="5" t="s">
        <v>14</v>
      </c>
      <c r="G6331" s="5" t="s">
        <v>15</v>
      </c>
      <c r="H6331" s="5" t="s">
        <v>16</v>
      </c>
    </row>
    <row r="6332" ht="27" spans="1:8">
      <c r="A6332" s="7" t="s">
        <v>23272</v>
      </c>
      <c r="B6332" s="5" t="s">
        <v>23273</v>
      </c>
      <c r="C6332" s="6" t="s">
        <v>23274</v>
      </c>
      <c r="D6332" s="5" t="s">
        <v>11825</v>
      </c>
      <c r="E6332" s="5" t="s">
        <v>13</v>
      </c>
      <c r="F6332" s="5" t="s">
        <v>14</v>
      </c>
      <c r="G6332" s="5" t="s">
        <v>15</v>
      </c>
      <c r="H6332" s="5" t="s">
        <v>16</v>
      </c>
    </row>
    <row r="6333" ht="27" spans="1:8">
      <c r="A6333" s="7" t="s">
        <v>23275</v>
      </c>
      <c r="B6333" s="5" t="s">
        <v>23276</v>
      </c>
      <c r="C6333" s="6" t="s">
        <v>23277</v>
      </c>
      <c r="D6333" s="5" t="s">
        <v>23278</v>
      </c>
      <c r="E6333" s="5" t="s">
        <v>42</v>
      </c>
      <c r="F6333" s="5" t="s">
        <v>14</v>
      </c>
      <c r="G6333" s="5" t="s">
        <v>15</v>
      </c>
      <c r="H6333" s="5" t="s">
        <v>16</v>
      </c>
    </row>
    <row r="6334" ht="27" spans="1:8">
      <c r="A6334" s="7" t="s">
        <v>23279</v>
      </c>
      <c r="B6334" s="5" t="s">
        <v>23280</v>
      </c>
      <c r="C6334" s="6" t="s">
        <v>23281</v>
      </c>
      <c r="D6334" s="5" t="s">
        <v>23282</v>
      </c>
      <c r="E6334" s="5" t="s">
        <v>13</v>
      </c>
      <c r="F6334" s="5" t="s">
        <v>14</v>
      </c>
      <c r="G6334" s="5" t="s">
        <v>15</v>
      </c>
      <c r="H6334" s="5" t="s">
        <v>16</v>
      </c>
    </row>
    <row r="6335" ht="27" spans="1:8">
      <c r="A6335" s="7" t="s">
        <v>23283</v>
      </c>
      <c r="B6335" s="5" t="s">
        <v>23284</v>
      </c>
      <c r="C6335" s="6" t="s">
        <v>23285</v>
      </c>
      <c r="D6335" s="5" t="s">
        <v>23286</v>
      </c>
      <c r="E6335" s="5" t="s">
        <v>13</v>
      </c>
      <c r="F6335" s="5" t="s">
        <v>14</v>
      </c>
      <c r="G6335" s="5" t="s">
        <v>15</v>
      </c>
      <c r="H6335" s="5" t="s">
        <v>16</v>
      </c>
    </row>
    <row r="6336" ht="27" spans="1:8">
      <c r="A6336" s="7" t="s">
        <v>23287</v>
      </c>
      <c r="B6336" s="5" t="s">
        <v>23288</v>
      </c>
      <c r="C6336" s="6" t="s">
        <v>23289</v>
      </c>
      <c r="D6336" s="5" t="s">
        <v>23290</v>
      </c>
      <c r="E6336" s="5" t="s">
        <v>18407</v>
      </c>
      <c r="F6336" s="5" t="s">
        <v>14</v>
      </c>
      <c r="G6336" s="5" t="s">
        <v>15</v>
      </c>
      <c r="H6336" s="5" t="s">
        <v>18408</v>
      </c>
    </row>
    <row r="6337" ht="27" spans="1:8">
      <c r="A6337" s="7" t="s">
        <v>23291</v>
      </c>
      <c r="B6337" s="5" t="s">
        <v>23292</v>
      </c>
      <c r="C6337" s="6" t="s">
        <v>23293</v>
      </c>
      <c r="D6337" s="5" t="s">
        <v>23294</v>
      </c>
      <c r="E6337" s="5" t="s">
        <v>42</v>
      </c>
      <c r="F6337" s="5" t="s">
        <v>14</v>
      </c>
      <c r="G6337" s="5" t="s">
        <v>15</v>
      </c>
      <c r="H6337" s="5" t="s">
        <v>16</v>
      </c>
    </row>
    <row r="6338" ht="27" spans="1:8">
      <c r="A6338" s="7" t="s">
        <v>23295</v>
      </c>
      <c r="B6338" s="5" t="s">
        <v>23296</v>
      </c>
      <c r="C6338" s="6" t="s">
        <v>23297</v>
      </c>
      <c r="D6338" s="5" t="s">
        <v>23298</v>
      </c>
      <c r="E6338" s="5" t="s">
        <v>13</v>
      </c>
      <c r="F6338" s="5" t="s">
        <v>14</v>
      </c>
      <c r="G6338" s="5" t="s">
        <v>15</v>
      </c>
      <c r="H6338" s="5" t="s">
        <v>16</v>
      </c>
    </row>
    <row r="6339" spans="1:8">
      <c r="A6339" s="7" t="s">
        <v>23299</v>
      </c>
      <c r="B6339" s="5" t="s">
        <v>23300</v>
      </c>
      <c r="C6339" s="6" t="s">
        <v>23301</v>
      </c>
      <c r="D6339" s="5" t="s">
        <v>23302</v>
      </c>
      <c r="E6339" s="5" t="s">
        <v>33</v>
      </c>
      <c r="F6339" s="5" t="s">
        <v>14</v>
      </c>
      <c r="G6339" s="5" t="s">
        <v>15</v>
      </c>
      <c r="H6339" s="5" t="s">
        <v>16</v>
      </c>
    </row>
    <row r="6340" ht="27" spans="1:8">
      <c r="A6340" s="7" t="s">
        <v>23303</v>
      </c>
      <c r="B6340" s="5" t="s">
        <v>23304</v>
      </c>
      <c r="C6340" s="6" t="s">
        <v>23305</v>
      </c>
      <c r="D6340" s="5" t="s">
        <v>23306</v>
      </c>
      <c r="E6340" s="5" t="s">
        <v>13</v>
      </c>
      <c r="F6340" s="5" t="s">
        <v>14</v>
      </c>
      <c r="G6340" s="5" t="s">
        <v>15</v>
      </c>
      <c r="H6340" s="5" t="s">
        <v>16</v>
      </c>
    </row>
    <row r="6341" ht="27" spans="1:8">
      <c r="A6341" s="7" t="s">
        <v>23307</v>
      </c>
      <c r="B6341" s="5" t="s">
        <v>23308</v>
      </c>
      <c r="C6341" s="6" t="s">
        <v>23309</v>
      </c>
      <c r="D6341" s="5" t="s">
        <v>23310</v>
      </c>
      <c r="E6341" s="5" t="s">
        <v>13</v>
      </c>
      <c r="F6341" s="5" t="s">
        <v>14</v>
      </c>
      <c r="G6341" s="5" t="s">
        <v>15</v>
      </c>
      <c r="H6341" s="5" t="s">
        <v>16</v>
      </c>
    </row>
    <row r="6342" ht="27" spans="1:8">
      <c r="A6342" s="7" t="s">
        <v>23311</v>
      </c>
      <c r="B6342" s="5" t="s">
        <v>23312</v>
      </c>
      <c r="C6342" s="6" t="s">
        <v>23313</v>
      </c>
      <c r="D6342" s="5" t="s">
        <v>23314</v>
      </c>
      <c r="E6342" s="5" t="s">
        <v>51</v>
      </c>
      <c r="F6342" s="5" t="s">
        <v>14</v>
      </c>
      <c r="G6342" s="5" t="s">
        <v>15</v>
      </c>
      <c r="H6342" s="5" t="s">
        <v>16</v>
      </c>
    </row>
    <row r="6343" spans="1:8">
      <c r="A6343" s="7" t="s">
        <v>23315</v>
      </c>
      <c r="B6343" s="5" t="s">
        <v>23316</v>
      </c>
      <c r="C6343" s="6" t="s">
        <v>23317</v>
      </c>
      <c r="D6343" s="5" t="s">
        <v>23318</v>
      </c>
      <c r="E6343" s="5" t="s">
        <v>936</v>
      </c>
      <c r="F6343" s="5" t="s">
        <v>14</v>
      </c>
      <c r="G6343" s="5" t="s">
        <v>15</v>
      </c>
      <c r="H6343" s="5" t="s">
        <v>16</v>
      </c>
    </row>
    <row r="6344" ht="27" spans="1:8">
      <c r="A6344" s="7" t="s">
        <v>23319</v>
      </c>
      <c r="B6344" s="5" t="s">
        <v>23320</v>
      </c>
      <c r="C6344" s="6" t="s">
        <v>23321</v>
      </c>
      <c r="D6344" s="5" t="s">
        <v>23322</v>
      </c>
      <c r="E6344" s="5" t="s">
        <v>105</v>
      </c>
      <c r="F6344" s="5" t="s">
        <v>14</v>
      </c>
      <c r="G6344" s="5" t="s">
        <v>15</v>
      </c>
      <c r="H6344" s="5" t="s">
        <v>16</v>
      </c>
    </row>
    <row r="6345" ht="27" spans="1:8">
      <c r="A6345" s="7" t="s">
        <v>23323</v>
      </c>
      <c r="B6345" s="5" t="s">
        <v>23324</v>
      </c>
      <c r="C6345" s="6" t="s">
        <v>23325</v>
      </c>
      <c r="D6345" s="5" t="s">
        <v>5930</v>
      </c>
      <c r="E6345" s="5" t="s">
        <v>13</v>
      </c>
      <c r="F6345" s="5" t="s">
        <v>14</v>
      </c>
      <c r="G6345" s="5" t="s">
        <v>15</v>
      </c>
      <c r="H6345" s="5" t="s">
        <v>16</v>
      </c>
    </row>
    <row r="6346" ht="27" spans="1:8">
      <c r="A6346" s="7" t="s">
        <v>23326</v>
      </c>
      <c r="B6346" s="5" t="s">
        <v>23327</v>
      </c>
      <c r="C6346" s="6" t="s">
        <v>23328</v>
      </c>
      <c r="D6346" s="5" t="s">
        <v>23329</v>
      </c>
      <c r="E6346" s="5" t="s">
        <v>33</v>
      </c>
      <c r="F6346" s="5" t="s">
        <v>14</v>
      </c>
      <c r="G6346" s="5" t="s">
        <v>15</v>
      </c>
      <c r="H6346" s="5" t="s">
        <v>16</v>
      </c>
    </row>
    <row r="6347" ht="27" spans="1:8">
      <c r="A6347" s="7" t="s">
        <v>23330</v>
      </c>
      <c r="B6347" s="5" t="s">
        <v>23331</v>
      </c>
      <c r="C6347" s="6" t="s">
        <v>23332</v>
      </c>
      <c r="D6347" s="5" t="s">
        <v>23333</v>
      </c>
      <c r="E6347" s="5" t="s">
        <v>13</v>
      </c>
      <c r="F6347" s="5" t="s">
        <v>14</v>
      </c>
      <c r="G6347" s="5" t="s">
        <v>15</v>
      </c>
      <c r="H6347" s="5" t="s">
        <v>16</v>
      </c>
    </row>
    <row r="6348" ht="27" spans="1:8">
      <c r="A6348" s="7" t="s">
        <v>23334</v>
      </c>
      <c r="B6348" s="5" t="s">
        <v>23335</v>
      </c>
      <c r="C6348" s="6" t="s">
        <v>23336</v>
      </c>
      <c r="D6348" s="5" t="s">
        <v>23337</v>
      </c>
      <c r="E6348" s="5" t="s">
        <v>42</v>
      </c>
      <c r="F6348" s="5" t="s">
        <v>14</v>
      </c>
      <c r="G6348" s="5" t="s">
        <v>15</v>
      </c>
      <c r="H6348" s="5" t="s">
        <v>16</v>
      </c>
    </row>
    <row r="6349" ht="27" spans="1:8">
      <c r="A6349" s="7" t="s">
        <v>23338</v>
      </c>
      <c r="B6349" s="5" t="s">
        <v>23339</v>
      </c>
      <c r="C6349" s="6" t="s">
        <v>23340</v>
      </c>
      <c r="D6349" s="5" t="s">
        <v>20105</v>
      </c>
      <c r="E6349" s="5" t="s">
        <v>595</v>
      </c>
      <c r="F6349" s="5" t="s">
        <v>14</v>
      </c>
      <c r="G6349" s="5" t="s">
        <v>15</v>
      </c>
      <c r="H6349" s="5" t="s">
        <v>16</v>
      </c>
    </row>
    <row r="6350" spans="1:8">
      <c r="A6350" s="7" t="s">
        <v>23341</v>
      </c>
      <c r="B6350" s="5" t="s">
        <v>23342</v>
      </c>
      <c r="C6350" s="6" t="s">
        <v>23343</v>
      </c>
      <c r="D6350" s="5" t="s">
        <v>23344</v>
      </c>
      <c r="E6350" s="5" t="s">
        <v>10691</v>
      </c>
      <c r="F6350" s="5" t="s">
        <v>14</v>
      </c>
      <c r="G6350" s="5" t="s">
        <v>15</v>
      </c>
      <c r="H6350" s="5" t="s">
        <v>16</v>
      </c>
    </row>
    <row r="6351" spans="1:8">
      <c r="A6351" s="7" t="s">
        <v>23345</v>
      </c>
      <c r="B6351" s="5" t="s">
        <v>23346</v>
      </c>
      <c r="C6351" s="6" t="s">
        <v>23347</v>
      </c>
      <c r="D6351" s="5" t="s">
        <v>2821</v>
      </c>
      <c r="E6351" s="5" t="s">
        <v>13</v>
      </c>
      <c r="F6351" s="5" t="s">
        <v>14</v>
      </c>
      <c r="G6351" s="5" t="s">
        <v>15</v>
      </c>
      <c r="H6351" s="5" t="s">
        <v>16</v>
      </c>
    </row>
    <row r="6352" ht="27" spans="1:8">
      <c r="A6352" s="7" t="s">
        <v>23348</v>
      </c>
      <c r="B6352" s="5" t="s">
        <v>23349</v>
      </c>
      <c r="C6352" s="6" t="s">
        <v>23350</v>
      </c>
      <c r="D6352" s="5" t="s">
        <v>23351</v>
      </c>
      <c r="E6352" s="5" t="s">
        <v>42</v>
      </c>
      <c r="F6352" s="5" t="s">
        <v>14</v>
      </c>
      <c r="G6352" s="5" t="s">
        <v>15</v>
      </c>
      <c r="H6352" s="5" t="s">
        <v>16</v>
      </c>
    </row>
    <row r="6353" ht="27" spans="1:8">
      <c r="A6353" s="7" t="s">
        <v>23352</v>
      </c>
      <c r="B6353" s="5" t="s">
        <v>23353</v>
      </c>
      <c r="C6353" s="6" t="s">
        <v>23350</v>
      </c>
      <c r="D6353" s="5" t="s">
        <v>23351</v>
      </c>
      <c r="E6353" s="5" t="s">
        <v>42</v>
      </c>
      <c r="F6353" s="5" t="s">
        <v>14</v>
      </c>
      <c r="G6353" s="5" t="s">
        <v>15</v>
      </c>
      <c r="H6353" s="5" t="s">
        <v>16</v>
      </c>
    </row>
    <row r="6354" ht="27" spans="1:8">
      <c r="A6354" s="7" t="s">
        <v>23354</v>
      </c>
      <c r="B6354" s="5" t="s">
        <v>23355</v>
      </c>
      <c r="C6354" s="6" t="s">
        <v>23356</v>
      </c>
      <c r="D6354" s="5" t="s">
        <v>23357</v>
      </c>
      <c r="E6354" s="5" t="s">
        <v>13</v>
      </c>
      <c r="F6354" s="5" t="s">
        <v>14</v>
      </c>
      <c r="G6354" s="5" t="s">
        <v>15</v>
      </c>
      <c r="H6354" s="5" t="s">
        <v>16</v>
      </c>
    </row>
    <row r="6355" ht="27" spans="1:8">
      <c r="A6355" s="7" t="s">
        <v>23358</v>
      </c>
      <c r="B6355" s="5" t="s">
        <v>23359</v>
      </c>
      <c r="C6355" s="6" t="s">
        <v>23360</v>
      </c>
      <c r="D6355" s="5" t="s">
        <v>23361</v>
      </c>
      <c r="E6355" s="5" t="s">
        <v>13</v>
      </c>
      <c r="F6355" s="5" t="s">
        <v>14</v>
      </c>
      <c r="G6355" s="5" t="s">
        <v>15</v>
      </c>
      <c r="H6355" s="5" t="s">
        <v>16</v>
      </c>
    </row>
    <row r="6356" ht="27" spans="1:8">
      <c r="A6356" s="7" t="s">
        <v>19879</v>
      </c>
      <c r="B6356" s="5" t="s">
        <v>23362</v>
      </c>
      <c r="C6356" s="6" t="s">
        <v>23363</v>
      </c>
      <c r="D6356" s="5" t="s">
        <v>23364</v>
      </c>
      <c r="E6356" s="5" t="s">
        <v>42</v>
      </c>
      <c r="F6356" s="5" t="s">
        <v>14</v>
      </c>
      <c r="G6356" s="5" t="s">
        <v>15</v>
      </c>
      <c r="H6356" s="5" t="s">
        <v>16</v>
      </c>
    </row>
    <row r="6357" spans="1:8">
      <c r="A6357" s="7" t="s">
        <v>23365</v>
      </c>
      <c r="B6357" s="5" t="s">
        <v>23366</v>
      </c>
      <c r="C6357" s="6" t="s">
        <v>23367</v>
      </c>
      <c r="D6357" s="5" t="s">
        <v>23368</v>
      </c>
      <c r="E6357" s="5" t="s">
        <v>18407</v>
      </c>
      <c r="F6357" s="5" t="s">
        <v>14</v>
      </c>
      <c r="G6357" s="5" t="s">
        <v>15</v>
      </c>
      <c r="H6357" s="5" t="s">
        <v>22263</v>
      </c>
    </row>
    <row r="6358" ht="27" spans="1:8">
      <c r="A6358" s="7" t="s">
        <v>23369</v>
      </c>
      <c r="B6358" s="5" t="s">
        <v>23370</v>
      </c>
      <c r="C6358" s="6" t="s">
        <v>23371</v>
      </c>
      <c r="D6358" s="5" t="s">
        <v>23372</v>
      </c>
      <c r="E6358" s="5" t="s">
        <v>936</v>
      </c>
      <c r="F6358" s="5" t="s">
        <v>14</v>
      </c>
      <c r="G6358" s="5" t="s">
        <v>15</v>
      </c>
      <c r="H6358" s="5" t="s">
        <v>16</v>
      </c>
    </row>
    <row r="6359" ht="27" spans="1:8">
      <c r="A6359" s="7" t="s">
        <v>23373</v>
      </c>
      <c r="B6359" s="5" t="s">
        <v>23374</v>
      </c>
      <c r="C6359" s="6" t="s">
        <v>23375</v>
      </c>
      <c r="D6359" s="5" t="s">
        <v>23376</v>
      </c>
      <c r="E6359" s="5" t="s">
        <v>13</v>
      </c>
      <c r="F6359" s="5" t="s">
        <v>14</v>
      </c>
      <c r="G6359" s="5" t="s">
        <v>15</v>
      </c>
      <c r="H6359" s="5" t="s">
        <v>16</v>
      </c>
    </row>
    <row r="6360" ht="27" spans="1:8">
      <c r="A6360" s="7" t="s">
        <v>23377</v>
      </c>
      <c r="B6360" s="5" t="s">
        <v>23378</v>
      </c>
      <c r="C6360" s="6" t="s">
        <v>23379</v>
      </c>
      <c r="D6360" s="5" t="s">
        <v>23380</v>
      </c>
      <c r="E6360" s="5" t="s">
        <v>51</v>
      </c>
      <c r="F6360" s="5" t="s">
        <v>14</v>
      </c>
      <c r="G6360" s="5" t="s">
        <v>15</v>
      </c>
      <c r="H6360" s="5" t="s">
        <v>16</v>
      </c>
    </row>
    <row r="6361" ht="27" spans="1:8">
      <c r="A6361" s="7" t="s">
        <v>23381</v>
      </c>
      <c r="B6361" s="5" t="s">
        <v>23382</v>
      </c>
      <c r="C6361" s="6" t="s">
        <v>23383</v>
      </c>
      <c r="D6361" s="5" t="s">
        <v>23384</v>
      </c>
      <c r="E6361" s="5" t="s">
        <v>42</v>
      </c>
      <c r="F6361" s="5" t="s">
        <v>14</v>
      </c>
      <c r="G6361" s="5" t="s">
        <v>15</v>
      </c>
      <c r="H6361" s="5" t="s">
        <v>16</v>
      </c>
    </row>
    <row r="6362" ht="27" spans="1:8">
      <c r="A6362" s="7" t="s">
        <v>23385</v>
      </c>
      <c r="B6362" s="5" t="s">
        <v>23386</v>
      </c>
      <c r="C6362" s="6" t="s">
        <v>23387</v>
      </c>
      <c r="D6362" s="5" t="s">
        <v>23388</v>
      </c>
      <c r="E6362" s="5" t="s">
        <v>13</v>
      </c>
      <c r="F6362" s="5" t="s">
        <v>14</v>
      </c>
      <c r="G6362" s="5" t="s">
        <v>15</v>
      </c>
      <c r="H6362" s="5" t="s">
        <v>16</v>
      </c>
    </row>
    <row r="6363" ht="27" spans="1:8">
      <c r="A6363" s="7" t="s">
        <v>23389</v>
      </c>
      <c r="B6363" s="5" t="s">
        <v>23390</v>
      </c>
      <c r="C6363" s="6" t="s">
        <v>23391</v>
      </c>
      <c r="D6363" s="5" t="s">
        <v>23392</v>
      </c>
      <c r="E6363" s="5" t="s">
        <v>13</v>
      </c>
      <c r="F6363" s="5" t="s">
        <v>14</v>
      </c>
      <c r="G6363" s="5" t="s">
        <v>15</v>
      </c>
      <c r="H6363" s="5" t="s">
        <v>16</v>
      </c>
    </row>
    <row r="6364" ht="27" spans="1:8">
      <c r="A6364" s="7" t="s">
        <v>23393</v>
      </c>
      <c r="B6364" s="5" t="s">
        <v>23394</v>
      </c>
      <c r="C6364" s="6" t="s">
        <v>23395</v>
      </c>
      <c r="D6364" s="5" t="s">
        <v>23396</v>
      </c>
      <c r="E6364" s="5" t="s">
        <v>42</v>
      </c>
      <c r="F6364" s="5" t="s">
        <v>14</v>
      </c>
      <c r="G6364" s="5" t="s">
        <v>15</v>
      </c>
      <c r="H6364" s="5" t="s">
        <v>16</v>
      </c>
    </row>
    <row r="6365" ht="27" spans="1:8">
      <c r="A6365" s="7" t="s">
        <v>23397</v>
      </c>
      <c r="B6365" s="5" t="s">
        <v>23398</v>
      </c>
      <c r="C6365" s="6" t="s">
        <v>23399</v>
      </c>
      <c r="D6365" s="5" t="s">
        <v>23400</v>
      </c>
      <c r="E6365" s="5" t="s">
        <v>33</v>
      </c>
      <c r="F6365" s="5" t="s">
        <v>14</v>
      </c>
      <c r="G6365" s="5" t="s">
        <v>15</v>
      </c>
      <c r="H6365" s="5" t="s">
        <v>16</v>
      </c>
    </row>
    <row r="6366" spans="1:8">
      <c r="A6366" s="7" t="s">
        <v>23401</v>
      </c>
      <c r="B6366" s="5" t="s">
        <v>23402</v>
      </c>
      <c r="C6366" s="6" t="s">
        <v>23403</v>
      </c>
      <c r="D6366" s="5" t="s">
        <v>23404</v>
      </c>
      <c r="E6366" s="5" t="s">
        <v>33</v>
      </c>
      <c r="F6366" s="5" t="s">
        <v>14</v>
      </c>
      <c r="G6366" s="5" t="s">
        <v>15</v>
      </c>
      <c r="H6366" s="5" t="s">
        <v>16</v>
      </c>
    </row>
    <row r="6367" ht="27" spans="1:8">
      <c r="A6367" s="7" t="s">
        <v>23405</v>
      </c>
      <c r="B6367" s="5" t="s">
        <v>23406</v>
      </c>
      <c r="C6367" s="6" t="s">
        <v>23407</v>
      </c>
      <c r="D6367" s="5" t="s">
        <v>23408</v>
      </c>
      <c r="E6367" s="5" t="s">
        <v>51</v>
      </c>
      <c r="F6367" s="5" t="s">
        <v>14</v>
      </c>
      <c r="G6367" s="5" t="s">
        <v>15</v>
      </c>
      <c r="H6367" s="5" t="s">
        <v>16</v>
      </c>
    </row>
    <row r="6368" ht="27" spans="1:8">
      <c r="A6368" s="7" t="s">
        <v>23409</v>
      </c>
      <c r="B6368" s="5" t="s">
        <v>23410</v>
      </c>
      <c r="C6368" s="6" t="s">
        <v>23411</v>
      </c>
      <c r="D6368" s="5" t="s">
        <v>23412</v>
      </c>
      <c r="E6368" s="5" t="s">
        <v>42</v>
      </c>
      <c r="F6368" s="5" t="s">
        <v>14</v>
      </c>
      <c r="G6368" s="5" t="s">
        <v>15</v>
      </c>
      <c r="H6368" s="5" t="s">
        <v>16</v>
      </c>
    </row>
    <row r="6369" ht="27" spans="1:8">
      <c r="A6369" s="7" t="s">
        <v>23413</v>
      </c>
      <c r="B6369" s="5" t="s">
        <v>23414</v>
      </c>
      <c r="C6369" s="6" t="s">
        <v>23415</v>
      </c>
      <c r="D6369" s="5" t="s">
        <v>10095</v>
      </c>
      <c r="E6369" s="5" t="s">
        <v>13</v>
      </c>
      <c r="F6369" s="5" t="s">
        <v>14</v>
      </c>
      <c r="G6369" s="5" t="s">
        <v>15</v>
      </c>
      <c r="H6369" s="5" t="s">
        <v>16</v>
      </c>
    </row>
    <row r="6370" ht="27" spans="1:8">
      <c r="A6370" s="7" t="s">
        <v>23416</v>
      </c>
      <c r="B6370" s="5" t="s">
        <v>23417</v>
      </c>
      <c r="C6370" s="6" t="s">
        <v>23418</v>
      </c>
      <c r="D6370" s="5" t="s">
        <v>3205</v>
      </c>
      <c r="E6370" s="5" t="s">
        <v>42</v>
      </c>
      <c r="F6370" s="5" t="s">
        <v>14</v>
      </c>
      <c r="G6370" s="5" t="s">
        <v>15</v>
      </c>
      <c r="H6370" s="5" t="s">
        <v>16</v>
      </c>
    </row>
    <row r="6371" ht="27" spans="1:8">
      <c r="A6371" s="7" t="s">
        <v>23419</v>
      </c>
      <c r="B6371" s="5" t="s">
        <v>23420</v>
      </c>
      <c r="C6371" s="6" t="s">
        <v>23421</v>
      </c>
      <c r="D6371" s="5" t="s">
        <v>23422</v>
      </c>
      <c r="E6371" s="5" t="s">
        <v>13</v>
      </c>
      <c r="F6371" s="5" t="s">
        <v>14</v>
      </c>
      <c r="G6371" s="5" t="s">
        <v>15</v>
      </c>
      <c r="H6371" s="5" t="s">
        <v>16</v>
      </c>
    </row>
    <row r="6372" ht="27" spans="1:8">
      <c r="A6372" s="7" t="s">
        <v>23423</v>
      </c>
      <c r="B6372" s="5" t="s">
        <v>23424</v>
      </c>
      <c r="C6372" s="6" t="s">
        <v>23425</v>
      </c>
      <c r="D6372" s="5" t="s">
        <v>23426</v>
      </c>
      <c r="E6372" s="5" t="s">
        <v>3679</v>
      </c>
      <c r="F6372" s="5" t="s">
        <v>14</v>
      </c>
      <c r="G6372" s="5" t="s">
        <v>15</v>
      </c>
      <c r="H6372" s="5" t="s">
        <v>16</v>
      </c>
    </row>
    <row r="6373" ht="27" spans="1:8">
      <c r="A6373" s="7" t="s">
        <v>23427</v>
      </c>
      <c r="B6373" s="5" t="s">
        <v>23428</v>
      </c>
      <c r="C6373" s="6" t="s">
        <v>23429</v>
      </c>
      <c r="D6373" s="5" t="s">
        <v>23430</v>
      </c>
      <c r="E6373" s="5" t="s">
        <v>13</v>
      </c>
      <c r="F6373" s="5" t="s">
        <v>14</v>
      </c>
      <c r="G6373" s="5" t="s">
        <v>15</v>
      </c>
      <c r="H6373" s="5" t="s">
        <v>16</v>
      </c>
    </row>
    <row r="6374" ht="27" spans="1:8">
      <c r="A6374" s="7" t="s">
        <v>23431</v>
      </c>
      <c r="B6374" s="5" t="s">
        <v>23432</v>
      </c>
      <c r="C6374" s="6" t="s">
        <v>23433</v>
      </c>
      <c r="D6374" s="5" t="s">
        <v>23434</v>
      </c>
      <c r="E6374" s="5" t="s">
        <v>51</v>
      </c>
      <c r="F6374" s="5" t="s">
        <v>14</v>
      </c>
      <c r="G6374" s="5" t="s">
        <v>15</v>
      </c>
      <c r="H6374" s="5" t="s">
        <v>16</v>
      </c>
    </row>
    <row r="6375" spans="1:8">
      <c r="A6375" s="7" t="s">
        <v>23435</v>
      </c>
      <c r="B6375" s="5" t="s">
        <v>23436</v>
      </c>
      <c r="C6375" s="6" t="s">
        <v>23437</v>
      </c>
      <c r="D6375" s="5" t="s">
        <v>19407</v>
      </c>
      <c r="E6375" s="5" t="s">
        <v>13</v>
      </c>
      <c r="F6375" s="5" t="s">
        <v>14</v>
      </c>
      <c r="G6375" s="5" t="s">
        <v>15</v>
      </c>
      <c r="H6375" s="5" t="s">
        <v>16</v>
      </c>
    </row>
    <row r="6376" ht="27" spans="1:8">
      <c r="A6376" s="7" t="s">
        <v>23438</v>
      </c>
      <c r="B6376" s="5" t="s">
        <v>23439</v>
      </c>
      <c r="C6376" s="6" t="s">
        <v>23440</v>
      </c>
      <c r="D6376" s="5" t="s">
        <v>23441</v>
      </c>
      <c r="E6376" s="5" t="s">
        <v>13</v>
      </c>
      <c r="F6376" s="5" t="s">
        <v>14</v>
      </c>
      <c r="G6376" s="5" t="s">
        <v>15</v>
      </c>
      <c r="H6376" s="5" t="s">
        <v>16</v>
      </c>
    </row>
    <row r="6377" ht="27" spans="1:8">
      <c r="A6377" s="7" t="s">
        <v>23442</v>
      </c>
      <c r="B6377" s="5" t="s">
        <v>23443</v>
      </c>
      <c r="C6377" s="6" t="s">
        <v>23444</v>
      </c>
      <c r="D6377" s="5" t="s">
        <v>9221</v>
      </c>
      <c r="E6377" s="5" t="s">
        <v>13</v>
      </c>
      <c r="F6377" s="5" t="s">
        <v>14</v>
      </c>
      <c r="G6377" s="5" t="s">
        <v>15</v>
      </c>
      <c r="H6377" s="5" t="s">
        <v>16</v>
      </c>
    </row>
    <row r="6378" spans="1:8">
      <c r="A6378" s="7" t="s">
        <v>23445</v>
      </c>
      <c r="B6378" s="5" t="s">
        <v>23446</v>
      </c>
      <c r="C6378" s="6" t="s">
        <v>23447</v>
      </c>
      <c r="D6378" s="5" t="s">
        <v>23448</v>
      </c>
      <c r="E6378" s="5" t="s">
        <v>42</v>
      </c>
      <c r="F6378" s="5" t="s">
        <v>14</v>
      </c>
      <c r="G6378" s="5" t="s">
        <v>15</v>
      </c>
      <c r="H6378" s="5" t="s">
        <v>16</v>
      </c>
    </row>
    <row r="6379" ht="27" spans="1:8">
      <c r="A6379" s="7" t="s">
        <v>23449</v>
      </c>
      <c r="B6379" s="5" t="s">
        <v>23450</v>
      </c>
      <c r="C6379" s="6" t="s">
        <v>23451</v>
      </c>
      <c r="D6379" s="5" t="s">
        <v>23452</v>
      </c>
      <c r="E6379" s="5" t="s">
        <v>42</v>
      </c>
      <c r="F6379" s="5" t="s">
        <v>14</v>
      </c>
      <c r="G6379" s="5" t="s">
        <v>15</v>
      </c>
      <c r="H6379" s="5" t="s">
        <v>16</v>
      </c>
    </row>
    <row r="6380" ht="27" spans="1:8">
      <c r="A6380" s="7" t="s">
        <v>23453</v>
      </c>
      <c r="B6380" s="5" t="s">
        <v>23454</v>
      </c>
      <c r="C6380" s="6" t="s">
        <v>23455</v>
      </c>
      <c r="D6380" s="5" t="s">
        <v>23456</v>
      </c>
      <c r="E6380" s="5" t="s">
        <v>13</v>
      </c>
      <c r="F6380" s="5" t="s">
        <v>14</v>
      </c>
      <c r="G6380" s="5" t="s">
        <v>15</v>
      </c>
      <c r="H6380" s="5" t="s">
        <v>16</v>
      </c>
    </row>
    <row r="6381" ht="27" spans="1:8">
      <c r="A6381" s="7" t="s">
        <v>23457</v>
      </c>
      <c r="B6381" s="5" t="s">
        <v>23458</v>
      </c>
      <c r="C6381" s="6" t="s">
        <v>23459</v>
      </c>
      <c r="D6381" s="5" t="s">
        <v>23460</v>
      </c>
      <c r="E6381" s="5" t="s">
        <v>13</v>
      </c>
      <c r="F6381" s="5" t="s">
        <v>14</v>
      </c>
      <c r="G6381" s="5" t="s">
        <v>15</v>
      </c>
      <c r="H6381" s="5" t="s">
        <v>16</v>
      </c>
    </row>
    <row r="6382" ht="27" spans="1:8">
      <c r="A6382" s="7" t="s">
        <v>23461</v>
      </c>
      <c r="B6382" s="5" t="s">
        <v>23462</v>
      </c>
      <c r="C6382" s="6" t="s">
        <v>23463</v>
      </c>
      <c r="D6382" s="5" t="s">
        <v>23464</v>
      </c>
      <c r="E6382" s="5" t="s">
        <v>936</v>
      </c>
      <c r="F6382" s="5" t="s">
        <v>14</v>
      </c>
      <c r="G6382" s="5" t="s">
        <v>15</v>
      </c>
      <c r="H6382" s="5" t="s">
        <v>16</v>
      </c>
    </row>
    <row r="6383" spans="1:8">
      <c r="A6383" s="7" t="s">
        <v>23465</v>
      </c>
      <c r="B6383" s="5" t="s">
        <v>23466</v>
      </c>
      <c r="C6383" s="6" t="s">
        <v>23467</v>
      </c>
      <c r="D6383" s="5" t="s">
        <v>23468</v>
      </c>
      <c r="E6383" s="5" t="s">
        <v>33</v>
      </c>
      <c r="F6383" s="5" t="s">
        <v>14</v>
      </c>
      <c r="G6383" s="5" t="s">
        <v>15</v>
      </c>
      <c r="H6383" s="5" t="s">
        <v>16</v>
      </c>
    </row>
    <row r="6384" ht="27" spans="1:8">
      <c r="A6384" s="7" t="s">
        <v>23469</v>
      </c>
      <c r="B6384" s="5" t="s">
        <v>23470</v>
      </c>
      <c r="C6384" s="6" t="s">
        <v>23471</v>
      </c>
      <c r="D6384" s="5" t="s">
        <v>23472</v>
      </c>
      <c r="E6384" s="5" t="s">
        <v>42</v>
      </c>
      <c r="F6384" s="5" t="s">
        <v>14</v>
      </c>
      <c r="G6384" s="5" t="s">
        <v>15</v>
      </c>
      <c r="H6384" s="5" t="s">
        <v>16</v>
      </c>
    </row>
    <row r="6385" ht="27" spans="1:8">
      <c r="A6385" s="7" t="s">
        <v>23473</v>
      </c>
      <c r="B6385" s="5" t="s">
        <v>23474</v>
      </c>
      <c r="C6385" s="6" t="s">
        <v>23475</v>
      </c>
      <c r="D6385" s="5" t="s">
        <v>23476</v>
      </c>
      <c r="E6385" s="5" t="s">
        <v>13</v>
      </c>
      <c r="F6385" s="5" t="s">
        <v>14</v>
      </c>
      <c r="G6385" s="5" t="s">
        <v>15</v>
      </c>
      <c r="H6385" s="5" t="s">
        <v>16</v>
      </c>
    </row>
    <row r="6386" spans="1:8">
      <c r="A6386" s="7" t="s">
        <v>23477</v>
      </c>
      <c r="B6386" s="5" t="s">
        <v>23478</v>
      </c>
      <c r="C6386" s="6" t="s">
        <v>23479</v>
      </c>
      <c r="D6386" s="5" t="s">
        <v>23480</v>
      </c>
      <c r="E6386" s="5" t="s">
        <v>13</v>
      </c>
      <c r="F6386" s="5" t="s">
        <v>14</v>
      </c>
      <c r="G6386" s="5" t="s">
        <v>15</v>
      </c>
      <c r="H6386" s="5" t="s">
        <v>16</v>
      </c>
    </row>
    <row r="6387" ht="27" spans="1:8">
      <c r="A6387" s="7" t="s">
        <v>23481</v>
      </c>
      <c r="B6387" s="5" t="s">
        <v>23482</v>
      </c>
      <c r="C6387" s="6" t="s">
        <v>23483</v>
      </c>
      <c r="D6387" s="5" t="s">
        <v>23484</v>
      </c>
      <c r="E6387" s="5" t="s">
        <v>13</v>
      </c>
      <c r="F6387" s="5" t="s">
        <v>14</v>
      </c>
      <c r="G6387" s="5" t="s">
        <v>15</v>
      </c>
      <c r="H6387" s="5" t="s">
        <v>16</v>
      </c>
    </row>
    <row r="6388" ht="27" spans="1:8">
      <c r="A6388" s="7" t="s">
        <v>23485</v>
      </c>
      <c r="B6388" s="5" t="s">
        <v>23486</v>
      </c>
      <c r="C6388" s="6" t="s">
        <v>23487</v>
      </c>
      <c r="D6388" s="5" t="s">
        <v>23488</v>
      </c>
      <c r="E6388" s="5" t="s">
        <v>42</v>
      </c>
      <c r="F6388" s="5" t="s">
        <v>14</v>
      </c>
      <c r="G6388" s="5" t="s">
        <v>15</v>
      </c>
      <c r="H6388" s="5" t="s">
        <v>16</v>
      </c>
    </row>
    <row r="6389" ht="27" spans="1:8">
      <c r="A6389" s="7" t="s">
        <v>23489</v>
      </c>
      <c r="B6389" s="5" t="s">
        <v>23490</v>
      </c>
      <c r="C6389" s="6" t="s">
        <v>23491</v>
      </c>
      <c r="D6389" s="5" t="s">
        <v>23492</v>
      </c>
      <c r="E6389" s="5" t="s">
        <v>3679</v>
      </c>
      <c r="F6389" s="5" t="s">
        <v>14</v>
      </c>
      <c r="G6389" s="5" t="s">
        <v>15</v>
      </c>
      <c r="H6389" s="5" t="s">
        <v>16</v>
      </c>
    </row>
    <row r="6390" ht="27" spans="1:8">
      <c r="A6390" s="7" t="s">
        <v>23493</v>
      </c>
      <c r="B6390" s="5" t="s">
        <v>23494</v>
      </c>
      <c r="C6390" s="6" t="s">
        <v>23495</v>
      </c>
      <c r="D6390" s="5" t="s">
        <v>23496</v>
      </c>
      <c r="E6390" s="5" t="s">
        <v>42</v>
      </c>
      <c r="F6390" s="5" t="s">
        <v>14</v>
      </c>
      <c r="G6390" s="5" t="s">
        <v>15</v>
      </c>
      <c r="H6390" s="5" t="s">
        <v>16</v>
      </c>
    </row>
    <row r="6391" ht="27" spans="1:8">
      <c r="A6391" s="7" t="s">
        <v>23497</v>
      </c>
      <c r="B6391" s="5" t="s">
        <v>23498</v>
      </c>
      <c r="C6391" s="6" t="s">
        <v>23499</v>
      </c>
      <c r="D6391" s="5" t="s">
        <v>23500</v>
      </c>
      <c r="E6391" s="5" t="s">
        <v>42</v>
      </c>
      <c r="F6391" s="5" t="s">
        <v>14</v>
      </c>
      <c r="G6391" s="5" t="s">
        <v>15</v>
      </c>
      <c r="H6391" s="5" t="s">
        <v>16</v>
      </c>
    </row>
    <row r="6392" ht="27" spans="1:8">
      <c r="A6392" s="7" t="s">
        <v>23501</v>
      </c>
      <c r="B6392" s="5" t="s">
        <v>23502</v>
      </c>
      <c r="C6392" s="6" t="s">
        <v>23503</v>
      </c>
      <c r="D6392" s="5" t="s">
        <v>23504</v>
      </c>
      <c r="E6392" s="5" t="s">
        <v>13</v>
      </c>
      <c r="F6392" s="5" t="s">
        <v>14</v>
      </c>
      <c r="G6392" s="5" t="s">
        <v>15</v>
      </c>
      <c r="H6392" s="5" t="s">
        <v>16</v>
      </c>
    </row>
    <row r="6393" ht="27" spans="1:8">
      <c r="A6393" s="7" t="s">
        <v>23505</v>
      </c>
      <c r="B6393" s="5" t="s">
        <v>23506</v>
      </c>
      <c r="C6393" s="6" t="s">
        <v>23507</v>
      </c>
      <c r="D6393" s="5" t="s">
        <v>23508</v>
      </c>
      <c r="E6393" s="5" t="s">
        <v>13</v>
      </c>
      <c r="F6393" s="5" t="s">
        <v>14</v>
      </c>
      <c r="G6393" s="5" t="s">
        <v>15</v>
      </c>
      <c r="H6393" s="5" t="s">
        <v>16</v>
      </c>
    </row>
    <row r="6394" ht="27" spans="1:8">
      <c r="A6394" s="7" t="s">
        <v>23509</v>
      </c>
      <c r="B6394" s="5" t="s">
        <v>23510</v>
      </c>
      <c r="C6394" s="6" t="s">
        <v>23511</v>
      </c>
      <c r="D6394" s="5" t="s">
        <v>23512</v>
      </c>
      <c r="E6394" s="5" t="s">
        <v>1072</v>
      </c>
      <c r="F6394" s="5" t="s">
        <v>14</v>
      </c>
      <c r="G6394" s="5" t="s">
        <v>15</v>
      </c>
      <c r="H6394" s="5" t="s">
        <v>16</v>
      </c>
    </row>
    <row r="6395" ht="27" spans="1:8">
      <c r="A6395" s="7" t="s">
        <v>23513</v>
      </c>
      <c r="B6395" s="5" t="s">
        <v>23514</v>
      </c>
      <c r="C6395" s="6" t="s">
        <v>23515</v>
      </c>
      <c r="D6395" s="5" t="s">
        <v>23516</v>
      </c>
      <c r="E6395" s="5" t="s">
        <v>13</v>
      </c>
      <c r="F6395" s="5" t="s">
        <v>14</v>
      </c>
      <c r="G6395" s="5" t="s">
        <v>15</v>
      </c>
      <c r="H6395" s="5" t="s">
        <v>16</v>
      </c>
    </row>
    <row r="6396" spans="1:8">
      <c r="A6396" s="7" t="s">
        <v>23517</v>
      </c>
      <c r="B6396" s="5" t="s">
        <v>23518</v>
      </c>
      <c r="C6396" s="6" t="s">
        <v>23519</v>
      </c>
      <c r="D6396" s="5" t="s">
        <v>23520</v>
      </c>
      <c r="E6396" s="5" t="s">
        <v>13</v>
      </c>
      <c r="F6396" s="5" t="s">
        <v>14</v>
      </c>
      <c r="G6396" s="5" t="s">
        <v>15</v>
      </c>
      <c r="H6396" s="5" t="s">
        <v>16</v>
      </c>
    </row>
    <row r="6397" spans="1:8">
      <c r="A6397" s="7" t="s">
        <v>23521</v>
      </c>
      <c r="B6397" s="5" t="s">
        <v>23522</v>
      </c>
      <c r="C6397" s="6" t="s">
        <v>23523</v>
      </c>
      <c r="D6397" s="5" t="s">
        <v>23524</v>
      </c>
      <c r="E6397" s="5" t="s">
        <v>33</v>
      </c>
      <c r="F6397" s="5" t="s">
        <v>14</v>
      </c>
      <c r="G6397" s="5" t="s">
        <v>15</v>
      </c>
      <c r="H6397" s="5" t="s">
        <v>16</v>
      </c>
    </row>
    <row r="6398" ht="27" spans="1:8">
      <c r="A6398" s="7" t="s">
        <v>23525</v>
      </c>
      <c r="B6398" s="5" t="s">
        <v>23526</v>
      </c>
      <c r="C6398" s="6" t="s">
        <v>23527</v>
      </c>
      <c r="D6398" s="5" t="s">
        <v>23528</v>
      </c>
      <c r="E6398" s="5" t="s">
        <v>936</v>
      </c>
      <c r="F6398" s="5" t="s">
        <v>14</v>
      </c>
      <c r="G6398" s="5" t="s">
        <v>15</v>
      </c>
      <c r="H6398" s="5" t="s">
        <v>16</v>
      </c>
    </row>
    <row r="6399" ht="27" spans="1:8">
      <c r="A6399" s="7" t="s">
        <v>23529</v>
      </c>
      <c r="B6399" s="5" t="s">
        <v>23530</v>
      </c>
      <c r="C6399" s="6" t="s">
        <v>23531</v>
      </c>
      <c r="D6399" s="5" t="s">
        <v>23532</v>
      </c>
      <c r="E6399" s="5" t="s">
        <v>51</v>
      </c>
      <c r="F6399" s="5" t="s">
        <v>14</v>
      </c>
      <c r="G6399" s="5" t="s">
        <v>15</v>
      </c>
      <c r="H6399" s="5" t="s">
        <v>16</v>
      </c>
    </row>
    <row r="6400" ht="27" spans="1:8">
      <c r="A6400" s="7" t="s">
        <v>23533</v>
      </c>
      <c r="B6400" s="5" t="s">
        <v>23534</v>
      </c>
      <c r="C6400" s="6" t="s">
        <v>23535</v>
      </c>
      <c r="D6400" s="5" t="s">
        <v>23536</v>
      </c>
      <c r="E6400" s="5" t="s">
        <v>13</v>
      </c>
      <c r="F6400" s="5" t="s">
        <v>14</v>
      </c>
      <c r="G6400" s="5" t="s">
        <v>15</v>
      </c>
      <c r="H6400" s="5" t="s">
        <v>16</v>
      </c>
    </row>
    <row r="6401" ht="27" spans="1:8">
      <c r="A6401" s="7" t="s">
        <v>23537</v>
      </c>
      <c r="B6401" s="5" t="s">
        <v>23538</v>
      </c>
      <c r="C6401" s="6" t="s">
        <v>23539</v>
      </c>
      <c r="D6401" s="5" t="s">
        <v>23540</v>
      </c>
      <c r="E6401" s="5" t="s">
        <v>42</v>
      </c>
      <c r="F6401" s="5" t="s">
        <v>14</v>
      </c>
      <c r="G6401" s="5" t="s">
        <v>15</v>
      </c>
      <c r="H6401" s="5" t="s">
        <v>16</v>
      </c>
    </row>
    <row r="6402" ht="27" spans="1:8">
      <c r="A6402" s="7" t="s">
        <v>23541</v>
      </c>
      <c r="B6402" s="5" t="s">
        <v>23542</v>
      </c>
      <c r="C6402" s="6" t="s">
        <v>23543</v>
      </c>
      <c r="D6402" s="5" t="s">
        <v>23544</v>
      </c>
      <c r="E6402" s="5" t="s">
        <v>13</v>
      </c>
      <c r="F6402" s="5" t="s">
        <v>14</v>
      </c>
      <c r="G6402" s="5" t="s">
        <v>15</v>
      </c>
      <c r="H6402" s="5" t="s">
        <v>16</v>
      </c>
    </row>
    <row r="6403" ht="27" spans="1:8">
      <c r="A6403" s="7" t="s">
        <v>23545</v>
      </c>
      <c r="B6403" s="5" t="s">
        <v>23546</v>
      </c>
      <c r="C6403" s="6" t="s">
        <v>23547</v>
      </c>
      <c r="D6403" s="5" t="s">
        <v>23548</v>
      </c>
      <c r="E6403" s="5" t="s">
        <v>13</v>
      </c>
      <c r="F6403" s="5" t="s">
        <v>14</v>
      </c>
      <c r="G6403" s="5" t="s">
        <v>15</v>
      </c>
      <c r="H6403" s="5" t="s">
        <v>16</v>
      </c>
    </row>
    <row r="6404" spans="1:8">
      <c r="A6404" s="7" t="s">
        <v>23549</v>
      </c>
      <c r="B6404" s="5" t="s">
        <v>23550</v>
      </c>
      <c r="C6404" s="6" t="s">
        <v>23551</v>
      </c>
      <c r="D6404" s="5" t="s">
        <v>23552</v>
      </c>
      <c r="E6404" s="5" t="s">
        <v>42</v>
      </c>
      <c r="F6404" s="5" t="s">
        <v>14</v>
      </c>
      <c r="G6404" s="5" t="s">
        <v>15</v>
      </c>
      <c r="H6404" s="5" t="s">
        <v>16</v>
      </c>
    </row>
    <row r="6405" ht="27" spans="1:8">
      <c r="A6405" s="7" t="s">
        <v>23553</v>
      </c>
      <c r="B6405" s="5" t="s">
        <v>23554</v>
      </c>
      <c r="C6405" s="6" t="s">
        <v>23555</v>
      </c>
      <c r="D6405" s="5" t="s">
        <v>23556</v>
      </c>
      <c r="E6405" s="5" t="s">
        <v>33</v>
      </c>
      <c r="F6405" s="5" t="s">
        <v>14</v>
      </c>
      <c r="G6405" s="5" t="s">
        <v>15</v>
      </c>
      <c r="H6405" s="5" t="s">
        <v>16</v>
      </c>
    </row>
    <row r="6406" ht="27" spans="1:8">
      <c r="A6406" s="7" t="s">
        <v>23557</v>
      </c>
      <c r="B6406" s="5" t="s">
        <v>23558</v>
      </c>
      <c r="C6406" s="6" t="s">
        <v>23559</v>
      </c>
      <c r="D6406" s="5" t="s">
        <v>7383</v>
      </c>
      <c r="E6406" s="5" t="s">
        <v>42</v>
      </c>
      <c r="F6406" s="5" t="s">
        <v>14</v>
      </c>
      <c r="G6406" s="5" t="s">
        <v>15</v>
      </c>
      <c r="H6406" s="5" t="s">
        <v>16</v>
      </c>
    </row>
    <row r="6407" ht="27" spans="1:8">
      <c r="A6407" s="7" t="s">
        <v>23560</v>
      </c>
      <c r="B6407" s="5" t="s">
        <v>23561</v>
      </c>
      <c r="C6407" s="6" t="s">
        <v>23562</v>
      </c>
      <c r="D6407" s="5" t="s">
        <v>23563</v>
      </c>
      <c r="E6407" s="5" t="s">
        <v>33</v>
      </c>
      <c r="F6407" s="5" t="s">
        <v>14</v>
      </c>
      <c r="G6407" s="5" t="s">
        <v>15</v>
      </c>
      <c r="H6407" s="5" t="s">
        <v>16</v>
      </c>
    </row>
    <row r="6408" spans="1:8">
      <c r="A6408" s="7" t="s">
        <v>23564</v>
      </c>
      <c r="B6408" s="5" t="s">
        <v>23565</v>
      </c>
      <c r="C6408" s="6" t="s">
        <v>23566</v>
      </c>
      <c r="D6408" s="5" t="s">
        <v>23567</v>
      </c>
      <c r="E6408" s="5" t="s">
        <v>33</v>
      </c>
      <c r="F6408" s="5" t="s">
        <v>14</v>
      </c>
      <c r="G6408" s="5" t="s">
        <v>15</v>
      </c>
      <c r="H6408" s="5" t="s">
        <v>16</v>
      </c>
    </row>
    <row r="6409" ht="27" spans="1:8">
      <c r="A6409" s="7" t="s">
        <v>23568</v>
      </c>
      <c r="B6409" s="5" t="s">
        <v>23569</v>
      </c>
      <c r="C6409" s="6" t="s">
        <v>23570</v>
      </c>
      <c r="D6409" s="5" t="s">
        <v>23571</v>
      </c>
      <c r="E6409" s="5" t="s">
        <v>13</v>
      </c>
      <c r="F6409" s="5" t="s">
        <v>14</v>
      </c>
      <c r="G6409" s="5" t="s">
        <v>15</v>
      </c>
      <c r="H6409" s="5" t="s">
        <v>16</v>
      </c>
    </row>
    <row r="6410" ht="27" spans="1:8">
      <c r="A6410" s="7" t="s">
        <v>23572</v>
      </c>
      <c r="B6410" s="5" t="s">
        <v>23573</v>
      </c>
      <c r="C6410" s="6" t="s">
        <v>23574</v>
      </c>
      <c r="D6410" s="5" t="s">
        <v>23575</v>
      </c>
      <c r="E6410" s="5" t="s">
        <v>42</v>
      </c>
      <c r="F6410" s="5" t="s">
        <v>14</v>
      </c>
      <c r="G6410" s="5" t="s">
        <v>15</v>
      </c>
      <c r="H6410" s="5" t="s">
        <v>16</v>
      </c>
    </row>
    <row r="6411" ht="27" spans="1:8">
      <c r="A6411" s="7" t="s">
        <v>23576</v>
      </c>
      <c r="B6411" s="5" t="s">
        <v>23577</v>
      </c>
      <c r="C6411" s="6" t="s">
        <v>23578</v>
      </c>
      <c r="D6411" s="5" t="s">
        <v>23579</v>
      </c>
      <c r="E6411" s="5" t="s">
        <v>33</v>
      </c>
      <c r="F6411" s="5" t="s">
        <v>14</v>
      </c>
      <c r="G6411" s="5" t="s">
        <v>15</v>
      </c>
      <c r="H6411" s="5" t="s">
        <v>16</v>
      </c>
    </row>
    <row r="6412" spans="1:8">
      <c r="A6412" s="7" t="s">
        <v>23580</v>
      </c>
      <c r="B6412" s="5" t="s">
        <v>23581</v>
      </c>
      <c r="C6412" s="6" t="s">
        <v>23582</v>
      </c>
      <c r="D6412" s="5" t="s">
        <v>76</v>
      </c>
      <c r="E6412" s="5" t="s">
        <v>129</v>
      </c>
      <c r="F6412" s="5" t="s">
        <v>14</v>
      </c>
      <c r="G6412" s="5" t="s">
        <v>15</v>
      </c>
      <c r="H6412" s="5" t="s">
        <v>16</v>
      </c>
    </row>
    <row r="6413" spans="1:8">
      <c r="A6413" s="7" t="s">
        <v>23583</v>
      </c>
      <c r="B6413" s="5" t="s">
        <v>23584</v>
      </c>
      <c r="C6413" s="6" t="s">
        <v>23585</v>
      </c>
      <c r="D6413" s="5" t="s">
        <v>23586</v>
      </c>
      <c r="E6413" s="5" t="s">
        <v>33</v>
      </c>
      <c r="F6413" s="5" t="s">
        <v>14</v>
      </c>
      <c r="G6413" s="5" t="s">
        <v>15</v>
      </c>
      <c r="H6413" s="5" t="s">
        <v>16</v>
      </c>
    </row>
    <row r="6414" spans="1:8">
      <c r="A6414" s="7" t="s">
        <v>23587</v>
      </c>
      <c r="B6414" s="5" t="s">
        <v>23588</v>
      </c>
      <c r="C6414" s="6" t="s">
        <v>23589</v>
      </c>
      <c r="D6414" s="5" t="s">
        <v>23590</v>
      </c>
      <c r="E6414" s="5" t="s">
        <v>42</v>
      </c>
      <c r="F6414" s="5" t="s">
        <v>14</v>
      </c>
      <c r="G6414" s="5" t="s">
        <v>15</v>
      </c>
      <c r="H6414" s="5" t="s">
        <v>16</v>
      </c>
    </row>
    <row r="6415" ht="27" spans="1:8">
      <c r="A6415" s="7" t="s">
        <v>23591</v>
      </c>
      <c r="B6415" s="5" t="s">
        <v>23592</v>
      </c>
      <c r="C6415" s="6" t="s">
        <v>23593</v>
      </c>
      <c r="D6415" s="5" t="s">
        <v>23594</v>
      </c>
      <c r="E6415" s="5" t="s">
        <v>3679</v>
      </c>
      <c r="F6415" s="5" t="s">
        <v>14</v>
      </c>
      <c r="G6415" s="5" t="s">
        <v>15</v>
      </c>
      <c r="H6415" s="5" t="s">
        <v>16</v>
      </c>
    </row>
    <row r="6416" ht="27" spans="1:8">
      <c r="A6416" s="7" t="s">
        <v>23595</v>
      </c>
      <c r="B6416" s="5" t="s">
        <v>23596</v>
      </c>
      <c r="C6416" s="6" t="s">
        <v>23597</v>
      </c>
      <c r="D6416" s="5" t="s">
        <v>23598</v>
      </c>
      <c r="E6416" s="5" t="s">
        <v>595</v>
      </c>
      <c r="F6416" s="5" t="s">
        <v>14</v>
      </c>
      <c r="G6416" s="5" t="s">
        <v>15</v>
      </c>
      <c r="H6416" s="5" t="s">
        <v>16</v>
      </c>
    </row>
    <row r="6417" ht="27" spans="1:8">
      <c r="A6417" s="7" t="s">
        <v>23599</v>
      </c>
      <c r="B6417" s="5" t="s">
        <v>23600</v>
      </c>
      <c r="C6417" s="6" t="s">
        <v>23601</v>
      </c>
      <c r="D6417" s="5" t="s">
        <v>7616</v>
      </c>
      <c r="E6417" s="5" t="s">
        <v>33</v>
      </c>
      <c r="F6417" s="5" t="s">
        <v>14</v>
      </c>
      <c r="G6417" s="5" t="s">
        <v>15</v>
      </c>
      <c r="H6417" s="5" t="s">
        <v>16</v>
      </c>
    </row>
    <row r="6418" ht="27" spans="1:8">
      <c r="A6418" s="7" t="s">
        <v>23602</v>
      </c>
      <c r="B6418" s="5" t="s">
        <v>23603</v>
      </c>
      <c r="C6418" s="6" t="s">
        <v>23604</v>
      </c>
      <c r="D6418" s="5" t="s">
        <v>23605</v>
      </c>
      <c r="E6418" s="5" t="s">
        <v>42</v>
      </c>
      <c r="F6418" s="5" t="s">
        <v>14</v>
      </c>
      <c r="G6418" s="5" t="s">
        <v>15</v>
      </c>
      <c r="H6418" s="5" t="s">
        <v>16</v>
      </c>
    </row>
    <row r="6419" ht="27" spans="1:8">
      <c r="A6419" s="7" t="s">
        <v>23606</v>
      </c>
      <c r="B6419" s="5" t="s">
        <v>23607</v>
      </c>
      <c r="C6419" s="6" t="s">
        <v>23608</v>
      </c>
      <c r="D6419" s="5" t="s">
        <v>23609</v>
      </c>
      <c r="E6419" s="5" t="s">
        <v>13</v>
      </c>
      <c r="F6419" s="5" t="s">
        <v>14</v>
      </c>
      <c r="G6419" s="5" t="s">
        <v>15</v>
      </c>
      <c r="H6419" s="5" t="s">
        <v>16</v>
      </c>
    </row>
    <row r="6420" ht="27" spans="1:8">
      <c r="A6420" s="7" t="s">
        <v>23610</v>
      </c>
      <c r="B6420" s="5" t="s">
        <v>23611</v>
      </c>
      <c r="C6420" s="6" t="s">
        <v>23612</v>
      </c>
      <c r="D6420" s="5" t="s">
        <v>23613</v>
      </c>
      <c r="E6420" s="5" t="s">
        <v>13</v>
      </c>
      <c r="F6420" s="5" t="s">
        <v>14</v>
      </c>
      <c r="G6420" s="5" t="s">
        <v>15</v>
      </c>
      <c r="H6420" s="5" t="s">
        <v>16</v>
      </c>
    </row>
    <row r="6421" ht="27" spans="1:8">
      <c r="A6421" s="7" t="s">
        <v>23614</v>
      </c>
      <c r="B6421" s="5" t="s">
        <v>23615</v>
      </c>
      <c r="C6421" s="6" t="s">
        <v>23616</v>
      </c>
      <c r="D6421" s="5" t="s">
        <v>23613</v>
      </c>
      <c r="E6421" s="5" t="s">
        <v>33</v>
      </c>
      <c r="F6421" s="5" t="s">
        <v>14</v>
      </c>
      <c r="G6421" s="5" t="s">
        <v>15</v>
      </c>
      <c r="H6421" s="5" t="s">
        <v>16</v>
      </c>
    </row>
    <row r="6422" spans="1:8">
      <c r="A6422" s="7" t="s">
        <v>23617</v>
      </c>
      <c r="B6422" s="5" t="s">
        <v>23618</v>
      </c>
      <c r="C6422" s="6" t="s">
        <v>23619</v>
      </c>
      <c r="D6422" s="5" t="s">
        <v>23620</v>
      </c>
      <c r="E6422" s="5" t="s">
        <v>13</v>
      </c>
      <c r="F6422" s="5" t="s">
        <v>14</v>
      </c>
      <c r="G6422" s="5" t="s">
        <v>15</v>
      </c>
      <c r="H6422" s="5" t="s">
        <v>16</v>
      </c>
    </row>
    <row r="6423" ht="27" spans="1:8">
      <c r="A6423" s="7" t="s">
        <v>23621</v>
      </c>
      <c r="B6423" s="5" t="s">
        <v>23622</v>
      </c>
      <c r="C6423" s="6" t="s">
        <v>23623</v>
      </c>
      <c r="D6423" s="5" t="s">
        <v>23624</v>
      </c>
      <c r="E6423" s="5" t="s">
        <v>936</v>
      </c>
      <c r="F6423" s="5" t="s">
        <v>14</v>
      </c>
      <c r="G6423" s="5" t="s">
        <v>15</v>
      </c>
      <c r="H6423" s="5" t="s">
        <v>16</v>
      </c>
    </row>
    <row r="6424" ht="27" spans="1:8">
      <c r="A6424" s="7" t="s">
        <v>23625</v>
      </c>
      <c r="B6424" s="5" t="s">
        <v>23626</v>
      </c>
      <c r="C6424" s="6" t="s">
        <v>23627</v>
      </c>
      <c r="D6424" s="5" t="s">
        <v>23628</v>
      </c>
      <c r="E6424" s="5" t="s">
        <v>33</v>
      </c>
      <c r="F6424" s="5" t="s">
        <v>14</v>
      </c>
      <c r="G6424" s="5" t="s">
        <v>15</v>
      </c>
      <c r="H6424" s="5" t="s">
        <v>16</v>
      </c>
    </row>
    <row r="6425" ht="27" spans="1:8">
      <c r="A6425" s="7" t="s">
        <v>23629</v>
      </c>
      <c r="B6425" s="5" t="s">
        <v>23630</v>
      </c>
      <c r="C6425" s="6" t="s">
        <v>23631</v>
      </c>
      <c r="D6425" s="5" t="s">
        <v>23632</v>
      </c>
      <c r="E6425" s="5" t="s">
        <v>42</v>
      </c>
      <c r="F6425" s="5" t="s">
        <v>14</v>
      </c>
      <c r="G6425" s="5" t="s">
        <v>15</v>
      </c>
      <c r="H6425" s="5" t="s">
        <v>16</v>
      </c>
    </row>
    <row r="6426" ht="27" spans="1:8">
      <c r="A6426" s="7" t="s">
        <v>23633</v>
      </c>
      <c r="B6426" s="5" t="s">
        <v>23634</v>
      </c>
      <c r="C6426" s="6" t="s">
        <v>23635</v>
      </c>
      <c r="D6426" s="5" t="s">
        <v>23636</v>
      </c>
      <c r="E6426" s="5" t="s">
        <v>42</v>
      </c>
      <c r="F6426" s="5" t="s">
        <v>14</v>
      </c>
      <c r="G6426" s="5" t="s">
        <v>15</v>
      </c>
      <c r="H6426" s="5" t="s">
        <v>16</v>
      </c>
    </row>
    <row r="6427" spans="1:8">
      <c r="A6427" s="7" t="s">
        <v>23637</v>
      </c>
      <c r="B6427" s="5" t="s">
        <v>23638</v>
      </c>
      <c r="C6427" s="6" t="s">
        <v>23639</v>
      </c>
      <c r="D6427" s="5" t="s">
        <v>23640</v>
      </c>
      <c r="E6427" s="5" t="s">
        <v>42</v>
      </c>
      <c r="F6427" s="5" t="s">
        <v>14</v>
      </c>
      <c r="G6427" s="5" t="s">
        <v>15</v>
      </c>
      <c r="H6427" s="5" t="s">
        <v>16</v>
      </c>
    </row>
    <row r="6428" ht="27" spans="1:8">
      <c r="A6428" s="7" t="s">
        <v>23641</v>
      </c>
      <c r="B6428" s="5" t="s">
        <v>23642</v>
      </c>
      <c r="C6428" s="6" t="s">
        <v>23643</v>
      </c>
      <c r="D6428" s="5" t="s">
        <v>23644</v>
      </c>
      <c r="E6428" s="5" t="s">
        <v>13</v>
      </c>
      <c r="F6428" s="5" t="s">
        <v>14</v>
      </c>
      <c r="G6428" s="5" t="s">
        <v>15</v>
      </c>
      <c r="H6428" s="5" t="s">
        <v>16</v>
      </c>
    </row>
    <row r="6429" ht="27" spans="1:8">
      <c r="A6429" s="7" t="s">
        <v>23645</v>
      </c>
      <c r="B6429" s="5" t="s">
        <v>23646</v>
      </c>
      <c r="C6429" s="6" t="s">
        <v>23647</v>
      </c>
      <c r="D6429" s="5" t="s">
        <v>6487</v>
      </c>
      <c r="E6429" s="5" t="s">
        <v>13</v>
      </c>
      <c r="F6429" s="5" t="s">
        <v>14</v>
      </c>
      <c r="G6429" s="5" t="s">
        <v>15</v>
      </c>
      <c r="H6429" s="5" t="s">
        <v>16</v>
      </c>
    </row>
    <row r="6430" ht="27" spans="1:8">
      <c r="A6430" s="7" t="s">
        <v>23648</v>
      </c>
      <c r="B6430" s="5" t="s">
        <v>23649</v>
      </c>
      <c r="C6430" s="6" t="s">
        <v>23650</v>
      </c>
      <c r="D6430" s="5" t="s">
        <v>23651</v>
      </c>
      <c r="E6430" s="5" t="s">
        <v>42</v>
      </c>
      <c r="F6430" s="5" t="s">
        <v>14</v>
      </c>
      <c r="G6430" s="5" t="s">
        <v>15</v>
      </c>
      <c r="H6430" s="5" t="s">
        <v>16</v>
      </c>
    </row>
    <row r="6431" ht="27" spans="1:8">
      <c r="A6431" s="7" t="s">
        <v>23652</v>
      </c>
      <c r="B6431" s="5" t="s">
        <v>23653</v>
      </c>
      <c r="C6431" s="6" t="s">
        <v>23654</v>
      </c>
      <c r="D6431" s="5" t="s">
        <v>23655</v>
      </c>
      <c r="E6431" s="5" t="s">
        <v>13</v>
      </c>
      <c r="F6431" s="5" t="s">
        <v>14</v>
      </c>
      <c r="G6431" s="5" t="s">
        <v>15</v>
      </c>
      <c r="H6431" s="5" t="s">
        <v>16</v>
      </c>
    </row>
    <row r="6432" ht="27" spans="1:8">
      <c r="A6432" s="7" t="s">
        <v>23656</v>
      </c>
      <c r="B6432" s="5" t="s">
        <v>23657</v>
      </c>
      <c r="C6432" s="6" t="s">
        <v>23658</v>
      </c>
      <c r="D6432" s="5" t="s">
        <v>23659</v>
      </c>
      <c r="E6432" s="5" t="s">
        <v>33</v>
      </c>
      <c r="F6432" s="5" t="s">
        <v>14</v>
      </c>
      <c r="G6432" s="5" t="s">
        <v>15</v>
      </c>
      <c r="H6432" s="5" t="s">
        <v>16</v>
      </c>
    </row>
    <row r="6433" ht="27" spans="1:8">
      <c r="A6433" s="7" t="s">
        <v>23660</v>
      </c>
      <c r="B6433" s="5" t="s">
        <v>23661</v>
      </c>
      <c r="C6433" s="6" t="s">
        <v>23662</v>
      </c>
      <c r="D6433" s="5" t="s">
        <v>23659</v>
      </c>
      <c r="E6433" s="5" t="s">
        <v>33</v>
      </c>
      <c r="F6433" s="5" t="s">
        <v>14</v>
      </c>
      <c r="G6433" s="5" t="s">
        <v>15</v>
      </c>
      <c r="H6433" s="5" t="s">
        <v>18379</v>
      </c>
    </row>
    <row r="6434" ht="27" spans="1:8">
      <c r="A6434" s="7" t="s">
        <v>23663</v>
      </c>
      <c r="B6434" s="5" t="s">
        <v>23664</v>
      </c>
      <c r="C6434" s="6" t="s">
        <v>23665</v>
      </c>
      <c r="D6434" s="5" t="s">
        <v>23666</v>
      </c>
      <c r="E6434" s="5" t="s">
        <v>13</v>
      </c>
      <c r="F6434" s="5" t="s">
        <v>14</v>
      </c>
      <c r="G6434" s="5" t="s">
        <v>15</v>
      </c>
      <c r="H6434" s="5" t="s">
        <v>16</v>
      </c>
    </row>
    <row r="6435" ht="27" spans="1:8">
      <c r="A6435" s="7" t="s">
        <v>23667</v>
      </c>
      <c r="B6435" s="5" t="s">
        <v>23668</v>
      </c>
      <c r="C6435" s="6" t="s">
        <v>23669</v>
      </c>
      <c r="D6435" s="5" t="s">
        <v>23670</v>
      </c>
      <c r="E6435" s="5" t="s">
        <v>33</v>
      </c>
      <c r="F6435" s="5" t="s">
        <v>14</v>
      </c>
      <c r="G6435" s="5" t="s">
        <v>15</v>
      </c>
      <c r="H6435" s="5" t="s">
        <v>16</v>
      </c>
    </row>
    <row r="6436" ht="27" spans="1:8">
      <c r="A6436" s="7" t="s">
        <v>23671</v>
      </c>
      <c r="B6436" s="5" t="s">
        <v>23672</v>
      </c>
      <c r="C6436" s="6" t="s">
        <v>23673</v>
      </c>
      <c r="D6436" s="5" t="s">
        <v>23674</v>
      </c>
      <c r="E6436" s="5" t="s">
        <v>42</v>
      </c>
      <c r="F6436" s="5" t="s">
        <v>14</v>
      </c>
      <c r="G6436" s="5" t="s">
        <v>15</v>
      </c>
      <c r="H6436" s="5" t="s">
        <v>16</v>
      </c>
    </row>
    <row r="6437" ht="27" spans="1:8">
      <c r="A6437" s="7" t="s">
        <v>23675</v>
      </c>
      <c r="B6437" s="5" t="s">
        <v>23676</v>
      </c>
      <c r="C6437" s="6" t="s">
        <v>23677</v>
      </c>
      <c r="D6437" s="5" t="s">
        <v>23678</v>
      </c>
      <c r="E6437" s="5" t="s">
        <v>13</v>
      </c>
      <c r="F6437" s="5" t="s">
        <v>14</v>
      </c>
      <c r="G6437" s="5" t="s">
        <v>15</v>
      </c>
      <c r="H6437" s="5" t="s">
        <v>16</v>
      </c>
    </row>
    <row r="6438" ht="27" spans="1:8">
      <c r="A6438" s="7" t="s">
        <v>23679</v>
      </c>
      <c r="B6438" s="5" t="s">
        <v>23680</v>
      </c>
      <c r="C6438" s="6" t="s">
        <v>23681</v>
      </c>
      <c r="D6438" s="5" t="s">
        <v>23682</v>
      </c>
      <c r="E6438" s="5" t="s">
        <v>33</v>
      </c>
      <c r="F6438" s="5" t="s">
        <v>14</v>
      </c>
      <c r="G6438" s="5" t="s">
        <v>15</v>
      </c>
      <c r="H6438" s="5" t="s">
        <v>16</v>
      </c>
    </row>
    <row r="6439" spans="1:8">
      <c r="A6439" s="7" t="s">
        <v>23683</v>
      </c>
      <c r="B6439" s="5" t="s">
        <v>23684</v>
      </c>
      <c r="C6439" s="6" t="s">
        <v>23685</v>
      </c>
      <c r="D6439" s="5" t="s">
        <v>23686</v>
      </c>
      <c r="E6439" s="5" t="s">
        <v>13</v>
      </c>
      <c r="F6439" s="5" t="s">
        <v>14</v>
      </c>
      <c r="G6439" s="5" t="s">
        <v>15</v>
      </c>
      <c r="H6439" s="5" t="s">
        <v>16</v>
      </c>
    </row>
    <row r="6440" ht="27" spans="1:8">
      <c r="A6440" s="7" t="s">
        <v>23687</v>
      </c>
      <c r="B6440" s="5" t="s">
        <v>23688</v>
      </c>
      <c r="C6440" s="6" t="s">
        <v>23689</v>
      </c>
      <c r="D6440" s="5" t="s">
        <v>23690</v>
      </c>
      <c r="E6440" s="5" t="s">
        <v>13</v>
      </c>
      <c r="F6440" s="5" t="s">
        <v>14</v>
      </c>
      <c r="G6440" s="5" t="s">
        <v>15</v>
      </c>
      <c r="H6440" s="5" t="s">
        <v>16</v>
      </c>
    </row>
    <row r="6441" ht="27" spans="1:8">
      <c r="A6441" s="7" t="s">
        <v>23691</v>
      </c>
      <c r="B6441" s="5" t="s">
        <v>23692</v>
      </c>
      <c r="C6441" s="6" t="s">
        <v>23693</v>
      </c>
      <c r="D6441" s="5" t="s">
        <v>23694</v>
      </c>
      <c r="E6441" s="5" t="s">
        <v>3679</v>
      </c>
      <c r="F6441" s="5" t="s">
        <v>14</v>
      </c>
      <c r="G6441" s="5" t="s">
        <v>15</v>
      </c>
      <c r="H6441" s="5" t="s">
        <v>16</v>
      </c>
    </row>
    <row r="6442" ht="27" spans="1:8">
      <c r="A6442" s="7" t="s">
        <v>23695</v>
      </c>
      <c r="B6442" s="5" t="s">
        <v>23696</v>
      </c>
      <c r="C6442" s="6" t="s">
        <v>23697</v>
      </c>
      <c r="D6442" s="5" t="s">
        <v>23698</v>
      </c>
      <c r="E6442" s="5" t="s">
        <v>13</v>
      </c>
      <c r="F6442" s="5" t="s">
        <v>14</v>
      </c>
      <c r="G6442" s="5" t="s">
        <v>15</v>
      </c>
      <c r="H6442" s="5" t="s">
        <v>16</v>
      </c>
    </row>
    <row r="6443" ht="27" spans="1:8">
      <c r="A6443" s="7" t="s">
        <v>23699</v>
      </c>
      <c r="B6443" s="5" t="s">
        <v>23700</v>
      </c>
      <c r="C6443" s="6" t="s">
        <v>23701</v>
      </c>
      <c r="D6443" s="5" t="s">
        <v>23702</v>
      </c>
      <c r="E6443" s="5" t="s">
        <v>936</v>
      </c>
      <c r="F6443" s="5" t="s">
        <v>14</v>
      </c>
      <c r="G6443" s="5" t="s">
        <v>15</v>
      </c>
      <c r="H6443" s="5" t="s">
        <v>16</v>
      </c>
    </row>
    <row r="6444" spans="1:8">
      <c r="A6444" s="7" t="s">
        <v>23703</v>
      </c>
      <c r="B6444" s="5" t="s">
        <v>23704</v>
      </c>
      <c r="C6444" s="6" t="s">
        <v>23705</v>
      </c>
      <c r="D6444" s="5" t="s">
        <v>23706</v>
      </c>
      <c r="E6444" s="5" t="s">
        <v>13</v>
      </c>
      <c r="F6444" s="5" t="s">
        <v>14</v>
      </c>
      <c r="G6444" s="5" t="s">
        <v>15</v>
      </c>
      <c r="H6444" s="5" t="s">
        <v>16</v>
      </c>
    </row>
    <row r="6445" ht="27" spans="1:8">
      <c r="A6445" s="7" t="s">
        <v>23707</v>
      </c>
      <c r="B6445" s="5" t="s">
        <v>23708</v>
      </c>
      <c r="C6445" s="6" t="s">
        <v>23709</v>
      </c>
      <c r="D6445" s="5" t="s">
        <v>23710</v>
      </c>
      <c r="E6445" s="5" t="s">
        <v>13</v>
      </c>
      <c r="F6445" s="5" t="s">
        <v>14</v>
      </c>
      <c r="G6445" s="5" t="s">
        <v>15</v>
      </c>
      <c r="H6445" s="5" t="s">
        <v>16</v>
      </c>
    </row>
    <row r="6446" ht="27" spans="1:8">
      <c r="A6446" s="7" t="s">
        <v>23711</v>
      </c>
      <c r="B6446" s="5" t="s">
        <v>23712</v>
      </c>
      <c r="C6446" s="6" t="s">
        <v>23713</v>
      </c>
      <c r="D6446" s="5" t="s">
        <v>23714</v>
      </c>
      <c r="E6446" s="5" t="s">
        <v>51</v>
      </c>
      <c r="F6446" s="5" t="s">
        <v>14</v>
      </c>
      <c r="G6446" s="5" t="s">
        <v>15</v>
      </c>
      <c r="H6446" s="5" t="s">
        <v>16</v>
      </c>
    </row>
    <row r="6447" ht="27" spans="1:8">
      <c r="A6447" s="7" t="s">
        <v>23715</v>
      </c>
      <c r="B6447" s="5" t="s">
        <v>23716</v>
      </c>
      <c r="C6447" s="6" t="s">
        <v>23717</v>
      </c>
      <c r="D6447" s="5" t="s">
        <v>23718</v>
      </c>
      <c r="E6447" s="5" t="s">
        <v>33</v>
      </c>
      <c r="F6447" s="5" t="s">
        <v>14</v>
      </c>
      <c r="G6447" s="5" t="s">
        <v>15</v>
      </c>
      <c r="H6447" s="5" t="s">
        <v>16</v>
      </c>
    </row>
    <row r="6448" ht="27" spans="1:8">
      <c r="A6448" s="7" t="s">
        <v>23719</v>
      </c>
      <c r="B6448" s="5" t="s">
        <v>23720</v>
      </c>
      <c r="C6448" s="6" t="s">
        <v>23721</v>
      </c>
      <c r="D6448" s="5" t="s">
        <v>5701</v>
      </c>
      <c r="E6448" s="5" t="s">
        <v>28</v>
      </c>
      <c r="F6448" s="5" t="s">
        <v>14</v>
      </c>
      <c r="G6448" s="5" t="s">
        <v>15</v>
      </c>
      <c r="H6448" s="5" t="s">
        <v>16</v>
      </c>
    </row>
    <row r="6449" spans="1:8">
      <c r="A6449" s="7" t="s">
        <v>21999</v>
      </c>
      <c r="B6449" s="5" t="s">
        <v>23722</v>
      </c>
      <c r="C6449" s="6" t="s">
        <v>23723</v>
      </c>
      <c r="D6449" s="5" t="s">
        <v>23724</v>
      </c>
      <c r="E6449" s="5" t="s">
        <v>13</v>
      </c>
      <c r="F6449" s="5" t="s">
        <v>14</v>
      </c>
      <c r="G6449" s="5" t="s">
        <v>15</v>
      </c>
      <c r="H6449" s="5" t="s">
        <v>16</v>
      </c>
    </row>
    <row r="6450" ht="27" spans="1:8">
      <c r="A6450" s="7" t="s">
        <v>23725</v>
      </c>
      <c r="B6450" s="5" t="s">
        <v>23726</v>
      </c>
      <c r="C6450" s="6" t="s">
        <v>23727</v>
      </c>
      <c r="D6450" s="5" t="s">
        <v>23728</v>
      </c>
      <c r="E6450" s="5" t="s">
        <v>13</v>
      </c>
      <c r="F6450" s="5" t="s">
        <v>14</v>
      </c>
      <c r="G6450" s="5" t="s">
        <v>15</v>
      </c>
      <c r="H6450" s="5" t="s">
        <v>16</v>
      </c>
    </row>
    <row r="6451" ht="27" spans="1:8">
      <c r="A6451" s="7" t="s">
        <v>23729</v>
      </c>
      <c r="B6451" s="5" t="s">
        <v>23730</v>
      </c>
      <c r="C6451" s="6" t="s">
        <v>23731</v>
      </c>
      <c r="D6451" s="5" t="s">
        <v>23732</v>
      </c>
      <c r="E6451" s="5" t="s">
        <v>42</v>
      </c>
      <c r="F6451" s="5" t="s">
        <v>14</v>
      </c>
      <c r="G6451" s="5" t="s">
        <v>15</v>
      </c>
      <c r="H6451" s="5" t="s">
        <v>16</v>
      </c>
    </row>
    <row r="6452" spans="1:8">
      <c r="A6452" s="7" t="s">
        <v>23733</v>
      </c>
      <c r="B6452" s="5" t="s">
        <v>23734</v>
      </c>
      <c r="C6452" s="6" t="s">
        <v>23735</v>
      </c>
      <c r="D6452" s="5" t="s">
        <v>23736</v>
      </c>
      <c r="E6452" s="5" t="s">
        <v>60</v>
      </c>
      <c r="F6452" s="5" t="s">
        <v>14</v>
      </c>
      <c r="G6452" s="5" t="s">
        <v>15</v>
      </c>
      <c r="H6452" s="5" t="s">
        <v>16</v>
      </c>
    </row>
    <row r="6453" ht="27" spans="1:8">
      <c r="A6453" s="7" t="s">
        <v>23737</v>
      </c>
      <c r="B6453" s="5" t="s">
        <v>23738</v>
      </c>
      <c r="C6453" s="6" t="s">
        <v>23739</v>
      </c>
      <c r="D6453" s="5" t="s">
        <v>23740</v>
      </c>
      <c r="E6453" s="5" t="s">
        <v>42</v>
      </c>
      <c r="F6453" s="5" t="s">
        <v>14</v>
      </c>
      <c r="G6453" s="5" t="s">
        <v>15</v>
      </c>
      <c r="H6453" s="5" t="s">
        <v>16</v>
      </c>
    </row>
    <row r="6454" ht="27" spans="1:8">
      <c r="A6454" s="7" t="s">
        <v>23741</v>
      </c>
      <c r="B6454" s="5" t="s">
        <v>23742</v>
      </c>
      <c r="C6454" s="6" t="s">
        <v>23743</v>
      </c>
      <c r="D6454" s="5" t="s">
        <v>23744</v>
      </c>
      <c r="E6454" s="5" t="s">
        <v>13</v>
      </c>
      <c r="F6454" s="5" t="s">
        <v>14</v>
      </c>
      <c r="G6454" s="5" t="s">
        <v>15</v>
      </c>
      <c r="H6454" s="5" t="s">
        <v>16</v>
      </c>
    </row>
    <row r="6455" ht="27" spans="1:8">
      <c r="A6455" s="7" t="s">
        <v>23745</v>
      </c>
      <c r="B6455" s="5" t="s">
        <v>23746</v>
      </c>
      <c r="C6455" s="6" t="s">
        <v>23747</v>
      </c>
      <c r="D6455" s="5" t="s">
        <v>9828</v>
      </c>
      <c r="E6455" s="5" t="s">
        <v>33</v>
      </c>
      <c r="F6455" s="5" t="s">
        <v>14</v>
      </c>
      <c r="G6455" s="5" t="s">
        <v>15</v>
      </c>
      <c r="H6455" s="5" t="s">
        <v>16</v>
      </c>
    </row>
    <row r="6456" spans="1:8">
      <c r="A6456" s="7" t="s">
        <v>23748</v>
      </c>
      <c r="B6456" s="5" t="s">
        <v>23749</v>
      </c>
      <c r="C6456" s="6" t="s">
        <v>23750</v>
      </c>
      <c r="D6456" s="5" t="s">
        <v>23751</v>
      </c>
      <c r="E6456" s="5" t="s">
        <v>894</v>
      </c>
      <c r="F6456" s="5" t="s">
        <v>14</v>
      </c>
      <c r="G6456" s="5" t="s">
        <v>15</v>
      </c>
      <c r="H6456" s="5" t="s">
        <v>16</v>
      </c>
    </row>
    <row r="6457" ht="27" spans="1:8">
      <c r="A6457" s="7" t="s">
        <v>23752</v>
      </c>
      <c r="B6457" s="5" t="s">
        <v>23753</v>
      </c>
      <c r="C6457" s="6" t="s">
        <v>23754</v>
      </c>
      <c r="D6457" s="5" t="s">
        <v>23755</v>
      </c>
      <c r="E6457" s="5" t="s">
        <v>13</v>
      </c>
      <c r="F6457" s="5" t="s">
        <v>14</v>
      </c>
      <c r="G6457" s="5" t="s">
        <v>15</v>
      </c>
      <c r="H6457" s="5" t="s">
        <v>16</v>
      </c>
    </row>
    <row r="6458" ht="27" spans="1:8">
      <c r="A6458" s="7" t="s">
        <v>23756</v>
      </c>
      <c r="B6458" s="5" t="s">
        <v>23757</v>
      </c>
      <c r="C6458" s="6" t="s">
        <v>23758</v>
      </c>
      <c r="D6458" s="5" t="s">
        <v>23759</v>
      </c>
      <c r="E6458" s="5" t="s">
        <v>4439</v>
      </c>
      <c r="F6458" s="5" t="s">
        <v>14</v>
      </c>
      <c r="G6458" s="5" t="s">
        <v>15</v>
      </c>
      <c r="H6458" s="5" t="s">
        <v>19243</v>
      </c>
    </row>
    <row r="6459" ht="27" spans="1:8">
      <c r="A6459" s="7" t="s">
        <v>23760</v>
      </c>
      <c r="B6459" s="5" t="s">
        <v>23761</v>
      </c>
      <c r="C6459" s="6" t="s">
        <v>23762</v>
      </c>
      <c r="D6459" s="5" t="s">
        <v>23763</v>
      </c>
      <c r="E6459" s="5" t="s">
        <v>13</v>
      </c>
      <c r="F6459" s="5" t="s">
        <v>14</v>
      </c>
      <c r="G6459" s="5" t="s">
        <v>15</v>
      </c>
      <c r="H6459" s="5" t="s">
        <v>16</v>
      </c>
    </row>
    <row r="6460" ht="27" spans="1:8">
      <c r="A6460" s="7" t="s">
        <v>23764</v>
      </c>
      <c r="B6460" s="5" t="s">
        <v>23765</v>
      </c>
      <c r="C6460" s="6" t="s">
        <v>23766</v>
      </c>
      <c r="D6460" s="5" t="s">
        <v>23767</v>
      </c>
      <c r="E6460" s="5" t="s">
        <v>13</v>
      </c>
      <c r="F6460" s="5" t="s">
        <v>14</v>
      </c>
      <c r="G6460" s="5" t="s">
        <v>15</v>
      </c>
      <c r="H6460" s="5" t="s">
        <v>16</v>
      </c>
    </row>
    <row r="6461" ht="27" spans="1:8">
      <c r="A6461" s="7" t="s">
        <v>23768</v>
      </c>
      <c r="B6461" s="5" t="s">
        <v>23769</v>
      </c>
      <c r="C6461" s="6" t="s">
        <v>23770</v>
      </c>
      <c r="D6461" s="5" t="s">
        <v>23771</v>
      </c>
      <c r="E6461" s="5" t="s">
        <v>42</v>
      </c>
      <c r="F6461" s="5" t="s">
        <v>14</v>
      </c>
      <c r="G6461" s="5" t="s">
        <v>15</v>
      </c>
      <c r="H6461" s="5" t="s">
        <v>16</v>
      </c>
    </row>
    <row r="6462" ht="27" spans="1:8">
      <c r="A6462" s="7" t="s">
        <v>23772</v>
      </c>
      <c r="B6462" s="5" t="s">
        <v>23773</v>
      </c>
      <c r="C6462" s="6" t="s">
        <v>23774</v>
      </c>
      <c r="D6462" s="5" t="s">
        <v>23775</v>
      </c>
      <c r="E6462" s="5" t="s">
        <v>129</v>
      </c>
      <c r="F6462" s="5" t="s">
        <v>14</v>
      </c>
      <c r="G6462" s="5" t="s">
        <v>15</v>
      </c>
      <c r="H6462" s="5" t="s">
        <v>16</v>
      </c>
    </row>
    <row r="6463" ht="27" spans="1:8">
      <c r="A6463" s="7" t="s">
        <v>23776</v>
      </c>
      <c r="B6463" s="5" t="s">
        <v>23777</v>
      </c>
      <c r="C6463" s="6" t="s">
        <v>23778</v>
      </c>
      <c r="D6463" s="5" t="s">
        <v>23779</v>
      </c>
      <c r="E6463" s="5" t="s">
        <v>18951</v>
      </c>
      <c r="F6463" s="5" t="s">
        <v>14</v>
      </c>
      <c r="G6463" s="5" t="s">
        <v>15</v>
      </c>
      <c r="H6463" s="5" t="s">
        <v>16</v>
      </c>
    </row>
    <row r="6464" ht="27" spans="1:8">
      <c r="A6464" s="7" t="s">
        <v>23780</v>
      </c>
      <c r="B6464" s="5" t="s">
        <v>23781</v>
      </c>
      <c r="C6464" s="6" t="s">
        <v>23782</v>
      </c>
      <c r="D6464" s="5" t="s">
        <v>23783</v>
      </c>
      <c r="E6464" s="5" t="s">
        <v>42</v>
      </c>
      <c r="F6464" s="5" t="s">
        <v>14</v>
      </c>
      <c r="G6464" s="5" t="s">
        <v>15</v>
      </c>
      <c r="H6464" s="5" t="s">
        <v>16</v>
      </c>
    </row>
    <row r="6465" ht="27" spans="1:8">
      <c r="A6465" s="7" t="s">
        <v>23784</v>
      </c>
      <c r="B6465" s="5" t="s">
        <v>23785</v>
      </c>
      <c r="C6465" s="6" t="s">
        <v>23786</v>
      </c>
      <c r="D6465" s="5" t="s">
        <v>23787</v>
      </c>
      <c r="E6465" s="5" t="s">
        <v>3679</v>
      </c>
      <c r="F6465" s="5" t="s">
        <v>14</v>
      </c>
      <c r="G6465" s="5" t="s">
        <v>15</v>
      </c>
      <c r="H6465" s="5" t="s">
        <v>16</v>
      </c>
    </row>
    <row r="6466" ht="27" spans="1:8">
      <c r="A6466" s="7" t="s">
        <v>23788</v>
      </c>
      <c r="B6466" s="5" t="s">
        <v>23789</v>
      </c>
      <c r="C6466" s="6" t="s">
        <v>23790</v>
      </c>
      <c r="D6466" s="5" t="s">
        <v>23791</v>
      </c>
      <c r="E6466" s="5" t="s">
        <v>42</v>
      </c>
      <c r="F6466" s="5" t="s">
        <v>14</v>
      </c>
      <c r="G6466" s="5" t="s">
        <v>15</v>
      </c>
      <c r="H6466" s="5" t="s">
        <v>16</v>
      </c>
    </row>
    <row r="6467" spans="1:8">
      <c r="A6467" s="7" t="s">
        <v>23792</v>
      </c>
      <c r="B6467" s="5" t="s">
        <v>23793</v>
      </c>
      <c r="C6467" s="6" t="s">
        <v>23794</v>
      </c>
      <c r="D6467" s="5" t="s">
        <v>23795</v>
      </c>
      <c r="E6467" s="5" t="s">
        <v>3679</v>
      </c>
      <c r="F6467" s="5" t="s">
        <v>14</v>
      </c>
      <c r="G6467" s="5" t="s">
        <v>15</v>
      </c>
      <c r="H6467" s="5" t="s">
        <v>16</v>
      </c>
    </row>
    <row r="6468" ht="27" spans="1:8">
      <c r="A6468" s="7" t="s">
        <v>23796</v>
      </c>
      <c r="B6468" s="5" t="s">
        <v>23797</v>
      </c>
      <c r="C6468" s="6" t="s">
        <v>23798</v>
      </c>
      <c r="D6468" s="5" t="s">
        <v>23799</v>
      </c>
      <c r="E6468" s="5" t="s">
        <v>3679</v>
      </c>
      <c r="F6468" s="5" t="s">
        <v>14</v>
      </c>
      <c r="G6468" s="5" t="s">
        <v>15</v>
      </c>
      <c r="H6468" s="5" t="s">
        <v>16</v>
      </c>
    </row>
    <row r="6469" spans="1:8">
      <c r="A6469" s="7" t="s">
        <v>23800</v>
      </c>
      <c r="B6469" s="5" t="s">
        <v>23801</v>
      </c>
      <c r="C6469" s="6" t="s">
        <v>23802</v>
      </c>
      <c r="D6469" s="5" t="s">
        <v>23803</v>
      </c>
      <c r="E6469" s="5" t="s">
        <v>3679</v>
      </c>
      <c r="F6469" s="5" t="s">
        <v>14</v>
      </c>
      <c r="G6469" s="5" t="s">
        <v>15</v>
      </c>
      <c r="H6469" s="5" t="s">
        <v>16</v>
      </c>
    </row>
    <row r="6470" ht="27" spans="1:8">
      <c r="A6470" s="7" t="s">
        <v>23804</v>
      </c>
      <c r="B6470" s="5" t="s">
        <v>23805</v>
      </c>
      <c r="C6470" s="6" t="s">
        <v>23806</v>
      </c>
      <c r="D6470" s="5" t="s">
        <v>489</v>
      </c>
      <c r="E6470" s="5" t="s">
        <v>33</v>
      </c>
      <c r="F6470" s="5" t="s">
        <v>14</v>
      </c>
      <c r="G6470" s="5" t="s">
        <v>15</v>
      </c>
      <c r="H6470" s="5" t="s">
        <v>16</v>
      </c>
    </row>
    <row r="6471" ht="27" spans="1:8">
      <c r="A6471" s="7" t="s">
        <v>23807</v>
      </c>
      <c r="B6471" s="5" t="s">
        <v>23808</v>
      </c>
      <c r="C6471" s="6" t="s">
        <v>23809</v>
      </c>
      <c r="D6471" s="5" t="s">
        <v>23810</v>
      </c>
      <c r="E6471" s="5" t="s">
        <v>13</v>
      </c>
      <c r="F6471" s="5" t="s">
        <v>14</v>
      </c>
      <c r="G6471" s="5" t="s">
        <v>15</v>
      </c>
      <c r="H6471" s="5" t="s">
        <v>16</v>
      </c>
    </row>
    <row r="6472" ht="27" spans="1:8">
      <c r="A6472" s="7" t="s">
        <v>23811</v>
      </c>
      <c r="B6472" s="5" t="s">
        <v>23812</v>
      </c>
      <c r="C6472" s="6" t="s">
        <v>23813</v>
      </c>
      <c r="D6472" s="5" t="s">
        <v>23814</v>
      </c>
      <c r="E6472" s="5" t="s">
        <v>13</v>
      </c>
      <c r="F6472" s="5" t="s">
        <v>14</v>
      </c>
      <c r="G6472" s="5" t="s">
        <v>15</v>
      </c>
      <c r="H6472" s="5" t="s">
        <v>16</v>
      </c>
    </row>
    <row r="6473" ht="27" spans="1:8">
      <c r="A6473" s="7" t="s">
        <v>23815</v>
      </c>
      <c r="B6473" s="5" t="s">
        <v>23816</v>
      </c>
      <c r="C6473" s="6" t="s">
        <v>23817</v>
      </c>
      <c r="D6473" s="5" t="s">
        <v>23818</v>
      </c>
      <c r="E6473" s="5" t="s">
        <v>42</v>
      </c>
      <c r="F6473" s="5" t="s">
        <v>14</v>
      </c>
      <c r="G6473" s="5" t="s">
        <v>15</v>
      </c>
      <c r="H6473" s="5" t="s">
        <v>16</v>
      </c>
    </row>
    <row r="6474" ht="27" spans="1:8">
      <c r="A6474" s="7" t="s">
        <v>23819</v>
      </c>
      <c r="B6474" s="5" t="s">
        <v>23820</v>
      </c>
      <c r="C6474" s="6" t="s">
        <v>23821</v>
      </c>
      <c r="D6474" s="5" t="s">
        <v>23822</v>
      </c>
      <c r="E6474" s="5" t="s">
        <v>13</v>
      </c>
      <c r="F6474" s="5" t="s">
        <v>14</v>
      </c>
      <c r="G6474" s="5" t="s">
        <v>15</v>
      </c>
      <c r="H6474" s="5" t="s">
        <v>16</v>
      </c>
    </row>
    <row r="6475" spans="1:8">
      <c r="A6475" s="7" t="s">
        <v>23823</v>
      </c>
      <c r="B6475" s="5" t="s">
        <v>23824</v>
      </c>
      <c r="C6475" s="6" t="s">
        <v>23825</v>
      </c>
      <c r="D6475" s="5" t="s">
        <v>23826</v>
      </c>
      <c r="E6475" s="5" t="s">
        <v>33</v>
      </c>
      <c r="F6475" s="5" t="s">
        <v>14</v>
      </c>
      <c r="G6475" s="5" t="s">
        <v>15</v>
      </c>
      <c r="H6475" s="5" t="s">
        <v>16</v>
      </c>
    </row>
    <row r="6476" ht="27" spans="1:8">
      <c r="A6476" s="7" t="s">
        <v>23827</v>
      </c>
      <c r="B6476" s="5" t="s">
        <v>23828</v>
      </c>
      <c r="C6476" s="6" t="s">
        <v>23829</v>
      </c>
      <c r="D6476" s="5" t="s">
        <v>23830</v>
      </c>
      <c r="E6476" s="5" t="s">
        <v>33</v>
      </c>
      <c r="F6476" s="5" t="s">
        <v>14</v>
      </c>
      <c r="G6476" s="5" t="s">
        <v>15</v>
      </c>
      <c r="H6476" s="5" t="s">
        <v>16</v>
      </c>
    </row>
    <row r="6477" ht="27" spans="1:8">
      <c r="A6477" s="7" t="s">
        <v>23831</v>
      </c>
      <c r="B6477" s="5" t="s">
        <v>23832</v>
      </c>
      <c r="C6477" s="6" t="s">
        <v>23833</v>
      </c>
      <c r="D6477" s="5" t="s">
        <v>23834</v>
      </c>
      <c r="E6477" s="5" t="s">
        <v>3679</v>
      </c>
      <c r="F6477" s="5" t="s">
        <v>14</v>
      </c>
      <c r="G6477" s="5" t="s">
        <v>15</v>
      </c>
      <c r="H6477" s="5" t="s">
        <v>16</v>
      </c>
    </row>
    <row r="6478" spans="1:8">
      <c r="A6478" s="7" t="s">
        <v>23835</v>
      </c>
      <c r="B6478" s="5" t="s">
        <v>23836</v>
      </c>
      <c r="C6478" s="6" t="s">
        <v>23837</v>
      </c>
      <c r="D6478" s="5" t="s">
        <v>23838</v>
      </c>
      <c r="E6478" s="5" t="s">
        <v>13</v>
      </c>
      <c r="F6478" s="5" t="s">
        <v>14</v>
      </c>
      <c r="G6478" s="5" t="s">
        <v>15</v>
      </c>
      <c r="H6478" s="5" t="s">
        <v>16</v>
      </c>
    </row>
    <row r="6479" spans="1:8">
      <c r="A6479" s="7" t="s">
        <v>23839</v>
      </c>
      <c r="B6479" s="5" t="s">
        <v>23840</v>
      </c>
      <c r="C6479" s="6" t="s">
        <v>23841</v>
      </c>
      <c r="D6479" s="5" t="s">
        <v>7601</v>
      </c>
      <c r="E6479" s="5" t="s">
        <v>13</v>
      </c>
      <c r="F6479" s="5" t="s">
        <v>14</v>
      </c>
      <c r="G6479" s="5" t="s">
        <v>15</v>
      </c>
      <c r="H6479" s="5" t="s">
        <v>16</v>
      </c>
    </row>
    <row r="6480" spans="1:8">
      <c r="A6480" s="7" t="s">
        <v>23842</v>
      </c>
      <c r="B6480" s="5" t="s">
        <v>23843</v>
      </c>
      <c r="C6480" s="6" t="s">
        <v>23844</v>
      </c>
      <c r="D6480" s="5" t="s">
        <v>23845</v>
      </c>
      <c r="E6480" s="5" t="s">
        <v>936</v>
      </c>
      <c r="F6480" s="5" t="s">
        <v>14</v>
      </c>
      <c r="G6480" s="5" t="s">
        <v>15</v>
      </c>
      <c r="H6480" s="5" t="s">
        <v>16</v>
      </c>
    </row>
    <row r="6481" ht="27" spans="1:8">
      <c r="A6481" s="7" t="s">
        <v>23846</v>
      </c>
      <c r="B6481" s="5" t="s">
        <v>23847</v>
      </c>
      <c r="C6481" s="6" t="s">
        <v>23848</v>
      </c>
      <c r="D6481" s="5" t="s">
        <v>23849</v>
      </c>
      <c r="E6481" s="5" t="s">
        <v>42</v>
      </c>
      <c r="F6481" s="5" t="s">
        <v>14</v>
      </c>
      <c r="G6481" s="5" t="s">
        <v>15</v>
      </c>
      <c r="H6481" s="5" t="s">
        <v>16</v>
      </c>
    </row>
    <row r="6482" ht="27" spans="1:8">
      <c r="A6482" s="7" t="s">
        <v>23850</v>
      </c>
      <c r="B6482" s="5" t="s">
        <v>23851</v>
      </c>
      <c r="C6482" s="6" t="s">
        <v>23852</v>
      </c>
      <c r="D6482" s="5" t="s">
        <v>23853</v>
      </c>
      <c r="E6482" s="5" t="s">
        <v>42</v>
      </c>
      <c r="F6482" s="5" t="s">
        <v>14</v>
      </c>
      <c r="G6482" s="5" t="s">
        <v>15</v>
      </c>
      <c r="H6482" s="5" t="s">
        <v>16</v>
      </c>
    </row>
    <row r="6483" ht="27" spans="1:8">
      <c r="A6483" s="7" t="s">
        <v>23854</v>
      </c>
      <c r="B6483" s="5" t="s">
        <v>23855</v>
      </c>
      <c r="C6483" s="6" t="s">
        <v>23856</v>
      </c>
      <c r="D6483" s="5" t="s">
        <v>23857</v>
      </c>
      <c r="E6483" s="5" t="s">
        <v>33</v>
      </c>
      <c r="F6483" s="5" t="s">
        <v>14</v>
      </c>
      <c r="G6483" s="5" t="s">
        <v>15</v>
      </c>
      <c r="H6483" s="5" t="s">
        <v>16</v>
      </c>
    </row>
    <row r="6484" ht="27" spans="1:8">
      <c r="A6484" s="7" t="s">
        <v>23858</v>
      </c>
      <c r="B6484" s="5" t="s">
        <v>23859</v>
      </c>
      <c r="C6484" s="6" t="s">
        <v>23860</v>
      </c>
      <c r="D6484" s="5" t="s">
        <v>23861</v>
      </c>
      <c r="E6484" s="5" t="s">
        <v>42</v>
      </c>
      <c r="F6484" s="5" t="s">
        <v>14</v>
      </c>
      <c r="G6484" s="5" t="s">
        <v>15</v>
      </c>
      <c r="H6484" s="5" t="s">
        <v>16</v>
      </c>
    </row>
    <row r="6485" ht="27" spans="1:8">
      <c r="A6485" s="7" t="s">
        <v>23862</v>
      </c>
      <c r="B6485" s="5" t="s">
        <v>23863</v>
      </c>
      <c r="C6485" s="6" t="s">
        <v>23864</v>
      </c>
      <c r="D6485" s="5" t="s">
        <v>23865</v>
      </c>
      <c r="E6485" s="5" t="s">
        <v>333</v>
      </c>
      <c r="F6485" s="5" t="s">
        <v>14</v>
      </c>
      <c r="G6485" s="5" t="s">
        <v>15</v>
      </c>
      <c r="H6485" s="5" t="s">
        <v>16</v>
      </c>
    </row>
    <row r="6486" ht="27" spans="1:8">
      <c r="A6486" s="7" t="s">
        <v>23866</v>
      </c>
      <c r="B6486" s="5" t="s">
        <v>23867</v>
      </c>
      <c r="C6486" s="6" t="s">
        <v>23868</v>
      </c>
      <c r="D6486" s="5" t="s">
        <v>23869</v>
      </c>
      <c r="E6486" s="5" t="s">
        <v>42</v>
      </c>
      <c r="F6486" s="5" t="s">
        <v>14</v>
      </c>
      <c r="G6486" s="5" t="s">
        <v>15</v>
      </c>
      <c r="H6486" s="5" t="s">
        <v>16</v>
      </c>
    </row>
    <row r="6487" ht="27" spans="1:8">
      <c r="A6487" s="7" t="s">
        <v>23870</v>
      </c>
      <c r="B6487" s="5" t="s">
        <v>23871</v>
      </c>
      <c r="C6487" s="6" t="s">
        <v>23872</v>
      </c>
      <c r="D6487" s="5" t="s">
        <v>23873</v>
      </c>
      <c r="E6487" s="5" t="s">
        <v>42</v>
      </c>
      <c r="F6487" s="5" t="s">
        <v>14</v>
      </c>
      <c r="G6487" s="5" t="s">
        <v>15</v>
      </c>
      <c r="H6487" s="5" t="s">
        <v>16</v>
      </c>
    </row>
    <row r="6488" ht="27" spans="1:8">
      <c r="A6488" s="7" t="s">
        <v>23874</v>
      </c>
      <c r="B6488" s="5" t="s">
        <v>23875</v>
      </c>
      <c r="C6488" s="6" t="s">
        <v>23876</v>
      </c>
      <c r="D6488" s="5" t="s">
        <v>23877</v>
      </c>
      <c r="E6488" s="5" t="s">
        <v>13</v>
      </c>
      <c r="F6488" s="5" t="s">
        <v>14</v>
      </c>
      <c r="G6488" s="5" t="s">
        <v>15</v>
      </c>
      <c r="H6488" s="5" t="s">
        <v>16</v>
      </c>
    </row>
    <row r="6489" ht="27" spans="1:8">
      <c r="A6489" s="7" t="s">
        <v>23878</v>
      </c>
      <c r="B6489" s="5" t="s">
        <v>23879</v>
      </c>
      <c r="C6489" s="6" t="s">
        <v>23880</v>
      </c>
      <c r="D6489" s="5" t="s">
        <v>23881</v>
      </c>
      <c r="E6489" s="5" t="s">
        <v>42</v>
      </c>
      <c r="F6489" s="5" t="s">
        <v>14</v>
      </c>
      <c r="G6489" s="5" t="s">
        <v>15</v>
      </c>
      <c r="H6489" s="5" t="s">
        <v>16</v>
      </c>
    </row>
    <row r="6490" ht="27" spans="1:8">
      <c r="A6490" s="7" t="s">
        <v>23882</v>
      </c>
      <c r="B6490" s="5" t="s">
        <v>23883</v>
      </c>
      <c r="C6490" s="6" t="s">
        <v>23884</v>
      </c>
      <c r="D6490" s="5" t="s">
        <v>23885</v>
      </c>
      <c r="E6490" s="5" t="s">
        <v>13</v>
      </c>
      <c r="F6490" s="5" t="s">
        <v>14</v>
      </c>
      <c r="G6490" s="5" t="s">
        <v>15</v>
      </c>
      <c r="H6490" s="5" t="s">
        <v>16</v>
      </c>
    </row>
    <row r="6491" spans="1:8">
      <c r="A6491" s="7" t="s">
        <v>23886</v>
      </c>
      <c r="B6491" s="5" t="s">
        <v>23887</v>
      </c>
      <c r="C6491" s="6" t="s">
        <v>23888</v>
      </c>
      <c r="D6491" s="5" t="s">
        <v>23889</v>
      </c>
      <c r="E6491" s="5" t="s">
        <v>23890</v>
      </c>
      <c r="F6491" s="5" t="s">
        <v>14</v>
      </c>
      <c r="G6491" s="5" t="s">
        <v>15</v>
      </c>
      <c r="H6491" s="5" t="s">
        <v>16</v>
      </c>
    </row>
    <row r="6492" ht="27" spans="1:8">
      <c r="A6492" s="7" t="s">
        <v>23891</v>
      </c>
      <c r="B6492" s="5" t="s">
        <v>23892</v>
      </c>
      <c r="C6492" s="6" t="s">
        <v>23893</v>
      </c>
      <c r="D6492" s="5" t="s">
        <v>23894</v>
      </c>
      <c r="E6492" s="5" t="s">
        <v>13</v>
      </c>
      <c r="F6492" s="5" t="s">
        <v>14</v>
      </c>
      <c r="G6492" s="5" t="s">
        <v>15</v>
      </c>
      <c r="H6492" s="5" t="s">
        <v>16</v>
      </c>
    </row>
    <row r="6493" ht="27" spans="1:8">
      <c r="A6493" s="7" t="s">
        <v>23895</v>
      </c>
      <c r="B6493" s="5" t="s">
        <v>23896</v>
      </c>
      <c r="C6493" s="6" t="s">
        <v>23897</v>
      </c>
      <c r="D6493" s="5" t="s">
        <v>23898</v>
      </c>
      <c r="E6493" s="5" t="s">
        <v>42</v>
      </c>
      <c r="F6493" s="5" t="s">
        <v>14</v>
      </c>
      <c r="G6493" s="5" t="s">
        <v>15</v>
      </c>
      <c r="H6493" s="5" t="s">
        <v>16</v>
      </c>
    </row>
    <row r="6494" ht="27" spans="1:8">
      <c r="A6494" s="7" t="s">
        <v>23899</v>
      </c>
      <c r="B6494" s="5" t="s">
        <v>23900</v>
      </c>
      <c r="C6494" s="6" t="s">
        <v>23901</v>
      </c>
      <c r="D6494" s="5" t="s">
        <v>5954</v>
      </c>
      <c r="E6494" s="5" t="s">
        <v>13</v>
      </c>
      <c r="F6494" s="5" t="s">
        <v>14</v>
      </c>
      <c r="G6494" s="5" t="s">
        <v>15</v>
      </c>
      <c r="H6494" s="5" t="s">
        <v>16</v>
      </c>
    </row>
    <row r="6495" spans="1:8">
      <c r="A6495" s="7" t="s">
        <v>23902</v>
      </c>
      <c r="B6495" s="5" t="s">
        <v>23903</v>
      </c>
      <c r="C6495" s="6" t="s">
        <v>23904</v>
      </c>
      <c r="D6495" s="5" t="s">
        <v>6335</v>
      </c>
      <c r="E6495" s="5" t="s">
        <v>60</v>
      </c>
      <c r="F6495" s="5" t="s">
        <v>14</v>
      </c>
      <c r="G6495" s="5" t="s">
        <v>15</v>
      </c>
      <c r="H6495" s="5" t="s">
        <v>16</v>
      </c>
    </row>
    <row r="6496" ht="27" spans="1:8">
      <c r="A6496" s="7" t="s">
        <v>23905</v>
      </c>
      <c r="B6496" s="5" t="s">
        <v>23906</v>
      </c>
      <c r="C6496" s="6" t="s">
        <v>23907</v>
      </c>
      <c r="D6496" s="5" t="s">
        <v>23908</v>
      </c>
      <c r="E6496" s="5" t="s">
        <v>13</v>
      </c>
      <c r="F6496" s="5" t="s">
        <v>14</v>
      </c>
      <c r="G6496" s="5" t="s">
        <v>15</v>
      </c>
      <c r="H6496" s="5" t="s">
        <v>16</v>
      </c>
    </row>
    <row r="6497" ht="27" spans="1:8">
      <c r="A6497" s="7" t="s">
        <v>23909</v>
      </c>
      <c r="B6497" s="5" t="s">
        <v>23910</v>
      </c>
      <c r="C6497" s="6" t="s">
        <v>23911</v>
      </c>
      <c r="D6497" s="5" t="s">
        <v>23912</v>
      </c>
      <c r="E6497" s="5" t="s">
        <v>42</v>
      </c>
      <c r="F6497" s="5" t="s">
        <v>14</v>
      </c>
      <c r="G6497" s="5" t="s">
        <v>15</v>
      </c>
      <c r="H6497" s="5" t="s">
        <v>16</v>
      </c>
    </row>
    <row r="6498" spans="1:8">
      <c r="A6498" s="7" t="s">
        <v>23913</v>
      </c>
      <c r="B6498" s="5" t="s">
        <v>23914</v>
      </c>
      <c r="C6498" s="6" t="s">
        <v>23915</v>
      </c>
      <c r="D6498" s="5" t="s">
        <v>23916</v>
      </c>
      <c r="E6498" s="5" t="s">
        <v>28</v>
      </c>
      <c r="F6498" s="5" t="s">
        <v>14</v>
      </c>
      <c r="G6498" s="5" t="s">
        <v>15</v>
      </c>
      <c r="H6498" s="5" t="s">
        <v>16</v>
      </c>
    </row>
    <row r="6499" ht="27" spans="1:8">
      <c r="A6499" s="7" t="s">
        <v>23917</v>
      </c>
      <c r="B6499" s="5" t="s">
        <v>23918</v>
      </c>
      <c r="C6499" s="6" t="s">
        <v>23919</v>
      </c>
      <c r="D6499" s="5" t="s">
        <v>23920</v>
      </c>
      <c r="E6499" s="5" t="s">
        <v>28</v>
      </c>
      <c r="F6499" s="5" t="s">
        <v>14</v>
      </c>
      <c r="G6499" s="5" t="s">
        <v>15</v>
      </c>
      <c r="H6499" s="5" t="s">
        <v>16</v>
      </c>
    </row>
    <row r="6500" ht="27" spans="1:8">
      <c r="A6500" s="7" t="s">
        <v>23921</v>
      </c>
      <c r="B6500" s="5" t="s">
        <v>23922</v>
      </c>
      <c r="C6500" s="6" t="s">
        <v>23923</v>
      </c>
      <c r="D6500" s="5" t="s">
        <v>23924</v>
      </c>
      <c r="E6500" s="5" t="s">
        <v>42</v>
      </c>
      <c r="F6500" s="5" t="s">
        <v>14</v>
      </c>
      <c r="G6500" s="5" t="s">
        <v>15</v>
      </c>
      <c r="H6500" s="5" t="s">
        <v>16</v>
      </c>
    </row>
    <row r="6501" ht="27" spans="1:8">
      <c r="A6501" s="7" t="s">
        <v>23925</v>
      </c>
      <c r="B6501" s="5" t="s">
        <v>23926</v>
      </c>
      <c r="C6501" s="6" t="s">
        <v>23927</v>
      </c>
      <c r="D6501" s="5" t="s">
        <v>23928</v>
      </c>
      <c r="E6501" s="5" t="s">
        <v>42</v>
      </c>
      <c r="F6501" s="5" t="s">
        <v>14</v>
      </c>
      <c r="G6501" s="5" t="s">
        <v>15</v>
      </c>
      <c r="H6501" s="5" t="s">
        <v>16</v>
      </c>
    </row>
    <row r="6502" ht="27" spans="1:8">
      <c r="A6502" s="7" t="s">
        <v>23929</v>
      </c>
      <c r="B6502" s="5" t="s">
        <v>23930</v>
      </c>
      <c r="C6502" s="6" t="s">
        <v>23471</v>
      </c>
      <c r="D6502" s="5" t="s">
        <v>23931</v>
      </c>
      <c r="E6502" s="5" t="s">
        <v>42</v>
      </c>
      <c r="F6502" s="5" t="s">
        <v>14</v>
      </c>
      <c r="G6502" s="5" t="s">
        <v>15</v>
      </c>
      <c r="H6502" s="5" t="s">
        <v>16</v>
      </c>
    </row>
    <row r="6503" ht="27" spans="1:8">
      <c r="A6503" s="7" t="s">
        <v>23932</v>
      </c>
      <c r="B6503" s="5" t="s">
        <v>23933</v>
      </c>
      <c r="C6503" s="6" t="s">
        <v>23934</v>
      </c>
      <c r="D6503" s="5" t="s">
        <v>23935</v>
      </c>
      <c r="E6503" s="5" t="s">
        <v>14555</v>
      </c>
      <c r="F6503" s="5" t="s">
        <v>14</v>
      </c>
      <c r="G6503" s="5" t="s">
        <v>15</v>
      </c>
      <c r="H6503" s="5" t="s">
        <v>16</v>
      </c>
    </row>
    <row r="6504" ht="27" spans="1:8">
      <c r="A6504" s="7" t="s">
        <v>23936</v>
      </c>
      <c r="B6504" s="5" t="s">
        <v>23937</v>
      </c>
      <c r="C6504" s="6" t="s">
        <v>23938</v>
      </c>
      <c r="D6504" s="5" t="s">
        <v>19941</v>
      </c>
      <c r="E6504" s="5" t="s">
        <v>33</v>
      </c>
      <c r="F6504" s="5" t="s">
        <v>14</v>
      </c>
      <c r="G6504" s="5" t="s">
        <v>15</v>
      </c>
      <c r="H6504" s="5" t="s">
        <v>16</v>
      </c>
    </row>
    <row r="6505" ht="27" spans="1:8">
      <c r="A6505" s="7" t="s">
        <v>23939</v>
      </c>
      <c r="B6505" s="5" t="s">
        <v>23940</v>
      </c>
      <c r="C6505" s="6" t="s">
        <v>23941</v>
      </c>
      <c r="D6505" s="5" t="s">
        <v>23942</v>
      </c>
      <c r="E6505" s="5" t="s">
        <v>33</v>
      </c>
      <c r="F6505" s="5" t="s">
        <v>14</v>
      </c>
      <c r="G6505" s="5" t="s">
        <v>15</v>
      </c>
      <c r="H6505" s="5" t="s">
        <v>16</v>
      </c>
    </row>
    <row r="6506" ht="27" spans="1:8">
      <c r="A6506" s="7" t="s">
        <v>23943</v>
      </c>
      <c r="B6506" s="5" t="s">
        <v>23944</v>
      </c>
      <c r="C6506" s="6" t="s">
        <v>23945</v>
      </c>
      <c r="D6506" s="5" t="s">
        <v>23946</v>
      </c>
      <c r="E6506" s="5" t="s">
        <v>7136</v>
      </c>
      <c r="F6506" s="5" t="s">
        <v>14</v>
      </c>
      <c r="G6506" s="5" t="s">
        <v>15</v>
      </c>
      <c r="H6506" s="5" t="s">
        <v>16</v>
      </c>
    </row>
    <row r="6507" ht="27" spans="1:8">
      <c r="A6507" s="7" t="s">
        <v>23947</v>
      </c>
      <c r="B6507" s="5" t="s">
        <v>23948</v>
      </c>
      <c r="C6507" s="6" t="s">
        <v>23949</v>
      </c>
      <c r="D6507" s="5" t="s">
        <v>23950</v>
      </c>
      <c r="E6507" s="5" t="s">
        <v>42</v>
      </c>
      <c r="F6507" s="5" t="s">
        <v>14</v>
      </c>
      <c r="G6507" s="5" t="s">
        <v>15</v>
      </c>
      <c r="H6507" s="5" t="s">
        <v>16</v>
      </c>
    </row>
    <row r="6508" ht="27" spans="1:8">
      <c r="A6508" s="7" t="s">
        <v>23951</v>
      </c>
      <c r="B6508" s="5" t="s">
        <v>23952</v>
      </c>
      <c r="C6508" s="6" t="s">
        <v>23953</v>
      </c>
      <c r="D6508" s="5" t="s">
        <v>23954</v>
      </c>
      <c r="E6508" s="5" t="s">
        <v>28</v>
      </c>
      <c r="F6508" s="5" t="s">
        <v>14</v>
      </c>
      <c r="G6508" s="5" t="s">
        <v>15</v>
      </c>
      <c r="H6508" s="5" t="s">
        <v>16</v>
      </c>
    </row>
    <row r="6509" ht="27" spans="1:8">
      <c r="A6509" s="7" t="s">
        <v>23955</v>
      </c>
      <c r="B6509" s="5" t="s">
        <v>23956</v>
      </c>
      <c r="C6509" s="6" t="s">
        <v>23957</v>
      </c>
      <c r="D6509" s="5" t="s">
        <v>23958</v>
      </c>
      <c r="E6509" s="5" t="s">
        <v>42</v>
      </c>
      <c r="F6509" s="5" t="s">
        <v>14</v>
      </c>
      <c r="G6509" s="5" t="s">
        <v>15</v>
      </c>
      <c r="H6509" s="5" t="s">
        <v>16</v>
      </c>
    </row>
    <row r="6510" spans="1:8">
      <c r="A6510" s="7" t="s">
        <v>23959</v>
      </c>
      <c r="B6510" s="5" t="s">
        <v>23960</v>
      </c>
      <c r="C6510" s="6" t="s">
        <v>23961</v>
      </c>
      <c r="D6510" s="5" t="s">
        <v>23962</v>
      </c>
      <c r="E6510" s="5" t="s">
        <v>3679</v>
      </c>
      <c r="F6510" s="5" t="s">
        <v>14</v>
      </c>
      <c r="G6510" s="5" t="s">
        <v>15</v>
      </c>
      <c r="H6510" s="5" t="s">
        <v>16</v>
      </c>
    </row>
    <row r="6511" spans="1:8">
      <c r="A6511" s="7" t="s">
        <v>23963</v>
      </c>
      <c r="B6511" s="5" t="s">
        <v>23964</v>
      </c>
      <c r="C6511" s="6" t="s">
        <v>23965</v>
      </c>
      <c r="D6511" s="5" t="s">
        <v>12088</v>
      </c>
      <c r="E6511" s="5" t="s">
        <v>13</v>
      </c>
      <c r="F6511" s="5" t="s">
        <v>14</v>
      </c>
      <c r="G6511" s="5" t="s">
        <v>15</v>
      </c>
      <c r="H6511" s="5" t="s">
        <v>16</v>
      </c>
    </row>
    <row r="6512" spans="1:8">
      <c r="A6512" s="7" t="s">
        <v>23966</v>
      </c>
      <c r="B6512" s="5" t="s">
        <v>23967</v>
      </c>
      <c r="C6512" s="6" t="s">
        <v>23968</v>
      </c>
      <c r="D6512" s="5" t="s">
        <v>23969</v>
      </c>
      <c r="E6512" s="5" t="s">
        <v>21256</v>
      </c>
      <c r="F6512" s="5" t="s">
        <v>14</v>
      </c>
      <c r="G6512" s="5" t="s">
        <v>15</v>
      </c>
      <c r="H6512" s="5" t="s">
        <v>16</v>
      </c>
    </row>
    <row r="6513" ht="27" spans="1:8">
      <c r="A6513" s="7" t="s">
        <v>23970</v>
      </c>
      <c r="B6513" s="5" t="s">
        <v>23971</v>
      </c>
      <c r="C6513" s="6" t="s">
        <v>23972</v>
      </c>
      <c r="D6513" s="5" t="s">
        <v>23973</v>
      </c>
      <c r="E6513" s="5" t="s">
        <v>13</v>
      </c>
      <c r="F6513" s="5" t="s">
        <v>14</v>
      </c>
      <c r="G6513" s="5" t="s">
        <v>15</v>
      </c>
      <c r="H6513" s="5" t="s">
        <v>16</v>
      </c>
    </row>
    <row r="6514" ht="27" spans="1:8">
      <c r="A6514" s="7" t="s">
        <v>23974</v>
      </c>
      <c r="B6514" s="5" t="s">
        <v>23975</v>
      </c>
      <c r="C6514" s="6" t="s">
        <v>23976</v>
      </c>
      <c r="D6514" s="5" t="s">
        <v>23977</v>
      </c>
      <c r="E6514" s="5" t="s">
        <v>42</v>
      </c>
      <c r="F6514" s="5" t="s">
        <v>14</v>
      </c>
      <c r="G6514" s="5" t="s">
        <v>15</v>
      </c>
      <c r="H6514" s="5" t="s">
        <v>16</v>
      </c>
    </row>
    <row r="6515" ht="27" spans="1:8">
      <c r="A6515" s="7" t="s">
        <v>23978</v>
      </c>
      <c r="B6515" s="5" t="s">
        <v>23979</v>
      </c>
      <c r="C6515" s="6" t="s">
        <v>23980</v>
      </c>
      <c r="D6515" s="5" t="s">
        <v>23981</v>
      </c>
      <c r="E6515" s="5" t="s">
        <v>51</v>
      </c>
      <c r="F6515" s="5" t="s">
        <v>14</v>
      </c>
      <c r="G6515" s="5" t="s">
        <v>15</v>
      </c>
      <c r="H6515" s="5" t="s">
        <v>16</v>
      </c>
    </row>
    <row r="6516" ht="27" spans="1:8">
      <c r="A6516" s="7" t="s">
        <v>23982</v>
      </c>
      <c r="B6516" s="5" t="s">
        <v>23983</v>
      </c>
      <c r="C6516" s="6" t="s">
        <v>23984</v>
      </c>
      <c r="D6516" s="5" t="s">
        <v>23985</v>
      </c>
      <c r="E6516" s="5" t="s">
        <v>13</v>
      </c>
      <c r="F6516" s="5" t="s">
        <v>14</v>
      </c>
      <c r="G6516" s="5" t="s">
        <v>15</v>
      </c>
      <c r="H6516" s="5" t="s">
        <v>16</v>
      </c>
    </row>
    <row r="6517" spans="1:8">
      <c r="A6517" s="7" t="s">
        <v>23986</v>
      </c>
      <c r="B6517" s="5" t="s">
        <v>23987</v>
      </c>
      <c r="C6517" s="6" t="s">
        <v>23988</v>
      </c>
      <c r="D6517" s="5" t="s">
        <v>23989</v>
      </c>
      <c r="E6517" s="5" t="s">
        <v>13</v>
      </c>
      <c r="F6517" s="5" t="s">
        <v>14</v>
      </c>
      <c r="G6517" s="5" t="s">
        <v>15</v>
      </c>
      <c r="H6517" s="5" t="s">
        <v>16</v>
      </c>
    </row>
    <row r="6518" ht="27" spans="1:8">
      <c r="A6518" s="7" t="s">
        <v>23990</v>
      </c>
      <c r="B6518" s="5" t="s">
        <v>23991</v>
      </c>
      <c r="C6518" s="6" t="s">
        <v>23992</v>
      </c>
      <c r="D6518" s="5" t="s">
        <v>18110</v>
      </c>
      <c r="E6518" s="5" t="s">
        <v>13</v>
      </c>
      <c r="F6518" s="5" t="s">
        <v>14</v>
      </c>
      <c r="G6518" s="5" t="s">
        <v>15</v>
      </c>
      <c r="H6518" s="5" t="s">
        <v>16</v>
      </c>
    </row>
    <row r="6519" ht="27" spans="1:8">
      <c r="A6519" s="7" t="s">
        <v>23993</v>
      </c>
      <c r="B6519" s="5" t="s">
        <v>23994</v>
      </c>
      <c r="C6519" s="6" t="s">
        <v>23995</v>
      </c>
      <c r="D6519" s="5" t="s">
        <v>23996</v>
      </c>
      <c r="E6519" s="5" t="s">
        <v>42</v>
      </c>
      <c r="F6519" s="5" t="s">
        <v>14</v>
      </c>
      <c r="G6519" s="5" t="s">
        <v>15</v>
      </c>
      <c r="H6519" s="5" t="s">
        <v>16</v>
      </c>
    </row>
    <row r="6520" ht="27" spans="1:8">
      <c r="A6520" s="7" t="s">
        <v>23997</v>
      </c>
      <c r="B6520" s="5" t="s">
        <v>23998</v>
      </c>
      <c r="C6520" s="6" t="s">
        <v>23999</v>
      </c>
      <c r="D6520" s="5" t="s">
        <v>24000</v>
      </c>
      <c r="E6520" s="5" t="s">
        <v>13</v>
      </c>
      <c r="F6520" s="5" t="s">
        <v>14</v>
      </c>
      <c r="G6520" s="5" t="s">
        <v>15</v>
      </c>
      <c r="H6520" s="5" t="s">
        <v>16</v>
      </c>
    </row>
    <row r="6521" ht="27" spans="1:8">
      <c r="A6521" s="7" t="s">
        <v>24001</v>
      </c>
      <c r="B6521" s="5" t="s">
        <v>24002</v>
      </c>
      <c r="C6521" s="6" t="s">
        <v>24003</v>
      </c>
      <c r="D6521" s="5" t="s">
        <v>24004</v>
      </c>
      <c r="E6521" s="5" t="s">
        <v>3679</v>
      </c>
      <c r="F6521" s="5" t="s">
        <v>14</v>
      </c>
      <c r="G6521" s="5" t="s">
        <v>15</v>
      </c>
      <c r="H6521" s="5" t="s">
        <v>16</v>
      </c>
    </row>
    <row r="6522" ht="27" spans="1:8">
      <c r="A6522" s="7" t="s">
        <v>24005</v>
      </c>
      <c r="B6522" s="5" t="s">
        <v>24006</v>
      </c>
      <c r="C6522" s="6" t="s">
        <v>24007</v>
      </c>
      <c r="D6522" s="5" t="s">
        <v>24008</v>
      </c>
      <c r="E6522" s="5" t="s">
        <v>42</v>
      </c>
      <c r="F6522" s="5" t="s">
        <v>14</v>
      </c>
      <c r="G6522" s="5" t="s">
        <v>15</v>
      </c>
      <c r="H6522" s="5" t="s">
        <v>16</v>
      </c>
    </row>
    <row r="6523" ht="27" spans="1:8">
      <c r="A6523" s="7" t="s">
        <v>24009</v>
      </c>
      <c r="B6523" s="5" t="s">
        <v>24010</v>
      </c>
      <c r="C6523" s="6" t="s">
        <v>24011</v>
      </c>
      <c r="D6523" s="5" t="s">
        <v>24012</v>
      </c>
      <c r="E6523" s="5" t="s">
        <v>42</v>
      </c>
      <c r="F6523" s="5" t="s">
        <v>14</v>
      </c>
      <c r="G6523" s="5" t="s">
        <v>15</v>
      </c>
      <c r="H6523" s="5" t="s">
        <v>16</v>
      </c>
    </row>
    <row r="6524" ht="27" spans="1:8">
      <c r="A6524" s="7" t="s">
        <v>24013</v>
      </c>
      <c r="B6524" s="5" t="s">
        <v>24014</v>
      </c>
      <c r="C6524" s="6" t="s">
        <v>24015</v>
      </c>
      <c r="D6524" s="5" t="s">
        <v>24016</v>
      </c>
      <c r="E6524" s="5" t="s">
        <v>736</v>
      </c>
      <c r="F6524" s="5" t="s">
        <v>14</v>
      </c>
      <c r="G6524" s="5" t="s">
        <v>15</v>
      </c>
      <c r="H6524" s="5" t="s">
        <v>737</v>
      </c>
    </row>
    <row r="6525" ht="27" spans="1:8">
      <c r="A6525" s="7" t="s">
        <v>24017</v>
      </c>
      <c r="B6525" s="5" t="s">
        <v>24018</v>
      </c>
      <c r="C6525" s="6" t="s">
        <v>24019</v>
      </c>
      <c r="D6525" s="5" t="s">
        <v>24020</v>
      </c>
      <c r="E6525" s="5" t="s">
        <v>33</v>
      </c>
      <c r="F6525" s="5" t="s">
        <v>14</v>
      </c>
      <c r="G6525" s="5" t="s">
        <v>15</v>
      </c>
      <c r="H6525" s="5" t="s">
        <v>16</v>
      </c>
    </row>
    <row r="6526" ht="27" spans="1:8">
      <c r="A6526" s="7" t="s">
        <v>24021</v>
      </c>
      <c r="B6526" s="5" t="s">
        <v>24022</v>
      </c>
      <c r="C6526" s="6" t="s">
        <v>24023</v>
      </c>
      <c r="D6526" s="5" t="s">
        <v>24024</v>
      </c>
      <c r="E6526" s="5" t="s">
        <v>13</v>
      </c>
      <c r="F6526" s="5" t="s">
        <v>14</v>
      </c>
      <c r="G6526" s="5" t="s">
        <v>15</v>
      </c>
      <c r="H6526" s="5" t="s">
        <v>16</v>
      </c>
    </row>
    <row r="6527" ht="27" spans="1:8">
      <c r="A6527" s="7" t="s">
        <v>24025</v>
      </c>
      <c r="B6527" s="5" t="s">
        <v>24026</v>
      </c>
      <c r="C6527" s="6" t="s">
        <v>24027</v>
      </c>
      <c r="D6527" s="5" t="s">
        <v>24028</v>
      </c>
      <c r="E6527" s="5" t="s">
        <v>42</v>
      </c>
      <c r="F6527" s="5" t="s">
        <v>14</v>
      </c>
      <c r="G6527" s="5" t="s">
        <v>15</v>
      </c>
      <c r="H6527" s="5" t="s">
        <v>16</v>
      </c>
    </row>
    <row r="6528" spans="1:8">
      <c r="A6528" s="7" t="s">
        <v>24029</v>
      </c>
      <c r="B6528" s="5" t="s">
        <v>24030</v>
      </c>
      <c r="C6528" s="6" t="s">
        <v>24031</v>
      </c>
      <c r="D6528" s="5" t="s">
        <v>20618</v>
      </c>
      <c r="E6528" s="5" t="s">
        <v>16203</v>
      </c>
      <c r="F6528" s="5" t="s">
        <v>14</v>
      </c>
      <c r="G6528" s="5" t="s">
        <v>15</v>
      </c>
      <c r="H6528" s="5" t="s">
        <v>16</v>
      </c>
    </row>
    <row r="6529" ht="27" spans="1:8">
      <c r="A6529" s="7" t="s">
        <v>24032</v>
      </c>
      <c r="B6529" s="5" t="s">
        <v>24033</v>
      </c>
      <c r="C6529" s="6" t="s">
        <v>24034</v>
      </c>
      <c r="D6529" s="5" t="s">
        <v>7774</v>
      </c>
      <c r="E6529" s="5" t="s">
        <v>42</v>
      </c>
      <c r="F6529" s="5" t="s">
        <v>14</v>
      </c>
      <c r="G6529" s="5" t="s">
        <v>15</v>
      </c>
      <c r="H6529" s="5" t="s">
        <v>16</v>
      </c>
    </row>
    <row r="6530" ht="27" spans="1:8">
      <c r="A6530" s="7" t="s">
        <v>24035</v>
      </c>
      <c r="B6530" s="5" t="s">
        <v>24036</v>
      </c>
      <c r="C6530" s="6" t="s">
        <v>24037</v>
      </c>
      <c r="D6530" s="5" t="s">
        <v>24038</v>
      </c>
      <c r="E6530" s="5" t="s">
        <v>33</v>
      </c>
      <c r="F6530" s="5" t="s">
        <v>14</v>
      </c>
      <c r="G6530" s="5" t="s">
        <v>15</v>
      </c>
      <c r="H6530" s="5" t="s">
        <v>16</v>
      </c>
    </row>
    <row r="6531" ht="27" spans="1:8">
      <c r="A6531" s="7" t="s">
        <v>24039</v>
      </c>
      <c r="B6531" s="5" t="s">
        <v>24040</v>
      </c>
      <c r="C6531" s="6" t="s">
        <v>24041</v>
      </c>
      <c r="D6531" s="5" t="s">
        <v>24042</v>
      </c>
      <c r="E6531" s="5" t="s">
        <v>13</v>
      </c>
      <c r="F6531" s="5" t="s">
        <v>14</v>
      </c>
      <c r="G6531" s="5" t="s">
        <v>15</v>
      </c>
      <c r="H6531" s="5" t="s">
        <v>16</v>
      </c>
    </row>
    <row r="6532" spans="1:8">
      <c r="A6532" s="7" t="s">
        <v>24043</v>
      </c>
      <c r="B6532" s="5" t="s">
        <v>24044</v>
      </c>
      <c r="C6532" s="6" t="s">
        <v>24045</v>
      </c>
      <c r="D6532" s="5" t="s">
        <v>24046</v>
      </c>
      <c r="E6532" s="5" t="s">
        <v>42</v>
      </c>
      <c r="F6532" s="5" t="s">
        <v>14</v>
      </c>
      <c r="G6532" s="5" t="s">
        <v>15</v>
      </c>
      <c r="H6532" s="5" t="s">
        <v>16</v>
      </c>
    </row>
    <row r="6533" spans="1:8">
      <c r="A6533" s="7" t="s">
        <v>24047</v>
      </c>
      <c r="B6533" s="5" t="s">
        <v>24048</v>
      </c>
      <c r="C6533" s="6" t="s">
        <v>24049</v>
      </c>
      <c r="D6533" s="5" t="s">
        <v>24050</v>
      </c>
      <c r="E6533" s="5" t="s">
        <v>33</v>
      </c>
      <c r="F6533" s="5" t="s">
        <v>14</v>
      </c>
      <c r="G6533" s="5" t="s">
        <v>15</v>
      </c>
      <c r="H6533" s="5" t="s">
        <v>16</v>
      </c>
    </row>
    <row r="6534" ht="27" spans="1:8">
      <c r="A6534" s="7" t="s">
        <v>24051</v>
      </c>
      <c r="B6534" s="5" t="s">
        <v>24052</v>
      </c>
      <c r="C6534" s="6" t="s">
        <v>24053</v>
      </c>
      <c r="D6534" s="5" t="s">
        <v>21789</v>
      </c>
      <c r="E6534" s="5" t="s">
        <v>33</v>
      </c>
      <c r="F6534" s="5" t="s">
        <v>14</v>
      </c>
      <c r="G6534" s="5" t="s">
        <v>15</v>
      </c>
      <c r="H6534" s="5" t="s">
        <v>16</v>
      </c>
    </row>
    <row r="6535" ht="27" spans="1:8">
      <c r="A6535" s="7" t="s">
        <v>24054</v>
      </c>
      <c r="B6535" s="5" t="s">
        <v>24055</v>
      </c>
      <c r="C6535" s="6" t="s">
        <v>24056</v>
      </c>
      <c r="D6535" s="5" t="s">
        <v>24057</v>
      </c>
      <c r="E6535" s="5" t="s">
        <v>33</v>
      </c>
      <c r="F6535" s="5" t="s">
        <v>14</v>
      </c>
      <c r="G6535" s="5" t="s">
        <v>15</v>
      </c>
      <c r="H6535" s="5" t="s">
        <v>16</v>
      </c>
    </row>
    <row r="6536" spans="1:8">
      <c r="A6536" s="7" t="s">
        <v>24058</v>
      </c>
      <c r="B6536" s="5" t="s">
        <v>24059</v>
      </c>
      <c r="C6536" s="6" t="s">
        <v>24060</v>
      </c>
      <c r="D6536" s="5" t="s">
        <v>24061</v>
      </c>
      <c r="E6536" s="5" t="s">
        <v>3679</v>
      </c>
      <c r="F6536" s="5" t="s">
        <v>14</v>
      </c>
      <c r="G6536" s="5" t="s">
        <v>15</v>
      </c>
      <c r="H6536" s="5" t="s">
        <v>16</v>
      </c>
    </row>
    <row r="6537" ht="27" spans="1:8">
      <c r="A6537" s="7" t="s">
        <v>24062</v>
      </c>
      <c r="B6537" s="5" t="s">
        <v>24063</v>
      </c>
      <c r="C6537" s="6" t="s">
        <v>24064</v>
      </c>
      <c r="D6537" s="5" t="s">
        <v>24065</v>
      </c>
      <c r="E6537" s="5" t="s">
        <v>13</v>
      </c>
      <c r="F6537" s="5" t="s">
        <v>14</v>
      </c>
      <c r="G6537" s="5" t="s">
        <v>15</v>
      </c>
      <c r="H6537" s="5" t="s">
        <v>16</v>
      </c>
    </row>
    <row r="6538" spans="1:8">
      <c r="A6538" s="7" t="s">
        <v>24066</v>
      </c>
      <c r="B6538" s="5" t="s">
        <v>24067</v>
      </c>
      <c r="C6538" s="6" t="s">
        <v>24068</v>
      </c>
      <c r="D6538" s="5" t="s">
        <v>24069</v>
      </c>
      <c r="E6538" s="5" t="s">
        <v>51</v>
      </c>
      <c r="F6538" s="5" t="s">
        <v>14</v>
      </c>
      <c r="G6538" s="5" t="s">
        <v>15</v>
      </c>
      <c r="H6538" s="5" t="s">
        <v>16</v>
      </c>
    </row>
    <row r="6539" ht="27" spans="1:8">
      <c r="A6539" s="7" t="s">
        <v>24070</v>
      </c>
      <c r="B6539" s="5" t="s">
        <v>24071</v>
      </c>
      <c r="C6539" s="6" t="s">
        <v>24072</v>
      </c>
      <c r="D6539" s="5" t="s">
        <v>24073</v>
      </c>
      <c r="E6539" s="5" t="s">
        <v>936</v>
      </c>
      <c r="F6539" s="5" t="s">
        <v>14</v>
      </c>
      <c r="G6539" s="5" t="s">
        <v>15</v>
      </c>
      <c r="H6539" s="5" t="s">
        <v>16</v>
      </c>
    </row>
    <row r="6540" ht="27" spans="1:8">
      <c r="A6540" s="7" t="s">
        <v>24074</v>
      </c>
      <c r="B6540" s="5" t="s">
        <v>24075</v>
      </c>
      <c r="C6540" s="6" t="s">
        <v>24076</v>
      </c>
      <c r="D6540" s="5" t="s">
        <v>24077</v>
      </c>
      <c r="E6540" s="5" t="s">
        <v>33</v>
      </c>
      <c r="F6540" s="5" t="s">
        <v>14</v>
      </c>
      <c r="G6540" s="5" t="s">
        <v>15</v>
      </c>
      <c r="H6540" s="5" t="s">
        <v>16</v>
      </c>
    </row>
    <row r="6541" ht="27" spans="1:8">
      <c r="A6541" s="7" t="s">
        <v>24078</v>
      </c>
      <c r="B6541" s="5" t="s">
        <v>24079</v>
      </c>
      <c r="C6541" s="6" t="s">
        <v>24080</v>
      </c>
      <c r="D6541" s="5" t="s">
        <v>24081</v>
      </c>
      <c r="E6541" s="5" t="s">
        <v>13</v>
      </c>
      <c r="F6541" s="5" t="s">
        <v>14</v>
      </c>
      <c r="G6541" s="5" t="s">
        <v>15</v>
      </c>
      <c r="H6541" s="5" t="s">
        <v>16</v>
      </c>
    </row>
    <row r="6542" ht="27" spans="1:8">
      <c r="A6542" s="7" t="s">
        <v>24082</v>
      </c>
      <c r="B6542" s="5" t="s">
        <v>24083</v>
      </c>
      <c r="C6542" s="6" t="s">
        <v>24084</v>
      </c>
      <c r="D6542" s="5" t="s">
        <v>24085</v>
      </c>
      <c r="E6542" s="5" t="s">
        <v>13</v>
      </c>
      <c r="F6542" s="5" t="s">
        <v>14</v>
      </c>
      <c r="G6542" s="5" t="s">
        <v>15</v>
      </c>
      <c r="H6542" s="5" t="s">
        <v>16</v>
      </c>
    </row>
    <row r="6543" ht="27" spans="1:8">
      <c r="A6543" s="7" t="s">
        <v>24086</v>
      </c>
      <c r="B6543" s="5" t="s">
        <v>24087</v>
      </c>
      <c r="C6543" s="6" t="s">
        <v>23152</v>
      </c>
      <c r="D6543" s="5" t="s">
        <v>24088</v>
      </c>
      <c r="E6543" s="5" t="s">
        <v>33</v>
      </c>
      <c r="F6543" s="5" t="s">
        <v>14</v>
      </c>
      <c r="G6543" s="5" t="s">
        <v>15</v>
      </c>
      <c r="H6543" s="5" t="s">
        <v>16</v>
      </c>
    </row>
    <row r="6544" ht="27" spans="1:8">
      <c r="A6544" s="7" t="s">
        <v>24089</v>
      </c>
      <c r="B6544" s="5" t="s">
        <v>24090</v>
      </c>
      <c r="C6544" s="6" t="s">
        <v>24091</v>
      </c>
      <c r="D6544" s="5" t="s">
        <v>11737</v>
      </c>
      <c r="E6544" s="5" t="s">
        <v>33</v>
      </c>
      <c r="F6544" s="5" t="s">
        <v>14</v>
      </c>
      <c r="G6544" s="5" t="s">
        <v>15</v>
      </c>
      <c r="H6544" s="5" t="s">
        <v>16</v>
      </c>
    </row>
    <row r="6545" ht="27" spans="1:8">
      <c r="A6545" s="7" t="s">
        <v>24092</v>
      </c>
      <c r="B6545" s="5" t="s">
        <v>24093</v>
      </c>
      <c r="C6545" s="6" t="s">
        <v>24094</v>
      </c>
      <c r="D6545" s="5" t="s">
        <v>24095</v>
      </c>
      <c r="E6545" s="5" t="s">
        <v>42</v>
      </c>
      <c r="F6545" s="5" t="s">
        <v>14</v>
      </c>
      <c r="G6545" s="5" t="s">
        <v>15</v>
      </c>
      <c r="H6545" s="5" t="s">
        <v>16</v>
      </c>
    </row>
    <row r="6546" ht="27" spans="1:8">
      <c r="A6546" s="7" t="s">
        <v>24096</v>
      </c>
      <c r="B6546" s="5" t="s">
        <v>24097</v>
      </c>
      <c r="C6546" s="6" t="s">
        <v>24098</v>
      </c>
      <c r="D6546" s="5" t="s">
        <v>24099</v>
      </c>
      <c r="E6546" s="5" t="s">
        <v>42</v>
      </c>
      <c r="F6546" s="5" t="s">
        <v>14</v>
      </c>
      <c r="G6546" s="5" t="s">
        <v>15</v>
      </c>
      <c r="H6546" s="5" t="s">
        <v>16</v>
      </c>
    </row>
    <row r="6547" spans="1:8">
      <c r="A6547" s="7" t="s">
        <v>24100</v>
      </c>
      <c r="B6547" s="5" t="s">
        <v>24101</v>
      </c>
      <c r="C6547" s="6" t="s">
        <v>24102</v>
      </c>
      <c r="D6547" s="5" t="s">
        <v>24103</v>
      </c>
      <c r="E6547" s="5" t="s">
        <v>42</v>
      </c>
      <c r="F6547" s="5" t="s">
        <v>14</v>
      </c>
      <c r="G6547" s="5" t="s">
        <v>15</v>
      </c>
      <c r="H6547" s="5" t="s">
        <v>16</v>
      </c>
    </row>
    <row r="6548" spans="1:8">
      <c r="A6548" s="7" t="s">
        <v>24104</v>
      </c>
      <c r="B6548" s="5" t="s">
        <v>24105</v>
      </c>
      <c r="C6548" s="6" t="s">
        <v>24106</v>
      </c>
      <c r="D6548" s="5" t="s">
        <v>24107</v>
      </c>
      <c r="E6548" s="5" t="s">
        <v>42</v>
      </c>
      <c r="F6548" s="5" t="s">
        <v>14</v>
      </c>
      <c r="G6548" s="5" t="s">
        <v>15</v>
      </c>
      <c r="H6548" s="5" t="s">
        <v>16</v>
      </c>
    </row>
    <row r="6549" ht="27" spans="1:8">
      <c r="A6549" s="7" t="s">
        <v>24108</v>
      </c>
      <c r="B6549" s="5" t="s">
        <v>24109</v>
      </c>
      <c r="C6549" s="6" t="s">
        <v>24110</v>
      </c>
      <c r="D6549" s="5" t="s">
        <v>24111</v>
      </c>
      <c r="E6549" s="5" t="s">
        <v>3679</v>
      </c>
      <c r="F6549" s="5" t="s">
        <v>14</v>
      </c>
      <c r="G6549" s="5" t="s">
        <v>15</v>
      </c>
      <c r="H6549" s="5" t="s">
        <v>16</v>
      </c>
    </row>
    <row r="6550" ht="27" spans="1:8">
      <c r="A6550" s="7" t="s">
        <v>24112</v>
      </c>
      <c r="B6550" s="5" t="s">
        <v>24113</v>
      </c>
      <c r="C6550" s="6" t="s">
        <v>24114</v>
      </c>
      <c r="D6550" s="5" t="s">
        <v>1212</v>
      </c>
      <c r="E6550" s="5" t="s">
        <v>33</v>
      </c>
      <c r="F6550" s="5" t="s">
        <v>14</v>
      </c>
      <c r="G6550" s="5" t="s">
        <v>15</v>
      </c>
      <c r="H6550" s="5" t="s">
        <v>16</v>
      </c>
    </row>
    <row r="6551" ht="27" spans="1:8">
      <c r="A6551" s="7" t="s">
        <v>24115</v>
      </c>
      <c r="B6551" s="5" t="s">
        <v>24116</v>
      </c>
      <c r="C6551" s="6" t="s">
        <v>24117</v>
      </c>
      <c r="D6551" s="5" t="s">
        <v>24118</v>
      </c>
      <c r="E6551" s="5" t="s">
        <v>33</v>
      </c>
      <c r="F6551" s="5" t="s">
        <v>14</v>
      </c>
      <c r="G6551" s="5" t="s">
        <v>15</v>
      </c>
      <c r="H6551" s="5" t="s">
        <v>16</v>
      </c>
    </row>
    <row r="6552" spans="1:8">
      <c r="A6552" s="7" t="s">
        <v>24119</v>
      </c>
      <c r="B6552" s="5" t="s">
        <v>24120</v>
      </c>
      <c r="C6552" s="6" t="s">
        <v>24121</v>
      </c>
      <c r="D6552" s="5" t="s">
        <v>24122</v>
      </c>
      <c r="E6552" s="5" t="s">
        <v>13</v>
      </c>
      <c r="F6552" s="5" t="s">
        <v>14</v>
      </c>
      <c r="G6552" s="5" t="s">
        <v>15</v>
      </c>
      <c r="H6552" s="5" t="s">
        <v>16</v>
      </c>
    </row>
    <row r="6553" ht="27" spans="1:8">
      <c r="A6553" s="7" t="s">
        <v>24123</v>
      </c>
      <c r="B6553" s="5" t="s">
        <v>24124</v>
      </c>
      <c r="C6553" s="6" t="s">
        <v>24125</v>
      </c>
      <c r="D6553" s="5" t="s">
        <v>24126</v>
      </c>
      <c r="E6553" s="5" t="s">
        <v>18951</v>
      </c>
      <c r="F6553" s="5" t="s">
        <v>14</v>
      </c>
      <c r="G6553" s="5" t="s">
        <v>15</v>
      </c>
      <c r="H6553" s="5" t="s">
        <v>16</v>
      </c>
    </row>
    <row r="6554" ht="27" spans="1:8">
      <c r="A6554" s="7" t="s">
        <v>24127</v>
      </c>
      <c r="B6554" s="5" t="s">
        <v>24128</v>
      </c>
      <c r="C6554" s="6" t="s">
        <v>24129</v>
      </c>
      <c r="D6554" s="5" t="s">
        <v>24130</v>
      </c>
      <c r="E6554" s="5" t="s">
        <v>42</v>
      </c>
      <c r="F6554" s="5" t="s">
        <v>14</v>
      </c>
      <c r="G6554" s="5" t="s">
        <v>15</v>
      </c>
      <c r="H6554" s="5" t="s">
        <v>16</v>
      </c>
    </row>
    <row r="6555" spans="1:8">
      <c r="A6555" s="7" t="s">
        <v>24131</v>
      </c>
      <c r="B6555" s="5" t="s">
        <v>24132</v>
      </c>
      <c r="C6555" s="6" t="s">
        <v>24133</v>
      </c>
      <c r="D6555" s="5" t="s">
        <v>24134</v>
      </c>
      <c r="E6555" s="5" t="s">
        <v>42</v>
      </c>
      <c r="F6555" s="5" t="s">
        <v>14</v>
      </c>
      <c r="G6555" s="5" t="s">
        <v>15</v>
      </c>
      <c r="H6555" s="5" t="s">
        <v>16</v>
      </c>
    </row>
    <row r="6556" ht="27" spans="1:8">
      <c r="A6556" s="7" t="s">
        <v>24135</v>
      </c>
      <c r="B6556" s="5" t="s">
        <v>24136</v>
      </c>
      <c r="C6556" s="6" t="s">
        <v>24137</v>
      </c>
      <c r="D6556" s="5" t="s">
        <v>24138</v>
      </c>
      <c r="E6556" s="5" t="s">
        <v>33</v>
      </c>
      <c r="F6556" s="5" t="s">
        <v>14</v>
      </c>
      <c r="G6556" s="5" t="s">
        <v>15</v>
      </c>
      <c r="H6556" s="5" t="s">
        <v>16</v>
      </c>
    </row>
    <row r="6557" spans="1:8">
      <c r="A6557" s="7" t="s">
        <v>24139</v>
      </c>
      <c r="B6557" s="5" t="s">
        <v>24140</v>
      </c>
      <c r="C6557" s="6" t="s">
        <v>24141</v>
      </c>
      <c r="D6557" s="5" t="s">
        <v>24142</v>
      </c>
      <c r="E6557" s="5" t="s">
        <v>42</v>
      </c>
      <c r="F6557" s="5" t="s">
        <v>14</v>
      </c>
      <c r="G6557" s="5" t="s">
        <v>15</v>
      </c>
      <c r="H6557" s="5" t="s">
        <v>16</v>
      </c>
    </row>
    <row r="6558" spans="1:8">
      <c r="A6558" s="7" t="s">
        <v>24143</v>
      </c>
      <c r="B6558" s="5" t="s">
        <v>24144</v>
      </c>
      <c r="C6558" s="6" t="s">
        <v>24145</v>
      </c>
      <c r="D6558" s="5" t="s">
        <v>24146</v>
      </c>
      <c r="E6558" s="5" t="s">
        <v>936</v>
      </c>
      <c r="F6558" s="5" t="s">
        <v>14</v>
      </c>
      <c r="G6558" s="5" t="s">
        <v>15</v>
      </c>
      <c r="H6558" s="5" t="s">
        <v>16</v>
      </c>
    </row>
    <row r="6559" ht="27" spans="1:8">
      <c r="A6559" s="7" t="s">
        <v>24147</v>
      </c>
      <c r="B6559" s="5" t="s">
        <v>24148</v>
      </c>
      <c r="C6559" s="6" t="s">
        <v>24149</v>
      </c>
      <c r="D6559" s="5" t="s">
        <v>24150</v>
      </c>
      <c r="E6559" s="5" t="s">
        <v>13</v>
      </c>
      <c r="F6559" s="5" t="s">
        <v>14</v>
      </c>
      <c r="G6559" s="5" t="s">
        <v>15</v>
      </c>
      <c r="H6559" s="5" t="s">
        <v>16</v>
      </c>
    </row>
    <row r="6560" spans="1:8">
      <c r="A6560" s="7" t="s">
        <v>24151</v>
      </c>
      <c r="B6560" s="5" t="s">
        <v>24152</v>
      </c>
      <c r="C6560" s="6" t="s">
        <v>24153</v>
      </c>
      <c r="D6560" s="5" t="s">
        <v>24154</v>
      </c>
      <c r="E6560" s="5" t="s">
        <v>13</v>
      </c>
      <c r="F6560" s="5" t="s">
        <v>14</v>
      </c>
      <c r="G6560" s="5" t="s">
        <v>15</v>
      </c>
      <c r="H6560" s="5" t="s">
        <v>16</v>
      </c>
    </row>
    <row r="6561" spans="1:8">
      <c r="A6561" s="7" t="s">
        <v>24155</v>
      </c>
      <c r="B6561" s="5" t="s">
        <v>24156</v>
      </c>
      <c r="C6561" s="6" t="s">
        <v>24157</v>
      </c>
      <c r="D6561" s="5" t="s">
        <v>24158</v>
      </c>
      <c r="E6561" s="5" t="s">
        <v>60</v>
      </c>
      <c r="F6561" s="5" t="s">
        <v>14</v>
      </c>
      <c r="G6561" s="5" t="s">
        <v>15</v>
      </c>
      <c r="H6561" s="5" t="s">
        <v>16</v>
      </c>
    </row>
    <row r="6562" ht="27" spans="1:8">
      <c r="A6562" s="7" t="s">
        <v>24159</v>
      </c>
      <c r="B6562" s="5" t="s">
        <v>24160</v>
      </c>
      <c r="C6562" s="6" t="s">
        <v>24161</v>
      </c>
      <c r="D6562" s="5" t="s">
        <v>24162</v>
      </c>
      <c r="E6562" s="5" t="s">
        <v>3679</v>
      </c>
      <c r="F6562" s="5" t="s">
        <v>14</v>
      </c>
      <c r="G6562" s="5" t="s">
        <v>15</v>
      </c>
      <c r="H6562" s="5" t="s">
        <v>16</v>
      </c>
    </row>
    <row r="6563" ht="27" spans="1:8">
      <c r="A6563" s="7" t="s">
        <v>24163</v>
      </c>
      <c r="B6563" s="5" t="s">
        <v>24164</v>
      </c>
      <c r="C6563" s="6" t="s">
        <v>24165</v>
      </c>
      <c r="D6563" s="5" t="s">
        <v>6060</v>
      </c>
      <c r="E6563" s="5" t="s">
        <v>13</v>
      </c>
      <c r="F6563" s="5" t="s">
        <v>14</v>
      </c>
      <c r="G6563" s="5" t="s">
        <v>15</v>
      </c>
      <c r="H6563" s="5" t="s">
        <v>16</v>
      </c>
    </row>
    <row r="6564" spans="1:8">
      <c r="A6564" s="7" t="s">
        <v>24166</v>
      </c>
      <c r="B6564" s="5" t="s">
        <v>24167</v>
      </c>
      <c r="C6564" s="6" t="s">
        <v>24168</v>
      </c>
      <c r="D6564" s="5" t="s">
        <v>24169</v>
      </c>
      <c r="E6564" s="5" t="s">
        <v>33</v>
      </c>
      <c r="F6564" s="5" t="s">
        <v>14</v>
      </c>
      <c r="G6564" s="5" t="s">
        <v>15</v>
      </c>
      <c r="H6564" s="5" t="s">
        <v>16</v>
      </c>
    </row>
    <row r="6565" ht="27" spans="1:8">
      <c r="A6565" s="7" t="s">
        <v>24170</v>
      </c>
      <c r="B6565" s="5" t="s">
        <v>24171</v>
      </c>
      <c r="C6565" s="6" t="s">
        <v>24172</v>
      </c>
      <c r="D6565" s="5" t="s">
        <v>24173</v>
      </c>
      <c r="E6565" s="5" t="s">
        <v>333</v>
      </c>
      <c r="F6565" s="5" t="s">
        <v>14</v>
      </c>
      <c r="G6565" s="5" t="s">
        <v>15</v>
      </c>
      <c r="H6565" s="5" t="s">
        <v>16</v>
      </c>
    </row>
    <row r="6566" ht="27" spans="1:8">
      <c r="A6566" s="7" t="s">
        <v>24174</v>
      </c>
      <c r="B6566" s="5" t="s">
        <v>24175</v>
      </c>
      <c r="C6566" s="6" t="s">
        <v>24176</v>
      </c>
      <c r="D6566" s="5" t="s">
        <v>24177</v>
      </c>
      <c r="E6566" s="5" t="s">
        <v>736</v>
      </c>
      <c r="F6566" s="5" t="s">
        <v>14</v>
      </c>
      <c r="G6566" s="5" t="s">
        <v>15</v>
      </c>
      <c r="H6566" s="5" t="s">
        <v>737</v>
      </c>
    </row>
    <row r="6567" spans="1:8">
      <c r="A6567" s="7" t="s">
        <v>24178</v>
      </c>
      <c r="B6567" s="5" t="s">
        <v>24179</v>
      </c>
      <c r="C6567" s="6" t="s">
        <v>24180</v>
      </c>
      <c r="D6567" s="5" t="s">
        <v>23101</v>
      </c>
      <c r="E6567" s="5" t="s">
        <v>3679</v>
      </c>
      <c r="F6567" s="5" t="s">
        <v>14</v>
      </c>
      <c r="G6567" s="5" t="s">
        <v>15</v>
      </c>
      <c r="H6567" s="5" t="s">
        <v>16</v>
      </c>
    </row>
    <row r="6568" ht="27" spans="1:8">
      <c r="A6568" s="7" t="s">
        <v>24181</v>
      </c>
      <c r="B6568" s="5" t="s">
        <v>24182</v>
      </c>
      <c r="C6568" s="6" t="s">
        <v>24183</v>
      </c>
      <c r="D6568" s="5" t="s">
        <v>24184</v>
      </c>
      <c r="E6568" s="5" t="s">
        <v>33</v>
      </c>
      <c r="F6568" s="5" t="s">
        <v>14</v>
      </c>
      <c r="G6568" s="5" t="s">
        <v>15</v>
      </c>
      <c r="H6568" s="5" t="s">
        <v>16</v>
      </c>
    </row>
    <row r="6569" ht="27" spans="1:8">
      <c r="A6569" s="7" t="s">
        <v>24185</v>
      </c>
      <c r="B6569" s="5" t="s">
        <v>24186</v>
      </c>
      <c r="C6569" s="6" t="s">
        <v>24187</v>
      </c>
      <c r="D6569" s="5" t="s">
        <v>24188</v>
      </c>
      <c r="E6569" s="5" t="s">
        <v>33</v>
      </c>
      <c r="F6569" s="5" t="s">
        <v>14</v>
      </c>
      <c r="G6569" s="5" t="s">
        <v>15</v>
      </c>
      <c r="H6569" s="5" t="s">
        <v>16</v>
      </c>
    </row>
    <row r="6570" spans="1:8">
      <c r="A6570" s="7" t="s">
        <v>24189</v>
      </c>
      <c r="B6570" s="5" t="s">
        <v>24190</v>
      </c>
      <c r="C6570" s="6" t="s">
        <v>24191</v>
      </c>
      <c r="D6570" s="5" t="s">
        <v>24192</v>
      </c>
      <c r="E6570" s="5" t="s">
        <v>13</v>
      </c>
      <c r="F6570" s="5" t="s">
        <v>14</v>
      </c>
      <c r="G6570" s="5" t="s">
        <v>15</v>
      </c>
      <c r="H6570" s="5" t="s">
        <v>16</v>
      </c>
    </row>
    <row r="6571" ht="27" spans="1:8">
      <c r="A6571" s="7" t="s">
        <v>24193</v>
      </c>
      <c r="B6571" s="5" t="s">
        <v>24194</v>
      </c>
      <c r="C6571" s="6" t="s">
        <v>24195</v>
      </c>
      <c r="D6571" s="5" t="s">
        <v>9184</v>
      </c>
      <c r="E6571" s="5" t="s">
        <v>13</v>
      </c>
      <c r="F6571" s="5" t="s">
        <v>14</v>
      </c>
      <c r="G6571" s="5" t="s">
        <v>15</v>
      </c>
      <c r="H6571" s="5" t="s">
        <v>16</v>
      </c>
    </row>
    <row r="6572" ht="27" spans="1:8">
      <c r="A6572" s="7" t="s">
        <v>24196</v>
      </c>
      <c r="B6572" s="5" t="s">
        <v>24197</v>
      </c>
      <c r="C6572" s="6" t="s">
        <v>24198</v>
      </c>
      <c r="D6572" s="5" t="s">
        <v>24199</v>
      </c>
      <c r="E6572" s="5" t="s">
        <v>42</v>
      </c>
      <c r="F6572" s="5" t="s">
        <v>14</v>
      </c>
      <c r="G6572" s="5" t="s">
        <v>15</v>
      </c>
      <c r="H6572" s="5" t="s">
        <v>16</v>
      </c>
    </row>
    <row r="6573" ht="27" spans="1:8">
      <c r="A6573" s="7" t="s">
        <v>24200</v>
      </c>
      <c r="B6573" s="5" t="s">
        <v>24201</v>
      </c>
      <c r="C6573" s="6" t="s">
        <v>24202</v>
      </c>
      <c r="D6573" s="5" t="s">
        <v>24203</v>
      </c>
      <c r="E6573" s="5" t="s">
        <v>42</v>
      </c>
      <c r="F6573" s="5" t="s">
        <v>14</v>
      </c>
      <c r="G6573" s="5" t="s">
        <v>15</v>
      </c>
      <c r="H6573" s="5" t="s">
        <v>16</v>
      </c>
    </row>
    <row r="6574" ht="27" spans="1:8">
      <c r="A6574" s="7" t="s">
        <v>24204</v>
      </c>
      <c r="B6574" s="5" t="s">
        <v>24205</v>
      </c>
      <c r="C6574" s="6" t="s">
        <v>24206</v>
      </c>
      <c r="D6574" s="5" t="s">
        <v>24207</v>
      </c>
      <c r="E6574" s="5" t="s">
        <v>33</v>
      </c>
      <c r="F6574" s="5" t="s">
        <v>14</v>
      </c>
      <c r="G6574" s="5" t="s">
        <v>15</v>
      </c>
      <c r="H6574" s="5" t="s">
        <v>16</v>
      </c>
    </row>
    <row r="6575" spans="1:8">
      <c r="A6575" s="7" t="s">
        <v>24208</v>
      </c>
      <c r="B6575" s="5" t="s">
        <v>24209</v>
      </c>
      <c r="C6575" s="6" t="s">
        <v>24210</v>
      </c>
      <c r="D6575" s="5" t="s">
        <v>24211</v>
      </c>
      <c r="E6575" s="5" t="s">
        <v>3679</v>
      </c>
      <c r="F6575" s="5" t="s">
        <v>14</v>
      </c>
      <c r="G6575" s="5" t="s">
        <v>15</v>
      </c>
      <c r="H6575" s="5" t="s">
        <v>16</v>
      </c>
    </row>
    <row r="6576" spans="1:8">
      <c r="A6576" s="7" t="s">
        <v>24212</v>
      </c>
      <c r="B6576" s="5" t="s">
        <v>24213</v>
      </c>
      <c r="C6576" s="6" t="s">
        <v>24214</v>
      </c>
      <c r="D6576" s="5" t="s">
        <v>11370</v>
      </c>
      <c r="E6576" s="5" t="s">
        <v>13</v>
      </c>
      <c r="F6576" s="5" t="s">
        <v>14</v>
      </c>
      <c r="G6576" s="5" t="s">
        <v>15</v>
      </c>
      <c r="H6576" s="5" t="s">
        <v>16</v>
      </c>
    </row>
    <row r="6577" ht="27" spans="1:8">
      <c r="A6577" s="7" t="s">
        <v>24215</v>
      </c>
      <c r="B6577" s="5" t="s">
        <v>24216</v>
      </c>
      <c r="C6577" s="6" t="s">
        <v>24217</v>
      </c>
      <c r="D6577" s="5" t="s">
        <v>24218</v>
      </c>
      <c r="E6577" s="5" t="s">
        <v>129</v>
      </c>
      <c r="F6577" s="5" t="s">
        <v>14</v>
      </c>
      <c r="G6577" s="5" t="s">
        <v>15</v>
      </c>
      <c r="H6577" s="5" t="s">
        <v>16</v>
      </c>
    </row>
    <row r="6578" spans="1:8">
      <c r="A6578" s="7" t="s">
        <v>24219</v>
      </c>
      <c r="B6578" s="5" t="s">
        <v>24220</v>
      </c>
      <c r="C6578" s="6" t="s">
        <v>24221</v>
      </c>
      <c r="D6578" s="5" t="s">
        <v>24222</v>
      </c>
      <c r="E6578" s="5" t="s">
        <v>13</v>
      </c>
      <c r="F6578" s="5" t="s">
        <v>14</v>
      </c>
      <c r="G6578" s="5" t="s">
        <v>15</v>
      </c>
      <c r="H6578" s="5" t="s">
        <v>16</v>
      </c>
    </row>
    <row r="6579" ht="27" spans="1:8">
      <c r="A6579" s="7" t="s">
        <v>24223</v>
      </c>
      <c r="B6579" s="5" t="s">
        <v>24224</v>
      </c>
      <c r="C6579" s="6" t="s">
        <v>24225</v>
      </c>
      <c r="D6579" s="5" t="s">
        <v>24226</v>
      </c>
      <c r="E6579" s="5" t="s">
        <v>8962</v>
      </c>
      <c r="F6579" s="5" t="s">
        <v>14</v>
      </c>
      <c r="G6579" s="5" t="s">
        <v>15</v>
      </c>
      <c r="H6579" s="5" t="s">
        <v>16</v>
      </c>
    </row>
    <row r="6580" ht="27" spans="1:8">
      <c r="A6580" s="7" t="s">
        <v>24227</v>
      </c>
      <c r="B6580" s="5" t="s">
        <v>24228</v>
      </c>
      <c r="C6580" s="6" t="s">
        <v>24229</v>
      </c>
      <c r="D6580" s="5" t="s">
        <v>24230</v>
      </c>
      <c r="E6580" s="5" t="s">
        <v>13</v>
      </c>
      <c r="F6580" s="5" t="s">
        <v>14</v>
      </c>
      <c r="G6580" s="5" t="s">
        <v>15</v>
      </c>
      <c r="H6580" s="5" t="s">
        <v>16</v>
      </c>
    </row>
    <row r="6581" spans="1:8">
      <c r="A6581" s="7" t="s">
        <v>24231</v>
      </c>
      <c r="B6581" s="5" t="s">
        <v>24232</v>
      </c>
      <c r="C6581" s="6" t="s">
        <v>24233</v>
      </c>
      <c r="D6581" s="5" t="s">
        <v>24234</v>
      </c>
      <c r="E6581" s="5" t="s">
        <v>13</v>
      </c>
      <c r="F6581" s="5" t="s">
        <v>14</v>
      </c>
      <c r="G6581" s="5" t="s">
        <v>15</v>
      </c>
      <c r="H6581" s="5" t="s">
        <v>16</v>
      </c>
    </row>
    <row r="6582" ht="27" spans="1:8">
      <c r="A6582" s="7" t="s">
        <v>24235</v>
      </c>
      <c r="B6582" s="5" t="s">
        <v>24236</v>
      </c>
      <c r="C6582" s="6" t="s">
        <v>23411</v>
      </c>
      <c r="D6582" s="5" t="s">
        <v>24237</v>
      </c>
      <c r="E6582" s="5" t="s">
        <v>33</v>
      </c>
      <c r="F6582" s="5" t="s">
        <v>14</v>
      </c>
      <c r="G6582" s="5" t="s">
        <v>15</v>
      </c>
      <c r="H6582" s="5" t="s">
        <v>16</v>
      </c>
    </row>
    <row r="6583" ht="27" spans="1:8">
      <c r="A6583" s="7" t="s">
        <v>24238</v>
      </c>
      <c r="B6583" s="5" t="s">
        <v>24239</v>
      </c>
      <c r="C6583" s="6" t="s">
        <v>24240</v>
      </c>
      <c r="D6583" s="5" t="s">
        <v>24241</v>
      </c>
      <c r="E6583" s="5" t="s">
        <v>42</v>
      </c>
      <c r="F6583" s="5" t="s">
        <v>14</v>
      </c>
      <c r="G6583" s="5" t="s">
        <v>15</v>
      </c>
      <c r="H6583" s="5" t="s">
        <v>16</v>
      </c>
    </row>
    <row r="6584" spans="1:8">
      <c r="A6584" s="7" t="s">
        <v>24242</v>
      </c>
      <c r="B6584" s="5" t="s">
        <v>24243</v>
      </c>
      <c r="C6584" s="6" t="s">
        <v>24244</v>
      </c>
      <c r="D6584" s="5" t="s">
        <v>24245</v>
      </c>
      <c r="E6584" s="5" t="s">
        <v>33</v>
      </c>
      <c r="F6584" s="5" t="s">
        <v>14</v>
      </c>
      <c r="G6584" s="5" t="s">
        <v>15</v>
      </c>
      <c r="H6584" s="5" t="s">
        <v>16</v>
      </c>
    </row>
    <row r="6585" ht="27" spans="1:8">
      <c r="A6585" s="7" t="s">
        <v>24246</v>
      </c>
      <c r="B6585" s="5" t="s">
        <v>24247</v>
      </c>
      <c r="C6585" s="6" t="s">
        <v>24248</v>
      </c>
      <c r="D6585" s="5" t="s">
        <v>19837</v>
      </c>
      <c r="E6585" s="5" t="s">
        <v>13</v>
      </c>
      <c r="F6585" s="5" t="s">
        <v>14</v>
      </c>
      <c r="G6585" s="5" t="s">
        <v>15</v>
      </c>
      <c r="H6585" s="5" t="s">
        <v>16</v>
      </c>
    </row>
    <row r="6586" ht="27" spans="1:8">
      <c r="A6586" s="7" t="s">
        <v>24249</v>
      </c>
      <c r="B6586" s="5" t="s">
        <v>24250</v>
      </c>
      <c r="C6586" s="6" t="s">
        <v>24251</v>
      </c>
      <c r="D6586" s="5" t="s">
        <v>6487</v>
      </c>
      <c r="E6586" s="5" t="s">
        <v>936</v>
      </c>
      <c r="F6586" s="5" t="s">
        <v>14</v>
      </c>
      <c r="G6586" s="5" t="s">
        <v>15</v>
      </c>
      <c r="H6586" s="5" t="s">
        <v>16</v>
      </c>
    </row>
    <row r="6587" ht="27" spans="1:8">
      <c r="A6587" s="7" t="s">
        <v>24252</v>
      </c>
      <c r="B6587" s="5" t="s">
        <v>24253</v>
      </c>
      <c r="C6587" s="6" t="s">
        <v>24254</v>
      </c>
      <c r="D6587" s="5" t="s">
        <v>24255</v>
      </c>
      <c r="E6587" s="5" t="s">
        <v>33</v>
      </c>
      <c r="F6587" s="5" t="s">
        <v>14</v>
      </c>
      <c r="G6587" s="5" t="s">
        <v>15</v>
      </c>
      <c r="H6587" s="5" t="s">
        <v>16</v>
      </c>
    </row>
    <row r="6588" ht="27" spans="1:8">
      <c r="A6588" s="7" t="s">
        <v>24256</v>
      </c>
      <c r="B6588" s="5" t="s">
        <v>24257</v>
      </c>
      <c r="C6588" s="6" t="s">
        <v>24172</v>
      </c>
      <c r="D6588" s="5" t="s">
        <v>6430</v>
      </c>
      <c r="E6588" s="5" t="s">
        <v>1072</v>
      </c>
      <c r="F6588" s="5" t="s">
        <v>14</v>
      </c>
      <c r="G6588" s="5" t="s">
        <v>15</v>
      </c>
      <c r="H6588" s="5" t="s">
        <v>16</v>
      </c>
    </row>
    <row r="6589" spans="1:8">
      <c r="A6589" s="7" t="s">
        <v>24258</v>
      </c>
      <c r="B6589" s="5" t="s">
        <v>24259</v>
      </c>
      <c r="C6589" s="6" t="s">
        <v>24260</v>
      </c>
      <c r="D6589" s="5" t="s">
        <v>24261</v>
      </c>
      <c r="E6589" s="5" t="s">
        <v>42</v>
      </c>
      <c r="F6589" s="5" t="s">
        <v>14</v>
      </c>
      <c r="G6589" s="5" t="s">
        <v>15</v>
      </c>
      <c r="H6589" s="5" t="s">
        <v>16</v>
      </c>
    </row>
    <row r="6590" ht="27" spans="1:8">
      <c r="A6590" s="7" t="s">
        <v>24262</v>
      </c>
      <c r="B6590" s="5" t="s">
        <v>24263</v>
      </c>
      <c r="C6590" s="6" t="s">
        <v>24264</v>
      </c>
      <c r="D6590" s="5" t="s">
        <v>24265</v>
      </c>
      <c r="E6590" s="5" t="s">
        <v>42</v>
      </c>
      <c r="F6590" s="5" t="s">
        <v>14</v>
      </c>
      <c r="G6590" s="5" t="s">
        <v>15</v>
      </c>
      <c r="H6590" s="5" t="s">
        <v>16</v>
      </c>
    </row>
    <row r="6591" ht="27" spans="1:8">
      <c r="A6591" s="7" t="s">
        <v>24266</v>
      </c>
      <c r="B6591" s="5" t="s">
        <v>24267</v>
      </c>
      <c r="C6591" s="6" t="s">
        <v>24268</v>
      </c>
      <c r="D6591" s="5" t="s">
        <v>24269</v>
      </c>
      <c r="E6591" s="5" t="s">
        <v>13</v>
      </c>
      <c r="F6591" s="5" t="s">
        <v>14</v>
      </c>
      <c r="G6591" s="5" t="s">
        <v>15</v>
      </c>
      <c r="H6591" s="5" t="s">
        <v>16</v>
      </c>
    </row>
    <row r="6592" ht="27" spans="1:8">
      <c r="A6592" s="7" t="s">
        <v>24270</v>
      </c>
      <c r="B6592" s="5" t="s">
        <v>24271</v>
      </c>
      <c r="C6592" s="6" t="s">
        <v>24272</v>
      </c>
      <c r="D6592" s="5" t="s">
        <v>24273</v>
      </c>
      <c r="E6592" s="5" t="s">
        <v>13</v>
      </c>
      <c r="F6592" s="5" t="s">
        <v>14</v>
      </c>
      <c r="G6592" s="5" t="s">
        <v>15</v>
      </c>
      <c r="H6592" s="5" t="s">
        <v>16</v>
      </c>
    </row>
    <row r="6593" ht="27" spans="1:8">
      <c r="A6593" s="7" t="s">
        <v>24274</v>
      </c>
      <c r="B6593" s="5" t="s">
        <v>24275</v>
      </c>
      <c r="C6593" s="6" t="s">
        <v>24276</v>
      </c>
      <c r="D6593" s="5" t="s">
        <v>24277</v>
      </c>
      <c r="E6593" s="5" t="s">
        <v>13</v>
      </c>
      <c r="F6593" s="5" t="s">
        <v>14</v>
      </c>
      <c r="G6593" s="5" t="s">
        <v>15</v>
      </c>
      <c r="H6593" s="5" t="s">
        <v>16</v>
      </c>
    </row>
    <row r="6594" ht="27" spans="1:8">
      <c r="A6594" s="7" t="s">
        <v>24278</v>
      </c>
      <c r="B6594" s="5" t="s">
        <v>24279</v>
      </c>
      <c r="C6594" s="6" t="s">
        <v>24280</v>
      </c>
      <c r="D6594" s="5" t="s">
        <v>1605</v>
      </c>
      <c r="E6594" s="5" t="s">
        <v>33</v>
      </c>
      <c r="F6594" s="5" t="s">
        <v>14</v>
      </c>
      <c r="G6594" s="5" t="s">
        <v>15</v>
      </c>
      <c r="H6594" s="5" t="s">
        <v>16</v>
      </c>
    </row>
    <row r="6595" ht="27" spans="1:8">
      <c r="A6595" s="7" t="s">
        <v>24281</v>
      </c>
      <c r="B6595" s="5" t="s">
        <v>24282</v>
      </c>
      <c r="C6595" s="6" t="s">
        <v>24283</v>
      </c>
      <c r="D6595" s="5" t="s">
        <v>24284</v>
      </c>
      <c r="E6595" s="5" t="s">
        <v>13</v>
      </c>
      <c r="F6595" s="5" t="s">
        <v>14</v>
      </c>
      <c r="G6595" s="5" t="s">
        <v>15</v>
      </c>
      <c r="H6595" s="5" t="s">
        <v>16</v>
      </c>
    </row>
    <row r="6596" ht="27" spans="1:8">
      <c r="A6596" s="7" t="s">
        <v>24285</v>
      </c>
      <c r="B6596" s="5" t="s">
        <v>24286</v>
      </c>
      <c r="C6596" s="6" t="s">
        <v>24287</v>
      </c>
      <c r="D6596" s="5" t="s">
        <v>24288</v>
      </c>
      <c r="E6596" s="5" t="s">
        <v>13</v>
      </c>
      <c r="F6596" s="5" t="s">
        <v>14</v>
      </c>
      <c r="G6596" s="5" t="s">
        <v>15</v>
      </c>
      <c r="H6596" s="5" t="s">
        <v>16</v>
      </c>
    </row>
    <row r="6597" ht="27" spans="1:8">
      <c r="A6597" s="7" t="s">
        <v>24289</v>
      </c>
      <c r="B6597" s="5" t="s">
        <v>24290</v>
      </c>
      <c r="C6597" s="6" t="s">
        <v>24291</v>
      </c>
      <c r="D6597" s="5" t="s">
        <v>24292</v>
      </c>
      <c r="E6597" s="5" t="s">
        <v>13</v>
      </c>
      <c r="F6597" s="5" t="s">
        <v>14</v>
      </c>
      <c r="G6597" s="5" t="s">
        <v>15</v>
      </c>
      <c r="H6597" s="5" t="s">
        <v>16</v>
      </c>
    </row>
    <row r="6598" ht="27" spans="1:8">
      <c r="A6598" s="7" t="s">
        <v>24293</v>
      </c>
      <c r="B6598" s="5" t="s">
        <v>24294</v>
      </c>
      <c r="C6598" s="6" t="s">
        <v>24295</v>
      </c>
      <c r="D6598" s="5" t="s">
        <v>4674</v>
      </c>
      <c r="E6598" s="5" t="s">
        <v>42</v>
      </c>
      <c r="F6598" s="5" t="s">
        <v>14</v>
      </c>
      <c r="G6598" s="5" t="s">
        <v>15</v>
      </c>
      <c r="H6598" s="5" t="s">
        <v>16</v>
      </c>
    </row>
    <row r="6599" ht="27" spans="1:8">
      <c r="A6599" s="7" t="s">
        <v>24296</v>
      </c>
      <c r="B6599" s="5" t="s">
        <v>24297</v>
      </c>
      <c r="C6599" s="6" t="s">
        <v>24298</v>
      </c>
      <c r="D6599" s="5" t="s">
        <v>24299</v>
      </c>
      <c r="E6599" s="5" t="s">
        <v>13</v>
      </c>
      <c r="F6599" s="5" t="s">
        <v>14</v>
      </c>
      <c r="G6599" s="5" t="s">
        <v>15</v>
      </c>
      <c r="H6599" s="5" t="s">
        <v>16</v>
      </c>
    </row>
    <row r="6600" ht="27" spans="1:8">
      <c r="A6600" s="7" t="s">
        <v>24300</v>
      </c>
      <c r="B6600" s="5" t="s">
        <v>24301</v>
      </c>
      <c r="C6600" s="6" t="s">
        <v>24302</v>
      </c>
      <c r="D6600" s="5" t="s">
        <v>3409</v>
      </c>
      <c r="E6600" s="5" t="s">
        <v>33</v>
      </c>
      <c r="F6600" s="5" t="s">
        <v>14</v>
      </c>
      <c r="G6600" s="5" t="s">
        <v>15</v>
      </c>
      <c r="H6600" s="5" t="s">
        <v>16</v>
      </c>
    </row>
    <row r="6601" ht="27" spans="1:8">
      <c r="A6601" s="7" t="s">
        <v>24303</v>
      </c>
      <c r="B6601" s="5" t="s">
        <v>24304</v>
      </c>
      <c r="C6601" s="6" t="s">
        <v>24305</v>
      </c>
      <c r="D6601" s="5" t="s">
        <v>6665</v>
      </c>
      <c r="E6601" s="5" t="s">
        <v>42</v>
      </c>
      <c r="F6601" s="5" t="s">
        <v>14</v>
      </c>
      <c r="G6601" s="5" t="s">
        <v>15</v>
      </c>
      <c r="H6601" s="5" t="s">
        <v>16</v>
      </c>
    </row>
    <row r="6602" ht="27" spans="1:8">
      <c r="A6602" s="7" t="s">
        <v>24306</v>
      </c>
      <c r="B6602" s="5" t="s">
        <v>24307</v>
      </c>
      <c r="C6602" s="6" t="s">
        <v>24308</v>
      </c>
      <c r="D6602" s="5" t="s">
        <v>24309</v>
      </c>
      <c r="E6602" s="5" t="s">
        <v>3679</v>
      </c>
      <c r="F6602" s="5" t="s">
        <v>14</v>
      </c>
      <c r="G6602" s="5" t="s">
        <v>15</v>
      </c>
      <c r="H6602" s="5" t="s">
        <v>16</v>
      </c>
    </row>
    <row r="6603" ht="27" spans="1:8">
      <c r="A6603" s="7" t="s">
        <v>24310</v>
      </c>
      <c r="B6603" s="5" t="s">
        <v>24311</v>
      </c>
      <c r="C6603" s="6" t="s">
        <v>24312</v>
      </c>
      <c r="D6603" s="5" t="s">
        <v>24313</v>
      </c>
      <c r="E6603" s="5" t="s">
        <v>33</v>
      </c>
      <c r="F6603" s="5" t="s">
        <v>14</v>
      </c>
      <c r="G6603" s="5" t="s">
        <v>15</v>
      </c>
      <c r="H6603" s="5" t="s">
        <v>16</v>
      </c>
    </row>
    <row r="6604" spans="1:8">
      <c r="A6604" s="7" t="s">
        <v>24314</v>
      </c>
      <c r="B6604" s="5" t="s">
        <v>24315</v>
      </c>
      <c r="C6604" s="6" t="s">
        <v>24316</v>
      </c>
      <c r="D6604" s="5" t="s">
        <v>24317</v>
      </c>
      <c r="E6604" s="5" t="s">
        <v>33</v>
      </c>
      <c r="F6604" s="5" t="s">
        <v>14</v>
      </c>
      <c r="G6604" s="5" t="s">
        <v>15</v>
      </c>
      <c r="H6604" s="5" t="s">
        <v>16</v>
      </c>
    </row>
    <row r="6605" ht="27" spans="1:8">
      <c r="A6605" s="7" t="s">
        <v>24318</v>
      </c>
      <c r="B6605" s="5" t="s">
        <v>24319</v>
      </c>
      <c r="C6605" s="6" t="s">
        <v>24320</v>
      </c>
      <c r="D6605" s="5" t="s">
        <v>24321</v>
      </c>
      <c r="E6605" s="5" t="s">
        <v>936</v>
      </c>
      <c r="F6605" s="5" t="s">
        <v>14</v>
      </c>
      <c r="G6605" s="5" t="s">
        <v>15</v>
      </c>
      <c r="H6605" s="5" t="s">
        <v>16</v>
      </c>
    </row>
    <row r="6606" ht="27" spans="1:8">
      <c r="A6606" s="7" t="s">
        <v>24322</v>
      </c>
      <c r="B6606" s="5" t="s">
        <v>24323</v>
      </c>
      <c r="C6606" s="6" t="s">
        <v>24324</v>
      </c>
      <c r="D6606" s="5" t="s">
        <v>24325</v>
      </c>
      <c r="E6606" s="5" t="s">
        <v>736</v>
      </c>
      <c r="F6606" s="5" t="s">
        <v>14</v>
      </c>
      <c r="G6606" s="5" t="s">
        <v>15</v>
      </c>
      <c r="H6606" s="5" t="s">
        <v>19973</v>
      </c>
    </row>
    <row r="6607" spans="1:8">
      <c r="A6607" s="7" t="s">
        <v>24326</v>
      </c>
      <c r="B6607" s="5" t="s">
        <v>24327</v>
      </c>
      <c r="C6607" s="6" t="s">
        <v>24328</v>
      </c>
      <c r="D6607" s="5" t="s">
        <v>24329</v>
      </c>
      <c r="E6607" s="5" t="s">
        <v>42</v>
      </c>
      <c r="F6607" s="5" t="s">
        <v>14</v>
      </c>
      <c r="G6607" s="5" t="s">
        <v>15</v>
      </c>
      <c r="H6607" s="5" t="s">
        <v>16</v>
      </c>
    </row>
    <row r="6608" ht="27" spans="1:8">
      <c r="A6608" s="7" t="s">
        <v>24330</v>
      </c>
      <c r="B6608" s="5" t="s">
        <v>24331</v>
      </c>
      <c r="C6608" s="6" t="s">
        <v>24332</v>
      </c>
      <c r="D6608" s="5" t="s">
        <v>24333</v>
      </c>
      <c r="E6608" s="5" t="s">
        <v>33</v>
      </c>
      <c r="F6608" s="5" t="s">
        <v>14</v>
      </c>
      <c r="G6608" s="5" t="s">
        <v>15</v>
      </c>
      <c r="H6608" s="5" t="s">
        <v>16</v>
      </c>
    </row>
    <row r="6609" ht="27" spans="1:8">
      <c r="A6609" s="7" t="s">
        <v>24334</v>
      </c>
      <c r="B6609" s="5" t="s">
        <v>24335</v>
      </c>
      <c r="C6609" s="6" t="s">
        <v>24336</v>
      </c>
      <c r="D6609" s="5" t="s">
        <v>24337</v>
      </c>
      <c r="E6609" s="5" t="s">
        <v>33</v>
      </c>
      <c r="F6609" s="5" t="s">
        <v>14</v>
      </c>
      <c r="G6609" s="5" t="s">
        <v>15</v>
      </c>
      <c r="H6609" s="5" t="s">
        <v>16</v>
      </c>
    </row>
    <row r="6610" ht="27" spans="1:8">
      <c r="A6610" s="7" t="s">
        <v>24338</v>
      </c>
      <c r="B6610" s="5" t="s">
        <v>24339</v>
      </c>
      <c r="C6610" s="6" t="s">
        <v>24340</v>
      </c>
      <c r="D6610" s="5" t="s">
        <v>24341</v>
      </c>
      <c r="E6610" s="5" t="s">
        <v>105</v>
      </c>
      <c r="F6610" s="5" t="s">
        <v>14</v>
      </c>
      <c r="G6610" s="5" t="s">
        <v>15</v>
      </c>
      <c r="H6610" s="5" t="s">
        <v>16</v>
      </c>
    </row>
    <row r="6611" ht="27" spans="1:8">
      <c r="A6611" s="7" t="s">
        <v>24342</v>
      </c>
      <c r="B6611" s="5" t="s">
        <v>24343</v>
      </c>
      <c r="C6611" s="6" t="s">
        <v>24344</v>
      </c>
      <c r="D6611" s="5" t="s">
        <v>24345</v>
      </c>
      <c r="E6611" s="5" t="s">
        <v>42</v>
      </c>
      <c r="F6611" s="5" t="s">
        <v>14</v>
      </c>
      <c r="G6611" s="5" t="s">
        <v>15</v>
      </c>
      <c r="H6611" s="5" t="s">
        <v>16</v>
      </c>
    </row>
    <row r="6612" ht="27" spans="1:8">
      <c r="A6612" s="7" t="s">
        <v>24346</v>
      </c>
      <c r="B6612" s="5" t="s">
        <v>24347</v>
      </c>
      <c r="C6612" s="6" t="s">
        <v>24348</v>
      </c>
      <c r="D6612" s="5" t="s">
        <v>22112</v>
      </c>
      <c r="E6612" s="5" t="s">
        <v>129</v>
      </c>
      <c r="F6612" s="5" t="s">
        <v>14</v>
      </c>
      <c r="G6612" s="5" t="s">
        <v>15</v>
      </c>
      <c r="H6612" s="5" t="s">
        <v>16</v>
      </c>
    </row>
    <row r="6613" spans="1:8">
      <c r="A6613" s="7" t="s">
        <v>24349</v>
      </c>
      <c r="B6613" s="5" t="s">
        <v>24350</v>
      </c>
      <c r="C6613" s="6" t="s">
        <v>24351</v>
      </c>
      <c r="D6613" s="5" t="s">
        <v>24352</v>
      </c>
      <c r="E6613" s="5" t="s">
        <v>10573</v>
      </c>
      <c r="F6613" s="5" t="s">
        <v>14</v>
      </c>
      <c r="G6613" s="5" t="s">
        <v>15</v>
      </c>
      <c r="H6613" s="5" t="s">
        <v>16</v>
      </c>
    </row>
    <row r="6614" ht="27" spans="1:8">
      <c r="A6614" s="7" t="s">
        <v>24353</v>
      </c>
      <c r="B6614" s="5" t="s">
        <v>24354</v>
      </c>
      <c r="C6614" s="6" t="s">
        <v>24355</v>
      </c>
      <c r="D6614" s="5" t="s">
        <v>24356</v>
      </c>
      <c r="E6614" s="5" t="s">
        <v>13</v>
      </c>
      <c r="F6614" s="5" t="s">
        <v>14</v>
      </c>
      <c r="G6614" s="5" t="s">
        <v>15</v>
      </c>
      <c r="H6614" s="5" t="s">
        <v>16</v>
      </c>
    </row>
    <row r="6615" ht="27" spans="1:8">
      <c r="A6615" s="7" t="s">
        <v>24357</v>
      </c>
      <c r="B6615" s="5" t="s">
        <v>24358</v>
      </c>
      <c r="C6615" s="6" t="s">
        <v>24359</v>
      </c>
      <c r="D6615" s="5" t="s">
        <v>24360</v>
      </c>
      <c r="E6615" s="5" t="s">
        <v>13</v>
      </c>
      <c r="F6615" s="5" t="s">
        <v>14</v>
      </c>
      <c r="G6615" s="5" t="s">
        <v>15</v>
      </c>
      <c r="H6615" s="5" t="s">
        <v>16</v>
      </c>
    </row>
    <row r="6616" spans="1:8">
      <c r="A6616" s="7" t="s">
        <v>24361</v>
      </c>
      <c r="B6616" s="5" t="s">
        <v>24362</v>
      </c>
      <c r="C6616" s="6" t="s">
        <v>24363</v>
      </c>
      <c r="D6616" s="5" t="s">
        <v>2250</v>
      </c>
      <c r="E6616" s="5" t="s">
        <v>33</v>
      </c>
      <c r="F6616" s="5" t="s">
        <v>14</v>
      </c>
      <c r="G6616" s="5" t="s">
        <v>15</v>
      </c>
      <c r="H6616" s="5" t="s">
        <v>16</v>
      </c>
    </row>
    <row r="6617" ht="27" spans="1:8">
      <c r="A6617" s="7" t="s">
        <v>24364</v>
      </c>
      <c r="B6617" s="5" t="s">
        <v>24365</v>
      </c>
      <c r="C6617" s="6" t="s">
        <v>24366</v>
      </c>
      <c r="D6617" s="5" t="s">
        <v>24367</v>
      </c>
      <c r="E6617" s="5" t="s">
        <v>42</v>
      </c>
      <c r="F6617" s="5" t="s">
        <v>14</v>
      </c>
      <c r="G6617" s="5" t="s">
        <v>15</v>
      </c>
      <c r="H6617" s="5" t="s">
        <v>16</v>
      </c>
    </row>
    <row r="6618" spans="1:8">
      <c r="A6618" s="7" t="s">
        <v>24368</v>
      </c>
      <c r="B6618" s="5" t="s">
        <v>24369</v>
      </c>
      <c r="C6618" s="6" t="s">
        <v>24370</v>
      </c>
      <c r="D6618" s="5" t="s">
        <v>13107</v>
      </c>
      <c r="E6618" s="5" t="s">
        <v>33</v>
      </c>
      <c r="F6618" s="5" t="s">
        <v>14</v>
      </c>
      <c r="G6618" s="5" t="s">
        <v>15</v>
      </c>
      <c r="H6618" s="5" t="s">
        <v>16</v>
      </c>
    </row>
    <row r="6619" ht="27" spans="1:8">
      <c r="A6619" s="7" t="s">
        <v>24371</v>
      </c>
      <c r="B6619" s="5" t="s">
        <v>24372</v>
      </c>
      <c r="C6619" s="6" t="s">
        <v>24373</v>
      </c>
      <c r="D6619" s="5" t="s">
        <v>24374</v>
      </c>
      <c r="E6619" s="5" t="s">
        <v>33</v>
      </c>
      <c r="F6619" s="5" t="s">
        <v>14</v>
      </c>
      <c r="G6619" s="5" t="s">
        <v>15</v>
      </c>
      <c r="H6619" s="5" t="s">
        <v>16</v>
      </c>
    </row>
    <row r="6620" spans="1:8">
      <c r="A6620" s="7" t="s">
        <v>24375</v>
      </c>
      <c r="B6620" s="5" t="s">
        <v>24376</v>
      </c>
      <c r="C6620" s="6" t="s">
        <v>24377</v>
      </c>
      <c r="D6620" s="5" t="s">
        <v>2207</v>
      </c>
      <c r="E6620" s="5" t="s">
        <v>42</v>
      </c>
      <c r="F6620" s="5" t="s">
        <v>14</v>
      </c>
      <c r="G6620" s="5" t="s">
        <v>15</v>
      </c>
      <c r="H6620" s="5" t="s">
        <v>16</v>
      </c>
    </row>
    <row r="6621" ht="27" spans="1:8">
      <c r="A6621" s="7" t="s">
        <v>24378</v>
      </c>
      <c r="B6621" s="5" t="s">
        <v>24379</v>
      </c>
      <c r="C6621" s="6" t="s">
        <v>24380</v>
      </c>
      <c r="D6621" s="5" t="s">
        <v>24381</v>
      </c>
      <c r="E6621" s="5" t="s">
        <v>33</v>
      </c>
      <c r="F6621" s="5" t="s">
        <v>14</v>
      </c>
      <c r="G6621" s="5" t="s">
        <v>15</v>
      </c>
      <c r="H6621" s="5" t="s">
        <v>16</v>
      </c>
    </row>
    <row r="6622" ht="27" spans="1:8">
      <c r="A6622" s="7" t="s">
        <v>24382</v>
      </c>
      <c r="B6622" s="5" t="s">
        <v>24383</v>
      </c>
      <c r="C6622" s="6" t="s">
        <v>24384</v>
      </c>
      <c r="D6622" s="5" t="s">
        <v>24385</v>
      </c>
      <c r="E6622" s="5" t="s">
        <v>936</v>
      </c>
      <c r="F6622" s="5" t="s">
        <v>14</v>
      </c>
      <c r="G6622" s="5" t="s">
        <v>15</v>
      </c>
      <c r="H6622" s="5" t="s">
        <v>16</v>
      </c>
    </row>
    <row r="6623" ht="27" spans="1:8">
      <c r="A6623" s="7" t="s">
        <v>24386</v>
      </c>
      <c r="B6623" s="5" t="s">
        <v>24387</v>
      </c>
      <c r="C6623" s="6" t="s">
        <v>24388</v>
      </c>
      <c r="D6623" s="5" t="s">
        <v>24389</v>
      </c>
      <c r="E6623" s="5" t="s">
        <v>13</v>
      </c>
      <c r="F6623" s="5" t="s">
        <v>14</v>
      </c>
      <c r="G6623" s="5" t="s">
        <v>15</v>
      </c>
      <c r="H6623" s="5" t="s">
        <v>16</v>
      </c>
    </row>
    <row r="6624" spans="1:8">
      <c r="A6624" s="7" t="s">
        <v>23513</v>
      </c>
      <c r="B6624" s="5" t="s">
        <v>24390</v>
      </c>
      <c r="C6624" s="6" t="s">
        <v>24391</v>
      </c>
      <c r="D6624" s="5" t="s">
        <v>24392</v>
      </c>
      <c r="E6624" s="5" t="s">
        <v>936</v>
      </c>
      <c r="F6624" s="5" t="s">
        <v>14</v>
      </c>
      <c r="G6624" s="5" t="s">
        <v>15</v>
      </c>
      <c r="H6624" s="5" t="s">
        <v>16</v>
      </c>
    </row>
    <row r="6625" spans="1:8">
      <c r="A6625" s="7" t="s">
        <v>24393</v>
      </c>
      <c r="B6625" s="5" t="s">
        <v>24394</v>
      </c>
      <c r="C6625" s="6" t="s">
        <v>24395</v>
      </c>
      <c r="D6625" s="5" t="s">
        <v>24396</v>
      </c>
      <c r="E6625" s="5" t="s">
        <v>42</v>
      </c>
      <c r="F6625" s="5" t="s">
        <v>14</v>
      </c>
      <c r="G6625" s="5" t="s">
        <v>15</v>
      </c>
      <c r="H6625" s="5" t="s">
        <v>16</v>
      </c>
    </row>
    <row r="6626" spans="1:8">
      <c r="A6626" s="7" t="s">
        <v>24397</v>
      </c>
      <c r="B6626" s="5" t="s">
        <v>24398</v>
      </c>
      <c r="C6626" s="6" t="s">
        <v>4776</v>
      </c>
      <c r="D6626" s="5" t="s">
        <v>24399</v>
      </c>
      <c r="E6626" s="5" t="s">
        <v>42</v>
      </c>
      <c r="F6626" s="5" t="s">
        <v>14</v>
      </c>
      <c r="G6626" s="5" t="s">
        <v>15</v>
      </c>
      <c r="H6626" s="5" t="s">
        <v>16</v>
      </c>
    </row>
    <row r="6627" spans="1:8">
      <c r="A6627" s="7" t="s">
        <v>24400</v>
      </c>
      <c r="B6627" s="5" t="s">
        <v>24401</v>
      </c>
      <c r="C6627" s="6" t="s">
        <v>24402</v>
      </c>
      <c r="D6627" s="5" t="s">
        <v>24403</v>
      </c>
      <c r="E6627" s="5" t="s">
        <v>60</v>
      </c>
      <c r="F6627" s="5" t="s">
        <v>14</v>
      </c>
      <c r="G6627" s="5" t="s">
        <v>15</v>
      </c>
      <c r="H6627" s="5" t="s">
        <v>16</v>
      </c>
    </row>
    <row r="6628" ht="27" spans="1:8">
      <c r="A6628" s="7" t="s">
        <v>24404</v>
      </c>
      <c r="B6628" s="5" t="s">
        <v>24405</v>
      </c>
      <c r="C6628" s="6" t="s">
        <v>24406</v>
      </c>
      <c r="D6628" s="5" t="s">
        <v>24407</v>
      </c>
      <c r="E6628" s="5" t="s">
        <v>13</v>
      </c>
      <c r="F6628" s="5" t="s">
        <v>14</v>
      </c>
      <c r="G6628" s="5" t="s">
        <v>15</v>
      </c>
      <c r="H6628" s="5" t="s">
        <v>16</v>
      </c>
    </row>
    <row r="6629" ht="27" spans="1:8">
      <c r="A6629" s="7" t="s">
        <v>24408</v>
      </c>
      <c r="B6629" s="5" t="s">
        <v>24409</v>
      </c>
      <c r="C6629" s="6" t="s">
        <v>24410</v>
      </c>
      <c r="D6629" s="5" t="s">
        <v>24411</v>
      </c>
      <c r="E6629" s="5" t="s">
        <v>42</v>
      </c>
      <c r="F6629" s="5" t="s">
        <v>14</v>
      </c>
      <c r="G6629" s="5" t="s">
        <v>15</v>
      </c>
      <c r="H6629" s="5" t="s">
        <v>16</v>
      </c>
    </row>
    <row r="6630" spans="1:8">
      <c r="A6630" s="7" t="s">
        <v>24412</v>
      </c>
      <c r="B6630" s="5" t="s">
        <v>24413</v>
      </c>
      <c r="C6630" s="6" t="s">
        <v>24414</v>
      </c>
      <c r="D6630" s="5" t="s">
        <v>24415</v>
      </c>
      <c r="E6630" s="5" t="s">
        <v>13</v>
      </c>
      <c r="F6630" s="5" t="s">
        <v>14</v>
      </c>
      <c r="G6630" s="5" t="s">
        <v>15</v>
      </c>
      <c r="H6630" s="5" t="s">
        <v>16</v>
      </c>
    </row>
    <row r="6631" spans="1:8">
      <c r="A6631" s="7" t="s">
        <v>24416</v>
      </c>
      <c r="B6631" s="5" t="s">
        <v>24417</v>
      </c>
      <c r="C6631" s="6" t="s">
        <v>24418</v>
      </c>
      <c r="D6631" s="5" t="s">
        <v>1212</v>
      </c>
      <c r="E6631" s="5" t="s">
        <v>42</v>
      </c>
      <c r="F6631" s="5" t="s">
        <v>14</v>
      </c>
      <c r="G6631" s="5" t="s">
        <v>15</v>
      </c>
      <c r="H6631" s="5" t="s">
        <v>16</v>
      </c>
    </row>
    <row r="6632" ht="27" spans="1:8">
      <c r="A6632" s="7" t="s">
        <v>24419</v>
      </c>
      <c r="B6632" s="5" t="s">
        <v>24420</v>
      </c>
      <c r="C6632" s="6" t="s">
        <v>24421</v>
      </c>
      <c r="D6632" s="5" t="s">
        <v>14383</v>
      </c>
      <c r="E6632" s="5" t="s">
        <v>3679</v>
      </c>
      <c r="F6632" s="5" t="s">
        <v>14</v>
      </c>
      <c r="G6632" s="5" t="s">
        <v>15</v>
      </c>
      <c r="H6632" s="5" t="s">
        <v>16</v>
      </c>
    </row>
    <row r="6633" ht="27" spans="1:8">
      <c r="A6633" s="7" t="s">
        <v>24422</v>
      </c>
      <c r="B6633" s="5" t="s">
        <v>24423</v>
      </c>
      <c r="C6633" s="6" t="s">
        <v>24424</v>
      </c>
      <c r="D6633" s="5" t="s">
        <v>24425</v>
      </c>
      <c r="E6633" s="5" t="s">
        <v>42</v>
      </c>
      <c r="F6633" s="5" t="s">
        <v>14</v>
      </c>
      <c r="G6633" s="5" t="s">
        <v>15</v>
      </c>
      <c r="H6633" s="5" t="s">
        <v>16</v>
      </c>
    </row>
    <row r="6634" ht="27" spans="1:8">
      <c r="A6634" s="7" t="s">
        <v>24426</v>
      </c>
      <c r="B6634" s="5" t="s">
        <v>24427</v>
      </c>
      <c r="C6634" s="6" t="s">
        <v>24428</v>
      </c>
      <c r="D6634" s="5" t="s">
        <v>24429</v>
      </c>
      <c r="E6634" s="5" t="s">
        <v>3679</v>
      </c>
      <c r="F6634" s="5" t="s">
        <v>14</v>
      </c>
      <c r="G6634" s="5" t="s">
        <v>15</v>
      </c>
      <c r="H6634" s="5" t="s">
        <v>16</v>
      </c>
    </row>
    <row r="6635" ht="27" spans="1:8">
      <c r="A6635" s="7" t="s">
        <v>24430</v>
      </c>
      <c r="B6635" s="5" t="s">
        <v>24431</v>
      </c>
      <c r="C6635" s="6" t="s">
        <v>24432</v>
      </c>
      <c r="D6635" s="5" t="s">
        <v>24433</v>
      </c>
      <c r="E6635" s="5" t="s">
        <v>42</v>
      </c>
      <c r="F6635" s="5" t="s">
        <v>14</v>
      </c>
      <c r="G6635" s="5" t="s">
        <v>15</v>
      </c>
      <c r="H6635" s="5" t="s">
        <v>16</v>
      </c>
    </row>
    <row r="6636" ht="27" spans="1:8">
      <c r="A6636" s="7" t="s">
        <v>24434</v>
      </c>
      <c r="B6636" s="5" t="s">
        <v>24435</v>
      </c>
      <c r="C6636" s="6" t="s">
        <v>21350</v>
      </c>
      <c r="D6636" s="5" t="s">
        <v>24436</v>
      </c>
      <c r="E6636" s="5" t="s">
        <v>42</v>
      </c>
      <c r="F6636" s="5" t="s">
        <v>14</v>
      </c>
      <c r="G6636" s="5" t="s">
        <v>15</v>
      </c>
      <c r="H6636" s="5" t="s">
        <v>16</v>
      </c>
    </row>
    <row r="6637" ht="27" spans="1:8">
      <c r="A6637" s="7" t="s">
        <v>24437</v>
      </c>
      <c r="B6637" s="5" t="s">
        <v>24438</v>
      </c>
      <c r="C6637" s="6" t="s">
        <v>24439</v>
      </c>
      <c r="D6637" s="5" t="s">
        <v>24440</v>
      </c>
      <c r="E6637" s="5" t="s">
        <v>42</v>
      </c>
      <c r="F6637" s="5" t="s">
        <v>14</v>
      </c>
      <c r="G6637" s="5" t="s">
        <v>15</v>
      </c>
      <c r="H6637" s="5" t="s">
        <v>16</v>
      </c>
    </row>
    <row r="6638" ht="27" spans="1:8">
      <c r="A6638" s="7" t="s">
        <v>24441</v>
      </c>
      <c r="B6638" s="5" t="s">
        <v>24442</v>
      </c>
      <c r="C6638" s="6" t="s">
        <v>24443</v>
      </c>
      <c r="D6638" s="5" t="s">
        <v>24444</v>
      </c>
      <c r="E6638" s="5" t="s">
        <v>20212</v>
      </c>
      <c r="F6638" s="5" t="s">
        <v>14</v>
      </c>
      <c r="G6638" s="5" t="s">
        <v>15</v>
      </c>
      <c r="H6638" s="5" t="s">
        <v>16</v>
      </c>
    </row>
    <row r="6639" spans="1:8">
      <c r="A6639" s="7" t="s">
        <v>24445</v>
      </c>
      <c r="B6639" s="5" t="s">
        <v>24446</v>
      </c>
      <c r="C6639" s="6" t="s">
        <v>24447</v>
      </c>
      <c r="D6639" s="5" t="s">
        <v>7254</v>
      </c>
      <c r="E6639" s="5" t="s">
        <v>42</v>
      </c>
      <c r="F6639" s="5" t="s">
        <v>14</v>
      </c>
      <c r="G6639" s="5" t="s">
        <v>15</v>
      </c>
      <c r="H6639" s="5" t="s">
        <v>16</v>
      </c>
    </row>
    <row r="6640" ht="27" spans="1:8">
      <c r="A6640" s="7" t="s">
        <v>24448</v>
      </c>
      <c r="B6640" s="5" t="s">
        <v>24449</v>
      </c>
      <c r="C6640" s="6" t="s">
        <v>24450</v>
      </c>
      <c r="D6640" s="5" t="s">
        <v>24451</v>
      </c>
      <c r="E6640" s="5" t="s">
        <v>13</v>
      </c>
      <c r="F6640" s="5" t="s">
        <v>14</v>
      </c>
      <c r="G6640" s="5" t="s">
        <v>15</v>
      </c>
      <c r="H6640" s="5" t="s">
        <v>16</v>
      </c>
    </row>
    <row r="6641" ht="27" spans="1:8">
      <c r="A6641" s="7" t="s">
        <v>24452</v>
      </c>
      <c r="B6641" s="5" t="s">
        <v>24453</v>
      </c>
      <c r="C6641" s="6" t="s">
        <v>24454</v>
      </c>
      <c r="D6641" s="5" t="s">
        <v>21552</v>
      </c>
      <c r="E6641" s="5" t="s">
        <v>42</v>
      </c>
      <c r="F6641" s="5" t="s">
        <v>14</v>
      </c>
      <c r="G6641" s="5" t="s">
        <v>15</v>
      </c>
      <c r="H6641" s="5" t="s">
        <v>16</v>
      </c>
    </row>
    <row r="6642" ht="27" spans="1:8">
      <c r="A6642" s="7" t="s">
        <v>24455</v>
      </c>
      <c r="B6642" s="5" t="s">
        <v>24456</v>
      </c>
      <c r="C6642" s="6" t="s">
        <v>24457</v>
      </c>
      <c r="D6642" s="5" t="s">
        <v>24458</v>
      </c>
      <c r="E6642" s="5" t="s">
        <v>24459</v>
      </c>
      <c r="F6642" s="5" t="s">
        <v>14</v>
      </c>
      <c r="G6642" s="5" t="s">
        <v>15</v>
      </c>
      <c r="H6642" s="5" t="s">
        <v>16</v>
      </c>
    </row>
    <row r="6643" spans="1:8">
      <c r="A6643" s="7" t="s">
        <v>24460</v>
      </c>
      <c r="B6643" s="5" t="s">
        <v>24461</v>
      </c>
      <c r="C6643" s="6" t="s">
        <v>24462</v>
      </c>
      <c r="D6643" s="5" t="s">
        <v>24463</v>
      </c>
      <c r="E6643" s="5" t="s">
        <v>24464</v>
      </c>
      <c r="F6643" s="5" t="s">
        <v>14</v>
      </c>
      <c r="G6643" s="5" t="s">
        <v>15</v>
      </c>
      <c r="H6643" s="5" t="s">
        <v>24465</v>
      </c>
    </row>
    <row r="6644" ht="27" spans="1:8">
      <c r="A6644" s="7" t="s">
        <v>24466</v>
      </c>
      <c r="B6644" s="5" t="s">
        <v>24467</v>
      </c>
      <c r="C6644" s="6" t="s">
        <v>24468</v>
      </c>
      <c r="D6644" s="5" t="s">
        <v>24469</v>
      </c>
      <c r="E6644" s="5" t="s">
        <v>33</v>
      </c>
      <c r="F6644" s="5" t="s">
        <v>14</v>
      </c>
      <c r="G6644" s="5" t="s">
        <v>15</v>
      </c>
      <c r="H6644" s="5" t="s">
        <v>16</v>
      </c>
    </row>
    <row r="6645" ht="27" spans="1:8">
      <c r="A6645" s="7" t="s">
        <v>24470</v>
      </c>
      <c r="B6645" s="5" t="s">
        <v>24471</v>
      </c>
      <c r="C6645" s="6" t="s">
        <v>24472</v>
      </c>
      <c r="D6645" s="5" t="s">
        <v>24473</v>
      </c>
      <c r="E6645" s="5" t="s">
        <v>13</v>
      </c>
      <c r="F6645" s="5" t="s">
        <v>14</v>
      </c>
      <c r="G6645" s="5" t="s">
        <v>15</v>
      </c>
      <c r="H6645" s="5" t="s">
        <v>16</v>
      </c>
    </row>
    <row r="6646" ht="27" spans="1:8">
      <c r="A6646" s="7" t="s">
        <v>24474</v>
      </c>
      <c r="B6646" s="5" t="s">
        <v>24475</v>
      </c>
      <c r="C6646" s="6" t="s">
        <v>24476</v>
      </c>
      <c r="D6646" s="5" t="s">
        <v>24477</v>
      </c>
      <c r="E6646" s="5" t="s">
        <v>13</v>
      </c>
      <c r="F6646" s="5" t="s">
        <v>14</v>
      </c>
      <c r="G6646" s="5" t="s">
        <v>15</v>
      </c>
      <c r="H6646" s="5" t="s">
        <v>16</v>
      </c>
    </row>
    <row r="6647" spans="1:8">
      <c r="A6647" s="7" t="s">
        <v>24478</v>
      </c>
      <c r="B6647" s="5" t="s">
        <v>24479</v>
      </c>
      <c r="C6647" s="6" t="s">
        <v>24480</v>
      </c>
      <c r="D6647" s="5" t="s">
        <v>24481</v>
      </c>
      <c r="E6647" s="5" t="s">
        <v>936</v>
      </c>
      <c r="F6647" s="5" t="s">
        <v>14</v>
      </c>
      <c r="G6647" s="5" t="s">
        <v>15</v>
      </c>
      <c r="H6647" s="5" t="s">
        <v>16</v>
      </c>
    </row>
    <row r="6648" ht="27" spans="1:8">
      <c r="A6648" s="7" t="s">
        <v>24482</v>
      </c>
      <c r="B6648" s="5" t="s">
        <v>24483</v>
      </c>
      <c r="C6648" s="6" t="s">
        <v>24484</v>
      </c>
      <c r="D6648" s="5" t="s">
        <v>12026</v>
      </c>
      <c r="E6648" s="5" t="s">
        <v>42</v>
      </c>
      <c r="F6648" s="5" t="s">
        <v>14</v>
      </c>
      <c r="G6648" s="5" t="s">
        <v>15</v>
      </c>
      <c r="H6648" s="5" t="s">
        <v>16</v>
      </c>
    </row>
    <row r="6649" ht="27" spans="1:8">
      <c r="A6649" s="7" t="s">
        <v>24485</v>
      </c>
      <c r="B6649" s="5" t="s">
        <v>24486</v>
      </c>
      <c r="C6649" s="6" t="s">
        <v>24487</v>
      </c>
      <c r="D6649" s="5" t="s">
        <v>24488</v>
      </c>
      <c r="E6649" s="5" t="s">
        <v>42</v>
      </c>
      <c r="F6649" s="5" t="s">
        <v>14</v>
      </c>
      <c r="G6649" s="5" t="s">
        <v>15</v>
      </c>
      <c r="H6649" s="5" t="s">
        <v>16</v>
      </c>
    </row>
    <row r="6650" spans="1:8">
      <c r="A6650" s="7" t="s">
        <v>24489</v>
      </c>
      <c r="B6650" s="5" t="s">
        <v>24490</v>
      </c>
      <c r="C6650" s="6" t="s">
        <v>24491</v>
      </c>
      <c r="D6650" s="5" t="s">
        <v>6882</v>
      </c>
      <c r="E6650" s="5" t="s">
        <v>42</v>
      </c>
      <c r="F6650" s="5" t="s">
        <v>14</v>
      </c>
      <c r="G6650" s="5" t="s">
        <v>15</v>
      </c>
      <c r="H6650" s="5" t="s">
        <v>16</v>
      </c>
    </row>
    <row r="6651" ht="27" spans="1:8">
      <c r="A6651" s="7" t="s">
        <v>24492</v>
      </c>
      <c r="B6651" s="5" t="s">
        <v>24493</v>
      </c>
      <c r="C6651" s="6" t="s">
        <v>23040</v>
      </c>
      <c r="D6651" s="5" t="s">
        <v>24494</v>
      </c>
      <c r="E6651" s="5" t="s">
        <v>736</v>
      </c>
      <c r="F6651" s="5" t="s">
        <v>14</v>
      </c>
      <c r="G6651" s="5" t="s">
        <v>15</v>
      </c>
      <c r="H6651" s="5" t="s">
        <v>16</v>
      </c>
    </row>
    <row r="6652" spans="1:8">
      <c r="A6652" s="7" t="s">
        <v>24495</v>
      </c>
      <c r="B6652" s="5" t="s">
        <v>24496</v>
      </c>
      <c r="C6652" s="6" t="s">
        <v>24497</v>
      </c>
      <c r="D6652" s="5" t="s">
        <v>24498</v>
      </c>
      <c r="E6652" s="5" t="s">
        <v>13</v>
      </c>
      <c r="F6652" s="5" t="s">
        <v>14</v>
      </c>
      <c r="G6652" s="5" t="s">
        <v>15</v>
      </c>
      <c r="H6652" s="5" t="s">
        <v>16</v>
      </c>
    </row>
    <row r="6653" ht="27" spans="1:8">
      <c r="A6653" s="7" t="s">
        <v>24499</v>
      </c>
      <c r="B6653" s="5" t="s">
        <v>24500</v>
      </c>
      <c r="C6653" s="6" t="s">
        <v>24501</v>
      </c>
      <c r="D6653" s="5" t="s">
        <v>24502</v>
      </c>
      <c r="E6653" s="5" t="s">
        <v>13</v>
      </c>
      <c r="F6653" s="5" t="s">
        <v>14</v>
      </c>
      <c r="G6653" s="5" t="s">
        <v>15</v>
      </c>
      <c r="H6653" s="5" t="s">
        <v>16</v>
      </c>
    </row>
    <row r="6654" ht="27" spans="1:8">
      <c r="A6654" s="7" t="s">
        <v>24503</v>
      </c>
      <c r="B6654" s="5" t="s">
        <v>24504</v>
      </c>
      <c r="C6654" s="6" t="s">
        <v>24505</v>
      </c>
      <c r="D6654" s="5" t="s">
        <v>24506</v>
      </c>
      <c r="E6654" s="5" t="s">
        <v>13</v>
      </c>
      <c r="F6654" s="5" t="s">
        <v>14</v>
      </c>
      <c r="G6654" s="5" t="s">
        <v>15</v>
      </c>
      <c r="H6654" s="5" t="s">
        <v>16</v>
      </c>
    </row>
    <row r="6655" spans="1:8">
      <c r="A6655" s="7" t="s">
        <v>24507</v>
      </c>
      <c r="B6655" s="5" t="s">
        <v>24508</v>
      </c>
      <c r="C6655" s="6" t="s">
        <v>24509</v>
      </c>
      <c r="D6655" s="5" t="s">
        <v>16876</v>
      </c>
      <c r="E6655" s="5" t="s">
        <v>33</v>
      </c>
      <c r="F6655" s="5" t="s">
        <v>14</v>
      </c>
      <c r="G6655" s="5" t="s">
        <v>15</v>
      </c>
      <c r="H6655" s="5" t="s">
        <v>16</v>
      </c>
    </row>
    <row r="6656" spans="1:8">
      <c r="A6656" s="7" t="s">
        <v>24510</v>
      </c>
      <c r="B6656" s="5" t="s">
        <v>24511</v>
      </c>
      <c r="C6656" s="6" t="s">
        <v>24512</v>
      </c>
      <c r="D6656" s="5" t="s">
        <v>15125</v>
      </c>
      <c r="E6656" s="5" t="s">
        <v>3679</v>
      </c>
      <c r="F6656" s="5" t="s">
        <v>14</v>
      </c>
      <c r="G6656" s="5" t="s">
        <v>15</v>
      </c>
      <c r="H6656" s="5" t="s">
        <v>16</v>
      </c>
    </row>
    <row r="6657" ht="27" spans="1:8">
      <c r="A6657" s="7" t="s">
        <v>24513</v>
      </c>
      <c r="B6657" s="5" t="s">
        <v>24514</v>
      </c>
      <c r="C6657" s="6" t="s">
        <v>24515</v>
      </c>
      <c r="D6657" s="5" t="s">
        <v>24516</v>
      </c>
      <c r="E6657" s="5" t="s">
        <v>13</v>
      </c>
      <c r="F6657" s="5" t="s">
        <v>14</v>
      </c>
      <c r="G6657" s="5" t="s">
        <v>15</v>
      </c>
      <c r="H6657" s="5" t="s">
        <v>16</v>
      </c>
    </row>
    <row r="6658" spans="1:8">
      <c r="A6658" s="7" t="s">
        <v>24517</v>
      </c>
      <c r="B6658" s="5" t="s">
        <v>24518</v>
      </c>
      <c r="C6658" s="6" t="s">
        <v>24519</v>
      </c>
      <c r="D6658" s="5" t="s">
        <v>24520</v>
      </c>
      <c r="E6658" s="5" t="s">
        <v>3679</v>
      </c>
      <c r="F6658" s="5" t="s">
        <v>14</v>
      </c>
      <c r="G6658" s="5" t="s">
        <v>15</v>
      </c>
      <c r="H6658" s="5" t="s">
        <v>16</v>
      </c>
    </row>
    <row r="6659" ht="27" spans="1:8">
      <c r="A6659" s="7" t="s">
        <v>24521</v>
      </c>
      <c r="B6659" s="5" t="s">
        <v>24522</v>
      </c>
      <c r="C6659" s="6" t="s">
        <v>24523</v>
      </c>
      <c r="D6659" s="5" t="s">
        <v>24524</v>
      </c>
      <c r="E6659" s="5" t="s">
        <v>3679</v>
      </c>
      <c r="F6659" s="5" t="s">
        <v>14</v>
      </c>
      <c r="G6659" s="5" t="s">
        <v>15</v>
      </c>
      <c r="H6659" s="5" t="s">
        <v>16</v>
      </c>
    </row>
    <row r="6660" ht="27" spans="1:8">
      <c r="A6660" s="7" t="s">
        <v>24525</v>
      </c>
      <c r="B6660" s="5" t="s">
        <v>24526</v>
      </c>
      <c r="C6660" s="6" t="s">
        <v>24527</v>
      </c>
      <c r="D6660" s="5" t="s">
        <v>24528</v>
      </c>
      <c r="E6660" s="5" t="s">
        <v>33</v>
      </c>
      <c r="F6660" s="5" t="s">
        <v>14</v>
      </c>
      <c r="G6660" s="5" t="s">
        <v>15</v>
      </c>
      <c r="H6660" s="5" t="s">
        <v>16</v>
      </c>
    </row>
    <row r="6661" ht="27" spans="1:8">
      <c r="A6661" s="7" t="s">
        <v>24529</v>
      </c>
      <c r="B6661" s="5" t="s">
        <v>24530</v>
      </c>
      <c r="C6661" s="6" t="s">
        <v>24531</v>
      </c>
      <c r="D6661" s="5" t="s">
        <v>24532</v>
      </c>
      <c r="E6661" s="5" t="s">
        <v>13</v>
      </c>
      <c r="F6661" s="5" t="s">
        <v>14</v>
      </c>
      <c r="G6661" s="5" t="s">
        <v>15</v>
      </c>
      <c r="H6661" s="5" t="s">
        <v>16</v>
      </c>
    </row>
    <row r="6662" ht="27" spans="1:8">
      <c r="A6662" s="7" t="s">
        <v>24533</v>
      </c>
      <c r="B6662" s="5" t="s">
        <v>24534</v>
      </c>
      <c r="C6662" s="6" t="s">
        <v>24535</v>
      </c>
      <c r="D6662" s="5" t="s">
        <v>24536</v>
      </c>
      <c r="E6662" s="5" t="s">
        <v>42</v>
      </c>
      <c r="F6662" s="5" t="s">
        <v>14</v>
      </c>
      <c r="G6662" s="5" t="s">
        <v>15</v>
      </c>
      <c r="H6662" s="5" t="s">
        <v>16</v>
      </c>
    </row>
    <row r="6663" ht="27" spans="1:8">
      <c r="A6663" s="7" t="s">
        <v>24537</v>
      </c>
      <c r="B6663" s="5" t="s">
        <v>24538</v>
      </c>
      <c r="C6663" s="6" t="s">
        <v>24539</v>
      </c>
      <c r="D6663" s="5" t="s">
        <v>24540</v>
      </c>
      <c r="E6663" s="5" t="s">
        <v>42</v>
      </c>
      <c r="F6663" s="5" t="s">
        <v>14</v>
      </c>
      <c r="G6663" s="5" t="s">
        <v>15</v>
      </c>
      <c r="H6663" s="5" t="s">
        <v>16</v>
      </c>
    </row>
    <row r="6664" spans="1:8">
      <c r="A6664" s="7" t="s">
        <v>24541</v>
      </c>
      <c r="B6664" s="5" t="s">
        <v>24542</v>
      </c>
      <c r="C6664" s="6" t="s">
        <v>24543</v>
      </c>
      <c r="D6664" s="5" t="s">
        <v>24544</v>
      </c>
      <c r="E6664" s="5" t="s">
        <v>3679</v>
      </c>
      <c r="F6664" s="5" t="s">
        <v>14</v>
      </c>
      <c r="G6664" s="5" t="s">
        <v>15</v>
      </c>
      <c r="H6664" s="5" t="s">
        <v>16</v>
      </c>
    </row>
    <row r="6665" ht="27" spans="1:8">
      <c r="A6665" s="7" t="s">
        <v>24545</v>
      </c>
      <c r="B6665" s="5" t="s">
        <v>24546</v>
      </c>
      <c r="C6665" s="6" t="s">
        <v>24547</v>
      </c>
      <c r="D6665" s="5" t="s">
        <v>24548</v>
      </c>
      <c r="E6665" s="5" t="s">
        <v>13</v>
      </c>
      <c r="F6665" s="5" t="s">
        <v>14</v>
      </c>
      <c r="G6665" s="5" t="s">
        <v>15</v>
      </c>
      <c r="H6665" s="5" t="s">
        <v>16</v>
      </c>
    </row>
    <row r="6666" spans="1:8">
      <c r="A6666" s="7" t="s">
        <v>24549</v>
      </c>
      <c r="B6666" s="5" t="s">
        <v>24550</v>
      </c>
      <c r="C6666" s="6" t="s">
        <v>24551</v>
      </c>
      <c r="D6666" s="5" t="s">
        <v>24552</v>
      </c>
      <c r="E6666" s="5" t="s">
        <v>33</v>
      </c>
      <c r="F6666" s="5" t="s">
        <v>14</v>
      </c>
      <c r="G6666" s="5" t="s">
        <v>15</v>
      </c>
      <c r="H6666" s="5" t="s">
        <v>16</v>
      </c>
    </row>
    <row r="6667" spans="1:8">
      <c r="A6667" s="7" t="s">
        <v>24553</v>
      </c>
      <c r="B6667" s="5" t="s">
        <v>24554</v>
      </c>
      <c r="C6667" s="6" t="s">
        <v>24555</v>
      </c>
      <c r="D6667" s="5" t="s">
        <v>24556</v>
      </c>
      <c r="E6667" s="5" t="s">
        <v>42</v>
      </c>
      <c r="F6667" s="5" t="s">
        <v>14</v>
      </c>
      <c r="G6667" s="5" t="s">
        <v>15</v>
      </c>
      <c r="H6667" s="5" t="s">
        <v>16</v>
      </c>
    </row>
    <row r="6668" ht="27" spans="1:8">
      <c r="A6668" s="7" t="s">
        <v>24557</v>
      </c>
      <c r="B6668" s="5" t="s">
        <v>24558</v>
      </c>
      <c r="C6668" s="6" t="s">
        <v>24559</v>
      </c>
      <c r="D6668" s="5" t="s">
        <v>19507</v>
      </c>
      <c r="E6668" s="5" t="s">
        <v>42</v>
      </c>
      <c r="F6668" s="5" t="s">
        <v>14</v>
      </c>
      <c r="G6668" s="5" t="s">
        <v>15</v>
      </c>
      <c r="H6668" s="5" t="s">
        <v>16</v>
      </c>
    </row>
    <row r="6669" ht="27" spans="1:8">
      <c r="A6669" s="7" t="s">
        <v>24560</v>
      </c>
      <c r="B6669" s="5" t="s">
        <v>24561</v>
      </c>
      <c r="C6669" s="6" t="s">
        <v>24562</v>
      </c>
      <c r="D6669" s="5" t="s">
        <v>24563</v>
      </c>
      <c r="E6669" s="5" t="s">
        <v>42</v>
      </c>
      <c r="F6669" s="5" t="s">
        <v>14</v>
      </c>
      <c r="G6669" s="5" t="s">
        <v>15</v>
      </c>
      <c r="H6669" s="5" t="s">
        <v>16</v>
      </c>
    </row>
    <row r="6670" ht="27" spans="1:8">
      <c r="A6670" s="7" t="s">
        <v>24564</v>
      </c>
      <c r="B6670" s="5" t="s">
        <v>24565</v>
      </c>
      <c r="C6670" s="6" t="s">
        <v>24566</v>
      </c>
      <c r="D6670" s="5" t="s">
        <v>24567</v>
      </c>
      <c r="E6670" s="5" t="s">
        <v>42</v>
      </c>
      <c r="F6670" s="5" t="s">
        <v>14</v>
      </c>
      <c r="G6670" s="5" t="s">
        <v>15</v>
      </c>
      <c r="H6670" s="5" t="s">
        <v>16</v>
      </c>
    </row>
    <row r="6671" spans="1:8">
      <c r="A6671" s="7" t="s">
        <v>24568</v>
      </c>
      <c r="B6671" s="5" t="s">
        <v>24569</v>
      </c>
      <c r="C6671" s="6" t="s">
        <v>24570</v>
      </c>
      <c r="D6671" s="5" t="s">
        <v>24571</v>
      </c>
      <c r="E6671" s="5" t="s">
        <v>33</v>
      </c>
      <c r="F6671" s="5" t="s">
        <v>14</v>
      </c>
      <c r="G6671" s="5" t="s">
        <v>15</v>
      </c>
      <c r="H6671" s="5" t="s">
        <v>16</v>
      </c>
    </row>
    <row r="6672" ht="27" spans="1:8">
      <c r="A6672" s="7" t="s">
        <v>24572</v>
      </c>
      <c r="B6672" s="5" t="s">
        <v>24573</v>
      </c>
      <c r="C6672" s="6" t="s">
        <v>24574</v>
      </c>
      <c r="D6672" s="5" t="s">
        <v>24575</v>
      </c>
      <c r="E6672" s="5" t="s">
        <v>13</v>
      </c>
      <c r="F6672" s="5" t="s">
        <v>14</v>
      </c>
      <c r="G6672" s="5" t="s">
        <v>15</v>
      </c>
      <c r="H6672" s="5" t="s">
        <v>16</v>
      </c>
    </row>
    <row r="6673" ht="27" spans="1:8">
      <c r="A6673" s="7" t="s">
        <v>24576</v>
      </c>
      <c r="B6673" s="5" t="s">
        <v>24577</v>
      </c>
      <c r="C6673" s="6" t="s">
        <v>24578</v>
      </c>
      <c r="D6673" s="5" t="s">
        <v>24579</v>
      </c>
      <c r="E6673" s="5" t="s">
        <v>42</v>
      </c>
      <c r="F6673" s="5" t="s">
        <v>14</v>
      </c>
      <c r="G6673" s="5" t="s">
        <v>15</v>
      </c>
      <c r="H6673" s="5" t="s">
        <v>16</v>
      </c>
    </row>
    <row r="6674" ht="27" spans="1:8">
      <c r="A6674" s="7" t="s">
        <v>24580</v>
      </c>
      <c r="B6674" s="5" t="s">
        <v>24581</v>
      </c>
      <c r="C6674" s="6" t="s">
        <v>24582</v>
      </c>
      <c r="D6674" s="5" t="s">
        <v>24583</v>
      </c>
      <c r="E6674" s="5" t="s">
        <v>42</v>
      </c>
      <c r="F6674" s="5" t="s">
        <v>14</v>
      </c>
      <c r="G6674" s="5" t="s">
        <v>15</v>
      </c>
      <c r="H6674" s="5" t="s">
        <v>16</v>
      </c>
    </row>
    <row r="6675" spans="1:8">
      <c r="A6675" s="7" t="s">
        <v>24584</v>
      </c>
      <c r="B6675" s="5" t="s">
        <v>24585</v>
      </c>
      <c r="C6675" s="6" t="s">
        <v>24586</v>
      </c>
      <c r="D6675" s="5" t="s">
        <v>24587</v>
      </c>
      <c r="E6675" s="5" t="s">
        <v>13</v>
      </c>
      <c r="F6675" s="5" t="s">
        <v>14</v>
      </c>
      <c r="G6675" s="5" t="s">
        <v>15</v>
      </c>
      <c r="H6675" s="5" t="s">
        <v>16</v>
      </c>
    </row>
    <row r="6676" ht="27" spans="1:8">
      <c r="A6676" s="7" t="s">
        <v>24588</v>
      </c>
      <c r="B6676" s="5" t="s">
        <v>24589</v>
      </c>
      <c r="C6676" s="6" t="s">
        <v>24590</v>
      </c>
      <c r="D6676" s="5" t="s">
        <v>24591</v>
      </c>
      <c r="E6676" s="5" t="s">
        <v>42</v>
      </c>
      <c r="F6676" s="5" t="s">
        <v>14</v>
      </c>
      <c r="G6676" s="5" t="s">
        <v>15</v>
      </c>
      <c r="H6676" s="5" t="s">
        <v>16</v>
      </c>
    </row>
    <row r="6677" ht="27" spans="1:8">
      <c r="A6677" s="7" t="s">
        <v>24592</v>
      </c>
      <c r="B6677" s="5" t="s">
        <v>24593</v>
      </c>
      <c r="C6677" s="6" t="s">
        <v>24594</v>
      </c>
      <c r="D6677" s="5" t="s">
        <v>24595</v>
      </c>
      <c r="E6677" s="5" t="s">
        <v>3679</v>
      </c>
      <c r="F6677" s="5" t="s">
        <v>14</v>
      </c>
      <c r="G6677" s="5" t="s">
        <v>15</v>
      </c>
      <c r="H6677" s="5" t="s">
        <v>16</v>
      </c>
    </row>
    <row r="6678" ht="27" spans="1:8">
      <c r="A6678" s="7" t="s">
        <v>24596</v>
      </c>
      <c r="B6678" s="5" t="s">
        <v>24597</v>
      </c>
      <c r="C6678" s="6" t="s">
        <v>23040</v>
      </c>
      <c r="D6678" s="5" t="s">
        <v>24598</v>
      </c>
      <c r="E6678" s="5" t="s">
        <v>42</v>
      </c>
      <c r="F6678" s="5" t="s">
        <v>14</v>
      </c>
      <c r="G6678" s="5" t="s">
        <v>15</v>
      </c>
      <c r="H6678" s="5" t="s">
        <v>16</v>
      </c>
    </row>
    <row r="6679" spans="1:8">
      <c r="A6679" s="7" t="s">
        <v>24599</v>
      </c>
      <c r="B6679" s="5" t="s">
        <v>24600</v>
      </c>
      <c r="C6679" s="6" t="s">
        <v>24601</v>
      </c>
      <c r="D6679" s="5" t="s">
        <v>1201</v>
      </c>
      <c r="E6679" s="5" t="s">
        <v>42</v>
      </c>
      <c r="F6679" s="5" t="s">
        <v>14</v>
      </c>
      <c r="G6679" s="5" t="s">
        <v>15</v>
      </c>
      <c r="H6679" s="5" t="s">
        <v>16</v>
      </c>
    </row>
    <row r="6680" spans="1:8">
      <c r="A6680" s="7" t="s">
        <v>24602</v>
      </c>
      <c r="B6680" s="5" t="s">
        <v>24603</v>
      </c>
      <c r="C6680" s="6" t="s">
        <v>24604</v>
      </c>
      <c r="D6680" s="5" t="s">
        <v>12088</v>
      </c>
      <c r="E6680" s="5" t="s">
        <v>3679</v>
      </c>
      <c r="F6680" s="5" t="s">
        <v>14</v>
      </c>
      <c r="G6680" s="5" t="s">
        <v>15</v>
      </c>
      <c r="H6680" s="5" t="s">
        <v>16</v>
      </c>
    </row>
    <row r="6681" ht="27" spans="1:8">
      <c r="A6681" s="7" t="s">
        <v>24605</v>
      </c>
      <c r="B6681" s="5" t="s">
        <v>24606</v>
      </c>
      <c r="C6681" s="6" t="s">
        <v>24607</v>
      </c>
      <c r="D6681" s="5" t="s">
        <v>7254</v>
      </c>
      <c r="E6681" s="5" t="s">
        <v>13</v>
      </c>
      <c r="F6681" s="5" t="s">
        <v>14</v>
      </c>
      <c r="G6681" s="5" t="s">
        <v>15</v>
      </c>
      <c r="H6681" s="5" t="s">
        <v>16</v>
      </c>
    </row>
    <row r="6682" ht="27" spans="1:8">
      <c r="A6682" s="7" t="s">
        <v>24608</v>
      </c>
      <c r="B6682" s="5" t="s">
        <v>24609</v>
      </c>
      <c r="C6682" s="6" t="s">
        <v>24610</v>
      </c>
      <c r="D6682" s="5" t="s">
        <v>3417</v>
      </c>
      <c r="E6682" s="5" t="s">
        <v>13</v>
      </c>
      <c r="F6682" s="5" t="s">
        <v>14</v>
      </c>
      <c r="G6682" s="5" t="s">
        <v>15</v>
      </c>
      <c r="H6682" s="5" t="s">
        <v>16</v>
      </c>
    </row>
    <row r="6683" spans="1:8">
      <c r="A6683" s="7" t="s">
        <v>24611</v>
      </c>
      <c r="B6683" s="5" t="s">
        <v>24612</v>
      </c>
      <c r="C6683" s="6" t="s">
        <v>24613</v>
      </c>
      <c r="D6683" s="5" t="s">
        <v>24614</v>
      </c>
      <c r="E6683" s="5" t="s">
        <v>13</v>
      </c>
      <c r="F6683" s="5" t="s">
        <v>14</v>
      </c>
      <c r="G6683" s="5" t="s">
        <v>15</v>
      </c>
      <c r="H6683" s="5" t="s">
        <v>16</v>
      </c>
    </row>
    <row r="6684" ht="27" spans="1:8">
      <c r="A6684" s="7" t="s">
        <v>24615</v>
      </c>
      <c r="B6684" s="5" t="s">
        <v>24616</v>
      </c>
      <c r="C6684" s="6" t="s">
        <v>21350</v>
      </c>
      <c r="D6684" s="5" t="s">
        <v>24617</v>
      </c>
      <c r="E6684" s="5" t="s">
        <v>42</v>
      </c>
      <c r="F6684" s="5" t="s">
        <v>14</v>
      </c>
      <c r="G6684" s="5" t="s">
        <v>15</v>
      </c>
      <c r="H6684" s="5" t="s">
        <v>16</v>
      </c>
    </row>
    <row r="6685" ht="27" spans="1:8">
      <c r="A6685" s="7" t="s">
        <v>24618</v>
      </c>
      <c r="B6685" s="5" t="s">
        <v>24619</v>
      </c>
      <c r="C6685" s="6" t="s">
        <v>24620</v>
      </c>
      <c r="D6685" s="5" t="s">
        <v>24621</v>
      </c>
      <c r="E6685" s="5" t="s">
        <v>3679</v>
      </c>
      <c r="F6685" s="5" t="s">
        <v>14</v>
      </c>
      <c r="G6685" s="5" t="s">
        <v>15</v>
      </c>
      <c r="H6685" s="5" t="s">
        <v>16</v>
      </c>
    </row>
    <row r="6686" ht="27" spans="1:8">
      <c r="A6686" s="7" t="s">
        <v>24622</v>
      </c>
      <c r="B6686" s="5" t="s">
        <v>24623</v>
      </c>
      <c r="C6686" s="6" t="s">
        <v>24624</v>
      </c>
      <c r="D6686" s="5" t="s">
        <v>6060</v>
      </c>
      <c r="E6686" s="5" t="s">
        <v>13</v>
      </c>
      <c r="F6686" s="5" t="s">
        <v>14</v>
      </c>
      <c r="G6686" s="5" t="s">
        <v>15</v>
      </c>
      <c r="H6686" s="5" t="s">
        <v>16</v>
      </c>
    </row>
    <row r="6687" ht="27" spans="1:8">
      <c r="A6687" s="7" t="s">
        <v>24625</v>
      </c>
      <c r="B6687" s="5" t="s">
        <v>24626</v>
      </c>
      <c r="C6687" s="6" t="s">
        <v>24627</v>
      </c>
      <c r="D6687" s="5" t="s">
        <v>24628</v>
      </c>
      <c r="E6687" s="5" t="s">
        <v>28</v>
      </c>
      <c r="F6687" s="5" t="s">
        <v>14</v>
      </c>
      <c r="G6687" s="5" t="s">
        <v>15</v>
      </c>
      <c r="H6687" s="5" t="s">
        <v>16</v>
      </c>
    </row>
    <row r="6688" ht="27" spans="1:8">
      <c r="A6688" s="7" t="s">
        <v>24629</v>
      </c>
      <c r="B6688" s="5" t="s">
        <v>24630</v>
      </c>
      <c r="C6688" s="6" t="s">
        <v>24631</v>
      </c>
      <c r="D6688" s="5" t="s">
        <v>24632</v>
      </c>
      <c r="E6688" s="5" t="s">
        <v>13</v>
      </c>
      <c r="F6688" s="5" t="s">
        <v>14</v>
      </c>
      <c r="G6688" s="5" t="s">
        <v>15</v>
      </c>
      <c r="H6688" s="5" t="s">
        <v>16</v>
      </c>
    </row>
    <row r="6689" ht="27" spans="1:8">
      <c r="A6689" s="7" t="s">
        <v>24633</v>
      </c>
      <c r="B6689" s="5" t="s">
        <v>24634</v>
      </c>
      <c r="C6689" s="6" t="s">
        <v>24635</v>
      </c>
      <c r="D6689" s="5" t="s">
        <v>24636</v>
      </c>
      <c r="E6689" s="5" t="s">
        <v>13</v>
      </c>
      <c r="F6689" s="5" t="s">
        <v>14</v>
      </c>
      <c r="G6689" s="5" t="s">
        <v>15</v>
      </c>
      <c r="H6689" s="5" t="s">
        <v>16</v>
      </c>
    </row>
    <row r="6690" ht="27" spans="1:8">
      <c r="A6690" s="7" t="s">
        <v>24637</v>
      </c>
      <c r="B6690" s="5" t="s">
        <v>24638</v>
      </c>
      <c r="C6690" s="6" t="s">
        <v>24639</v>
      </c>
      <c r="D6690" s="5" t="s">
        <v>24640</v>
      </c>
      <c r="E6690" s="5" t="s">
        <v>42</v>
      </c>
      <c r="F6690" s="5" t="s">
        <v>14</v>
      </c>
      <c r="G6690" s="5" t="s">
        <v>15</v>
      </c>
      <c r="H6690" s="5" t="s">
        <v>16</v>
      </c>
    </row>
    <row r="6691" ht="27" spans="1:8">
      <c r="A6691" s="7" t="s">
        <v>24641</v>
      </c>
      <c r="B6691" s="5" t="s">
        <v>24642</v>
      </c>
      <c r="C6691" s="6" t="s">
        <v>24643</v>
      </c>
      <c r="D6691" s="5" t="s">
        <v>24644</v>
      </c>
      <c r="E6691" s="5" t="s">
        <v>33</v>
      </c>
      <c r="F6691" s="5" t="s">
        <v>14</v>
      </c>
      <c r="G6691" s="5" t="s">
        <v>15</v>
      </c>
      <c r="H6691" s="5" t="s">
        <v>16</v>
      </c>
    </row>
    <row r="6692" spans="1:8">
      <c r="A6692" s="7" t="s">
        <v>24645</v>
      </c>
      <c r="B6692" s="5" t="s">
        <v>24646</v>
      </c>
      <c r="C6692" s="6" t="s">
        <v>24647</v>
      </c>
      <c r="D6692" s="5" t="s">
        <v>24648</v>
      </c>
      <c r="E6692" s="5" t="s">
        <v>13</v>
      </c>
      <c r="F6692" s="5" t="s">
        <v>14</v>
      </c>
      <c r="G6692" s="5" t="s">
        <v>15</v>
      </c>
      <c r="H6692" s="5" t="s">
        <v>16</v>
      </c>
    </row>
    <row r="6693" spans="1:8">
      <c r="A6693" s="7" t="s">
        <v>24649</v>
      </c>
      <c r="B6693" s="5" t="s">
        <v>24650</v>
      </c>
      <c r="C6693" s="6" t="s">
        <v>24651</v>
      </c>
      <c r="D6693" s="5" t="s">
        <v>24652</v>
      </c>
      <c r="E6693" s="5" t="s">
        <v>33</v>
      </c>
      <c r="F6693" s="5" t="s">
        <v>14</v>
      </c>
      <c r="G6693" s="5" t="s">
        <v>15</v>
      </c>
      <c r="H6693" s="5" t="s">
        <v>16</v>
      </c>
    </row>
    <row r="6694" ht="27" spans="1:8">
      <c r="A6694" s="7" t="s">
        <v>24653</v>
      </c>
      <c r="B6694" s="5" t="s">
        <v>24654</v>
      </c>
      <c r="C6694" s="6" t="s">
        <v>24655</v>
      </c>
      <c r="D6694" s="5" t="s">
        <v>24656</v>
      </c>
      <c r="E6694" s="5" t="s">
        <v>33</v>
      </c>
      <c r="F6694" s="5" t="s">
        <v>14</v>
      </c>
      <c r="G6694" s="5" t="s">
        <v>15</v>
      </c>
      <c r="H6694" s="5" t="s">
        <v>16</v>
      </c>
    </row>
    <row r="6695" ht="27" spans="1:8">
      <c r="A6695" s="7" t="s">
        <v>24657</v>
      </c>
      <c r="B6695" s="5" t="s">
        <v>24658</v>
      </c>
      <c r="C6695" s="6" t="s">
        <v>24659</v>
      </c>
      <c r="D6695" s="5" t="s">
        <v>24660</v>
      </c>
      <c r="E6695" s="5" t="s">
        <v>42</v>
      </c>
      <c r="F6695" s="5" t="s">
        <v>14</v>
      </c>
      <c r="G6695" s="5" t="s">
        <v>15</v>
      </c>
      <c r="H6695" s="5" t="s">
        <v>16</v>
      </c>
    </row>
    <row r="6696" ht="27" spans="1:8">
      <c r="A6696" s="7" t="s">
        <v>24661</v>
      </c>
      <c r="B6696" s="5" t="s">
        <v>24662</v>
      </c>
      <c r="C6696" s="6" t="s">
        <v>24663</v>
      </c>
      <c r="D6696" s="5" t="s">
        <v>24664</v>
      </c>
      <c r="E6696" s="5" t="s">
        <v>42</v>
      </c>
      <c r="F6696" s="5" t="s">
        <v>14</v>
      </c>
      <c r="G6696" s="5" t="s">
        <v>15</v>
      </c>
      <c r="H6696" s="5" t="s">
        <v>16</v>
      </c>
    </row>
    <row r="6697" ht="27" spans="1:8">
      <c r="A6697" s="7" t="s">
        <v>24665</v>
      </c>
      <c r="B6697" s="5" t="s">
        <v>24666</v>
      </c>
      <c r="C6697" s="6" t="s">
        <v>24667</v>
      </c>
      <c r="D6697" s="5" t="s">
        <v>24668</v>
      </c>
      <c r="E6697" s="5" t="s">
        <v>33</v>
      </c>
      <c r="F6697" s="5" t="s">
        <v>14</v>
      </c>
      <c r="G6697" s="5" t="s">
        <v>15</v>
      </c>
      <c r="H6697" s="5" t="s">
        <v>16</v>
      </c>
    </row>
    <row r="6698" ht="27" spans="1:8">
      <c r="A6698" s="7" t="s">
        <v>24669</v>
      </c>
      <c r="B6698" s="5" t="s">
        <v>24670</v>
      </c>
      <c r="C6698" s="6" t="s">
        <v>24671</v>
      </c>
      <c r="D6698" s="5" t="s">
        <v>24672</v>
      </c>
      <c r="E6698" s="5" t="s">
        <v>42</v>
      </c>
      <c r="F6698" s="5" t="s">
        <v>14</v>
      </c>
      <c r="G6698" s="5" t="s">
        <v>15</v>
      </c>
      <c r="H6698" s="5" t="s">
        <v>16</v>
      </c>
    </row>
    <row r="6699" ht="27" spans="1:8">
      <c r="A6699" s="7" t="s">
        <v>24673</v>
      </c>
      <c r="B6699" s="5" t="s">
        <v>24674</v>
      </c>
      <c r="C6699" s="6" t="s">
        <v>24675</v>
      </c>
      <c r="D6699" s="5" t="s">
        <v>4735</v>
      </c>
      <c r="E6699" s="5" t="s">
        <v>13</v>
      </c>
      <c r="F6699" s="5" t="s">
        <v>14</v>
      </c>
      <c r="G6699" s="5" t="s">
        <v>15</v>
      </c>
      <c r="H6699" s="5" t="s">
        <v>16</v>
      </c>
    </row>
    <row r="6700" ht="27" spans="1:8">
      <c r="A6700" s="7" t="s">
        <v>24676</v>
      </c>
      <c r="B6700" s="5" t="s">
        <v>24677</v>
      </c>
      <c r="C6700" s="6" t="s">
        <v>24678</v>
      </c>
      <c r="D6700" s="5" t="s">
        <v>20425</v>
      </c>
      <c r="E6700" s="5" t="s">
        <v>33</v>
      </c>
      <c r="F6700" s="5" t="s">
        <v>14</v>
      </c>
      <c r="G6700" s="5" t="s">
        <v>15</v>
      </c>
      <c r="H6700" s="5" t="s">
        <v>16</v>
      </c>
    </row>
    <row r="6701" ht="27" spans="1:8">
      <c r="A6701" s="7" t="s">
        <v>24679</v>
      </c>
      <c r="B6701" s="5" t="s">
        <v>24680</v>
      </c>
      <c r="C6701" s="6" t="s">
        <v>24681</v>
      </c>
      <c r="D6701" s="5" t="s">
        <v>24682</v>
      </c>
      <c r="E6701" s="5" t="s">
        <v>42</v>
      </c>
      <c r="F6701" s="5" t="s">
        <v>14</v>
      </c>
      <c r="G6701" s="5" t="s">
        <v>15</v>
      </c>
      <c r="H6701" s="5" t="s">
        <v>16</v>
      </c>
    </row>
    <row r="6702" ht="27" spans="1:8">
      <c r="A6702" s="7" t="s">
        <v>24683</v>
      </c>
      <c r="B6702" s="5" t="s">
        <v>24684</v>
      </c>
      <c r="C6702" s="6" t="s">
        <v>24685</v>
      </c>
      <c r="D6702" s="5" t="s">
        <v>24686</v>
      </c>
      <c r="E6702" s="5" t="s">
        <v>33</v>
      </c>
      <c r="F6702" s="5" t="s">
        <v>14</v>
      </c>
      <c r="G6702" s="5" t="s">
        <v>15</v>
      </c>
      <c r="H6702" s="5" t="s">
        <v>16</v>
      </c>
    </row>
    <row r="6703" spans="1:8">
      <c r="A6703" s="7" t="s">
        <v>24687</v>
      </c>
      <c r="B6703" s="5" t="s">
        <v>24688</v>
      </c>
      <c r="C6703" s="6" t="s">
        <v>24689</v>
      </c>
      <c r="D6703" s="5" t="s">
        <v>22858</v>
      </c>
      <c r="E6703" s="5" t="s">
        <v>13</v>
      </c>
      <c r="F6703" s="5" t="s">
        <v>14</v>
      </c>
      <c r="G6703" s="5" t="s">
        <v>15</v>
      </c>
      <c r="H6703" s="5" t="s">
        <v>16</v>
      </c>
    </row>
    <row r="6704" ht="27" spans="1:8">
      <c r="A6704" s="7" t="s">
        <v>24690</v>
      </c>
      <c r="B6704" s="5" t="s">
        <v>24691</v>
      </c>
      <c r="C6704" s="6" t="s">
        <v>24692</v>
      </c>
      <c r="D6704" s="5" t="s">
        <v>24693</v>
      </c>
      <c r="E6704" s="5" t="s">
        <v>13</v>
      </c>
      <c r="F6704" s="5" t="s">
        <v>14</v>
      </c>
      <c r="G6704" s="5" t="s">
        <v>15</v>
      </c>
      <c r="H6704" s="5" t="s">
        <v>16</v>
      </c>
    </row>
    <row r="6705" spans="1:8">
      <c r="A6705" s="7" t="s">
        <v>24694</v>
      </c>
      <c r="B6705" s="5" t="s">
        <v>24695</v>
      </c>
      <c r="C6705" s="6" t="s">
        <v>14773</v>
      </c>
      <c r="D6705" s="5" t="s">
        <v>24696</v>
      </c>
      <c r="E6705" s="5" t="s">
        <v>13</v>
      </c>
      <c r="F6705" s="5" t="s">
        <v>14</v>
      </c>
      <c r="G6705" s="5" t="s">
        <v>15</v>
      </c>
      <c r="H6705" s="5" t="s">
        <v>16</v>
      </c>
    </row>
    <row r="6706" ht="27" spans="1:8">
      <c r="A6706" s="7" t="s">
        <v>24697</v>
      </c>
      <c r="B6706" s="5" t="s">
        <v>24698</v>
      </c>
      <c r="C6706" s="6" t="s">
        <v>21350</v>
      </c>
      <c r="D6706" s="5" t="s">
        <v>24699</v>
      </c>
      <c r="E6706" s="5" t="s">
        <v>42</v>
      </c>
      <c r="F6706" s="5" t="s">
        <v>14</v>
      </c>
      <c r="G6706" s="5" t="s">
        <v>15</v>
      </c>
      <c r="H6706" s="5" t="s">
        <v>16</v>
      </c>
    </row>
    <row r="6707" ht="27" spans="1:8">
      <c r="A6707" s="7" t="s">
        <v>24700</v>
      </c>
      <c r="B6707" s="5" t="s">
        <v>24701</v>
      </c>
      <c r="C6707" s="6" t="s">
        <v>24702</v>
      </c>
      <c r="D6707" s="5" t="s">
        <v>12326</v>
      </c>
      <c r="E6707" s="5" t="s">
        <v>33</v>
      </c>
      <c r="F6707" s="5" t="s">
        <v>14</v>
      </c>
      <c r="G6707" s="5" t="s">
        <v>15</v>
      </c>
      <c r="H6707" s="5" t="s">
        <v>16</v>
      </c>
    </row>
    <row r="6708" ht="27" spans="1:8">
      <c r="A6708" s="7" t="s">
        <v>24703</v>
      </c>
      <c r="B6708" s="5" t="s">
        <v>24704</v>
      </c>
      <c r="C6708" s="6" t="s">
        <v>24705</v>
      </c>
      <c r="D6708" s="5" t="s">
        <v>24706</v>
      </c>
      <c r="E6708" s="5" t="s">
        <v>33</v>
      </c>
      <c r="F6708" s="5" t="s">
        <v>14</v>
      </c>
      <c r="G6708" s="5" t="s">
        <v>15</v>
      </c>
      <c r="H6708" s="5" t="s">
        <v>16</v>
      </c>
    </row>
    <row r="6709" ht="27" spans="1:8">
      <c r="A6709" s="7" t="s">
        <v>24707</v>
      </c>
      <c r="B6709" s="5" t="s">
        <v>24708</v>
      </c>
      <c r="C6709" s="6" t="s">
        <v>24709</v>
      </c>
      <c r="D6709" s="5" t="s">
        <v>24710</v>
      </c>
      <c r="E6709" s="5" t="s">
        <v>13</v>
      </c>
      <c r="F6709" s="5" t="s">
        <v>14</v>
      </c>
      <c r="G6709" s="5" t="s">
        <v>15</v>
      </c>
      <c r="H6709" s="5" t="s">
        <v>16</v>
      </c>
    </row>
    <row r="6710" spans="1:8">
      <c r="A6710" s="7" t="s">
        <v>24711</v>
      </c>
      <c r="B6710" s="5" t="s">
        <v>24712</v>
      </c>
      <c r="C6710" s="6" t="s">
        <v>24713</v>
      </c>
      <c r="D6710" s="5" t="s">
        <v>24714</v>
      </c>
      <c r="E6710" s="5" t="s">
        <v>13</v>
      </c>
      <c r="F6710" s="5" t="s">
        <v>14</v>
      </c>
      <c r="G6710" s="5" t="s">
        <v>15</v>
      </c>
      <c r="H6710" s="5" t="s">
        <v>16</v>
      </c>
    </row>
    <row r="6711" ht="27" spans="1:8">
      <c r="A6711" s="7" t="s">
        <v>24715</v>
      </c>
      <c r="B6711" s="5" t="s">
        <v>24716</v>
      </c>
      <c r="C6711" s="6" t="s">
        <v>24717</v>
      </c>
      <c r="D6711" s="5" t="s">
        <v>24718</v>
      </c>
      <c r="E6711" s="5" t="s">
        <v>13</v>
      </c>
      <c r="F6711" s="5" t="s">
        <v>14</v>
      </c>
      <c r="G6711" s="5" t="s">
        <v>15</v>
      </c>
      <c r="H6711" s="5" t="s">
        <v>16</v>
      </c>
    </row>
    <row r="6712" ht="27" spans="1:8">
      <c r="A6712" s="7" t="s">
        <v>24719</v>
      </c>
      <c r="B6712" s="5" t="s">
        <v>24720</v>
      </c>
      <c r="C6712" s="6" t="s">
        <v>24721</v>
      </c>
      <c r="D6712" s="5" t="s">
        <v>21864</v>
      </c>
      <c r="E6712" s="5" t="s">
        <v>42</v>
      </c>
      <c r="F6712" s="5" t="s">
        <v>14</v>
      </c>
      <c r="G6712" s="5" t="s">
        <v>15</v>
      </c>
      <c r="H6712" s="5" t="s">
        <v>16</v>
      </c>
    </row>
    <row r="6713" ht="27" spans="1:8">
      <c r="A6713" s="7" t="s">
        <v>24722</v>
      </c>
      <c r="B6713" s="5" t="s">
        <v>24723</v>
      </c>
      <c r="C6713" s="6" t="s">
        <v>24724</v>
      </c>
      <c r="D6713" s="5" t="s">
        <v>24725</v>
      </c>
      <c r="E6713" s="5" t="s">
        <v>42</v>
      </c>
      <c r="F6713" s="5" t="s">
        <v>14</v>
      </c>
      <c r="G6713" s="5" t="s">
        <v>15</v>
      </c>
      <c r="H6713" s="5" t="s">
        <v>16</v>
      </c>
    </row>
    <row r="6714" ht="27" spans="1:8">
      <c r="A6714" s="7" t="s">
        <v>24726</v>
      </c>
      <c r="B6714" s="5" t="s">
        <v>24727</v>
      </c>
      <c r="C6714" s="6" t="s">
        <v>24728</v>
      </c>
      <c r="D6714" s="5" t="s">
        <v>24729</v>
      </c>
      <c r="E6714" s="5" t="s">
        <v>936</v>
      </c>
      <c r="F6714" s="5" t="s">
        <v>14</v>
      </c>
      <c r="G6714" s="5" t="s">
        <v>15</v>
      </c>
      <c r="H6714" s="5" t="s">
        <v>16</v>
      </c>
    </row>
    <row r="6715" ht="27" spans="1:8">
      <c r="A6715" s="7" t="s">
        <v>24730</v>
      </c>
      <c r="B6715" s="5" t="s">
        <v>24731</v>
      </c>
      <c r="C6715" s="6" t="s">
        <v>24732</v>
      </c>
      <c r="D6715" s="5" t="s">
        <v>24733</v>
      </c>
      <c r="E6715" s="5" t="s">
        <v>42</v>
      </c>
      <c r="F6715" s="5" t="s">
        <v>14</v>
      </c>
      <c r="G6715" s="5" t="s">
        <v>15</v>
      </c>
      <c r="H6715" s="5" t="s">
        <v>16</v>
      </c>
    </row>
    <row r="6716" ht="27" spans="1:8">
      <c r="A6716" s="7" t="s">
        <v>24734</v>
      </c>
      <c r="B6716" s="5" t="s">
        <v>24735</v>
      </c>
      <c r="C6716" s="6" t="s">
        <v>24736</v>
      </c>
      <c r="D6716" s="5" t="s">
        <v>24737</v>
      </c>
      <c r="E6716" s="5" t="s">
        <v>42</v>
      </c>
      <c r="F6716" s="5" t="s">
        <v>14</v>
      </c>
      <c r="G6716" s="5" t="s">
        <v>15</v>
      </c>
      <c r="H6716" s="5" t="s">
        <v>16</v>
      </c>
    </row>
    <row r="6717" ht="27" spans="1:8">
      <c r="A6717" s="7" t="s">
        <v>24738</v>
      </c>
      <c r="B6717" s="5" t="s">
        <v>24739</v>
      </c>
      <c r="C6717" s="6" t="s">
        <v>24740</v>
      </c>
      <c r="D6717" s="5" t="s">
        <v>5422</v>
      </c>
      <c r="E6717" s="5" t="s">
        <v>60</v>
      </c>
      <c r="F6717" s="5" t="s">
        <v>14</v>
      </c>
      <c r="G6717" s="5" t="s">
        <v>15</v>
      </c>
      <c r="H6717" s="5" t="s">
        <v>16</v>
      </c>
    </row>
    <row r="6718" ht="27" spans="1:8">
      <c r="A6718" s="7" t="s">
        <v>24741</v>
      </c>
      <c r="B6718" s="5" t="s">
        <v>24742</v>
      </c>
      <c r="C6718" s="6" t="s">
        <v>24743</v>
      </c>
      <c r="D6718" s="5" t="s">
        <v>24744</v>
      </c>
      <c r="E6718" s="5" t="s">
        <v>33</v>
      </c>
      <c r="F6718" s="5" t="s">
        <v>14</v>
      </c>
      <c r="G6718" s="5" t="s">
        <v>15</v>
      </c>
      <c r="H6718" s="5" t="s">
        <v>16</v>
      </c>
    </row>
    <row r="6719" spans="1:8">
      <c r="A6719" s="7" t="s">
        <v>24745</v>
      </c>
      <c r="B6719" s="5" t="s">
        <v>24746</v>
      </c>
      <c r="C6719" s="6" t="s">
        <v>24747</v>
      </c>
      <c r="D6719" s="5" t="s">
        <v>24748</v>
      </c>
      <c r="E6719" s="5" t="s">
        <v>10691</v>
      </c>
      <c r="F6719" s="5" t="s">
        <v>14</v>
      </c>
      <c r="G6719" s="5" t="s">
        <v>15</v>
      </c>
      <c r="H6719" s="5" t="s">
        <v>16</v>
      </c>
    </row>
    <row r="6720" spans="1:8">
      <c r="A6720" s="7" t="s">
        <v>24749</v>
      </c>
      <c r="B6720" s="5" t="s">
        <v>24750</v>
      </c>
      <c r="C6720" s="6" t="s">
        <v>24751</v>
      </c>
      <c r="D6720" s="5" t="s">
        <v>24752</v>
      </c>
      <c r="E6720" s="5" t="s">
        <v>33</v>
      </c>
      <c r="F6720" s="5" t="s">
        <v>14</v>
      </c>
      <c r="G6720" s="5" t="s">
        <v>15</v>
      </c>
      <c r="H6720" s="5" t="s">
        <v>16</v>
      </c>
    </row>
    <row r="6721" spans="1:8">
      <c r="A6721" s="7" t="s">
        <v>24753</v>
      </c>
      <c r="B6721" s="5" t="s">
        <v>24754</v>
      </c>
      <c r="C6721" s="6" t="s">
        <v>24755</v>
      </c>
      <c r="D6721" s="5" t="s">
        <v>24756</v>
      </c>
      <c r="E6721" s="5" t="s">
        <v>736</v>
      </c>
      <c r="F6721" s="5" t="s">
        <v>14</v>
      </c>
      <c r="G6721" s="5" t="s">
        <v>15</v>
      </c>
      <c r="H6721" s="5" t="s">
        <v>737</v>
      </c>
    </row>
    <row r="6722" ht="27" spans="1:8">
      <c r="A6722" s="7" t="s">
        <v>24757</v>
      </c>
      <c r="B6722" s="5" t="s">
        <v>24758</v>
      </c>
      <c r="C6722" s="6" t="s">
        <v>24759</v>
      </c>
      <c r="D6722" s="5" t="s">
        <v>24760</v>
      </c>
      <c r="E6722" s="5" t="s">
        <v>3679</v>
      </c>
      <c r="F6722" s="5" t="s">
        <v>14</v>
      </c>
      <c r="G6722" s="5" t="s">
        <v>15</v>
      </c>
      <c r="H6722" s="5" t="s">
        <v>16</v>
      </c>
    </row>
    <row r="6723" ht="27" spans="1:8">
      <c r="A6723" s="7" t="s">
        <v>24761</v>
      </c>
      <c r="B6723" s="5" t="s">
        <v>24762</v>
      </c>
      <c r="C6723" s="6" t="s">
        <v>24763</v>
      </c>
      <c r="D6723" s="5" t="s">
        <v>24764</v>
      </c>
      <c r="E6723" s="5" t="s">
        <v>42</v>
      </c>
      <c r="F6723" s="5" t="s">
        <v>14</v>
      </c>
      <c r="G6723" s="5" t="s">
        <v>15</v>
      </c>
      <c r="H6723" s="5" t="s">
        <v>16</v>
      </c>
    </row>
    <row r="6724" ht="27" spans="1:8">
      <c r="A6724" s="7" t="s">
        <v>24765</v>
      </c>
      <c r="B6724" s="5" t="s">
        <v>24766</v>
      </c>
      <c r="C6724" s="6" t="s">
        <v>24767</v>
      </c>
      <c r="D6724" s="5" t="s">
        <v>24768</v>
      </c>
      <c r="E6724" s="5" t="s">
        <v>33</v>
      </c>
      <c r="F6724" s="5" t="s">
        <v>14</v>
      </c>
      <c r="G6724" s="5" t="s">
        <v>15</v>
      </c>
      <c r="H6724" s="5" t="s">
        <v>16</v>
      </c>
    </row>
    <row r="6725" ht="27" spans="1:8">
      <c r="A6725" s="7" t="s">
        <v>24769</v>
      </c>
      <c r="B6725" s="5" t="s">
        <v>24770</v>
      </c>
      <c r="C6725" s="6" t="s">
        <v>24771</v>
      </c>
      <c r="D6725" s="5" t="s">
        <v>24772</v>
      </c>
      <c r="E6725" s="5" t="s">
        <v>33</v>
      </c>
      <c r="F6725" s="5" t="s">
        <v>14</v>
      </c>
      <c r="G6725" s="5" t="s">
        <v>15</v>
      </c>
      <c r="H6725" s="5" t="s">
        <v>16</v>
      </c>
    </row>
    <row r="6726" ht="27" spans="1:8">
      <c r="A6726" s="7" t="s">
        <v>24773</v>
      </c>
      <c r="B6726" s="5" t="s">
        <v>24774</v>
      </c>
      <c r="C6726" s="6" t="s">
        <v>24775</v>
      </c>
      <c r="D6726" s="5" t="s">
        <v>24776</v>
      </c>
      <c r="E6726" s="5" t="s">
        <v>13</v>
      </c>
      <c r="F6726" s="5" t="s">
        <v>14</v>
      </c>
      <c r="G6726" s="5" t="s">
        <v>15</v>
      </c>
      <c r="H6726" s="5" t="s">
        <v>16</v>
      </c>
    </row>
    <row r="6727" ht="27" spans="1:8">
      <c r="A6727" s="7" t="s">
        <v>24777</v>
      </c>
      <c r="B6727" s="5" t="s">
        <v>24778</v>
      </c>
      <c r="C6727" s="6" t="s">
        <v>24779</v>
      </c>
      <c r="D6727" s="5" t="s">
        <v>24780</v>
      </c>
      <c r="E6727" s="5" t="s">
        <v>42</v>
      </c>
      <c r="F6727" s="5" t="s">
        <v>14</v>
      </c>
      <c r="G6727" s="5" t="s">
        <v>15</v>
      </c>
      <c r="H6727" s="5" t="s">
        <v>16</v>
      </c>
    </row>
    <row r="6728" spans="1:8">
      <c r="A6728" s="7" t="s">
        <v>24781</v>
      </c>
      <c r="B6728" s="5" t="s">
        <v>24782</v>
      </c>
      <c r="C6728" s="6" t="s">
        <v>24783</v>
      </c>
      <c r="D6728" s="5" t="s">
        <v>24784</v>
      </c>
      <c r="E6728" s="5" t="s">
        <v>3679</v>
      </c>
      <c r="F6728" s="5" t="s">
        <v>14</v>
      </c>
      <c r="G6728" s="5" t="s">
        <v>15</v>
      </c>
      <c r="H6728" s="5" t="s">
        <v>16</v>
      </c>
    </row>
    <row r="6729" spans="1:8">
      <c r="A6729" s="7" t="s">
        <v>24785</v>
      </c>
      <c r="B6729" s="5" t="s">
        <v>24786</v>
      </c>
      <c r="C6729" s="6" t="s">
        <v>24787</v>
      </c>
      <c r="D6729" s="5" t="s">
        <v>19941</v>
      </c>
      <c r="E6729" s="5" t="s">
        <v>42</v>
      </c>
      <c r="F6729" s="5" t="s">
        <v>14</v>
      </c>
      <c r="G6729" s="5" t="s">
        <v>15</v>
      </c>
      <c r="H6729" s="5" t="s">
        <v>16</v>
      </c>
    </row>
    <row r="6730" ht="27" spans="1:8">
      <c r="A6730" s="7" t="s">
        <v>24788</v>
      </c>
      <c r="B6730" s="5" t="s">
        <v>24789</v>
      </c>
      <c r="C6730" s="6" t="s">
        <v>24790</v>
      </c>
      <c r="D6730" s="5" t="s">
        <v>24791</v>
      </c>
      <c r="E6730" s="5" t="s">
        <v>42</v>
      </c>
      <c r="F6730" s="5" t="s">
        <v>14</v>
      </c>
      <c r="G6730" s="5" t="s">
        <v>15</v>
      </c>
      <c r="H6730" s="5" t="s">
        <v>16</v>
      </c>
    </row>
    <row r="6731" ht="27" spans="1:8">
      <c r="A6731" s="7" t="s">
        <v>24792</v>
      </c>
      <c r="B6731" s="5" t="s">
        <v>24793</v>
      </c>
      <c r="C6731" s="6" t="s">
        <v>24794</v>
      </c>
      <c r="D6731" s="5" t="s">
        <v>24795</v>
      </c>
      <c r="E6731" s="5" t="s">
        <v>42</v>
      </c>
      <c r="F6731" s="5" t="s">
        <v>14</v>
      </c>
      <c r="G6731" s="5" t="s">
        <v>15</v>
      </c>
      <c r="H6731" s="5" t="s">
        <v>16</v>
      </c>
    </row>
    <row r="6732" ht="27" spans="1:8">
      <c r="A6732" s="7" t="s">
        <v>24796</v>
      </c>
      <c r="B6732" s="5" t="s">
        <v>24797</v>
      </c>
      <c r="C6732" s="6" t="s">
        <v>24798</v>
      </c>
      <c r="D6732" s="5" t="s">
        <v>17260</v>
      </c>
      <c r="E6732" s="5" t="s">
        <v>3679</v>
      </c>
      <c r="F6732" s="5" t="s">
        <v>14</v>
      </c>
      <c r="G6732" s="5" t="s">
        <v>15</v>
      </c>
      <c r="H6732" s="5" t="s">
        <v>16</v>
      </c>
    </row>
    <row r="6733" ht="27" spans="1:8">
      <c r="A6733" s="7" t="s">
        <v>24799</v>
      </c>
      <c r="B6733" s="5" t="s">
        <v>24800</v>
      </c>
      <c r="C6733" s="6" t="s">
        <v>24801</v>
      </c>
      <c r="D6733" s="5" t="s">
        <v>24802</v>
      </c>
      <c r="E6733" s="5" t="s">
        <v>42</v>
      </c>
      <c r="F6733" s="5" t="s">
        <v>14</v>
      </c>
      <c r="G6733" s="5" t="s">
        <v>15</v>
      </c>
      <c r="H6733" s="5" t="s">
        <v>16</v>
      </c>
    </row>
    <row r="6734" ht="27" spans="1:8">
      <c r="A6734" s="7" t="s">
        <v>24803</v>
      </c>
      <c r="B6734" s="5" t="s">
        <v>24804</v>
      </c>
      <c r="C6734" s="6" t="s">
        <v>24805</v>
      </c>
      <c r="D6734" s="5" t="s">
        <v>24806</v>
      </c>
      <c r="E6734" s="5" t="s">
        <v>13</v>
      </c>
      <c r="F6734" s="5" t="s">
        <v>14</v>
      </c>
      <c r="G6734" s="5" t="s">
        <v>15</v>
      </c>
      <c r="H6734" s="5" t="s">
        <v>16</v>
      </c>
    </row>
    <row r="6735" ht="27" spans="1:8">
      <c r="A6735" s="7" t="s">
        <v>24807</v>
      </c>
      <c r="B6735" s="5" t="s">
        <v>24808</v>
      </c>
      <c r="C6735" s="6" t="s">
        <v>24809</v>
      </c>
      <c r="D6735" s="5" t="s">
        <v>24810</v>
      </c>
      <c r="E6735" s="5" t="s">
        <v>33</v>
      </c>
      <c r="F6735" s="5" t="s">
        <v>14</v>
      </c>
      <c r="G6735" s="5" t="s">
        <v>15</v>
      </c>
      <c r="H6735" s="5" t="s">
        <v>16</v>
      </c>
    </row>
    <row r="6736" ht="27" spans="1:8">
      <c r="A6736" s="7" t="s">
        <v>24811</v>
      </c>
      <c r="B6736" s="5" t="s">
        <v>24812</v>
      </c>
      <c r="C6736" s="6" t="s">
        <v>24813</v>
      </c>
      <c r="D6736" s="5" t="s">
        <v>24814</v>
      </c>
      <c r="E6736" s="5" t="s">
        <v>23890</v>
      </c>
      <c r="F6736" s="5" t="s">
        <v>14</v>
      </c>
      <c r="G6736" s="5" t="s">
        <v>15</v>
      </c>
      <c r="H6736" s="5" t="s">
        <v>16</v>
      </c>
    </row>
    <row r="6737" ht="27" spans="1:8">
      <c r="A6737" s="7" t="s">
        <v>24815</v>
      </c>
      <c r="B6737" s="5" t="s">
        <v>24816</v>
      </c>
      <c r="C6737" s="6" t="s">
        <v>24817</v>
      </c>
      <c r="D6737" s="5" t="s">
        <v>24818</v>
      </c>
      <c r="E6737" s="5" t="s">
        <v>33</v>
      </c>
      <c r="F6737" s="5" t="s">
        <v>14</v>
      </c>
      <c r="G6737" s="5" t="s">
        <v>15</v>
      </c>
      <c r="H6737" s="5" t="s">
        <v>16</v>
      </c>
    </row>
    <row r="6738" ht="27" spans="1:8">
      <c r="A6738" s="7" t="s">
        <v>24819</v>
      </c>
      <c r="B6738" s="5" t="s">
        <v>24820</v>
      </c>
      <c r="C6738" s="6" t="s">
        <v>24821</v>
      </c>
      <c r="D6738" s="5" t="s">
        <v>2004</v>
      </c>
      <c r="E6738" s="5" t="s">
        <v>60</v>
      </c>
      <c r="F6738" s="5" t="s">
        <v>14</v>
      </c>
      <c r="G6738" s="5" t="s">
        <v>15</v>
      </c>
      <c r="H6738" s="5" t="s">
        <v>16</v>
      </c>
    </row>
    <row r="6739" ht="27" spans="1:8">
      <c r="A6739" s="7" t="s">
        <v>24822</v>
      </c>
      <c r="B6739" s="5" t="s">
        <v>24823</v>
      </c>
      <c r="C6739" s="6" t="s">
        <v>24824</v>
      </c>
      <c r="D6739" s="5" t="s">
        <v>24825</v>
      </c>
      <c r="E6739" s="5" t="s">
        <v>42</v>
      </c>
      <c r="F6739" s="5" t="s">
        <v>14</v>
      </c>
      <c r="G6739" s="5" t="s">
        <v>15</v>
      </c>
      <c r="H6739" s="5" t="s">
        <v>16</v>
      </c>
    </row>
    <row r="6740" spans="1:8">
      <c r="A6740" s="7" t="s">
        <v>24826</v>
      </c>
      <c r="B6740" s="5" t="s">
        <v>24827</v>
      </c>
      <c r="C6740" s="6" t="s">
        <v>24828</v>
      </c>
      <c r="D6740" s="5" t="s">
        <v>24829</v>
      </c>
      <c r="E6740" s="5" t="s">
        <v>33</v>
      </c>
      <c r="F6740" s="5" t="s">
        <v>14</v>
      </c>
      <c r="G6740" s="5" t="s">
        <v>15</v>
      </c>
      <c r="H6740" s="5" t="s">
        <v>16</v>
      </c>
    </row>
    <row r="6741" ht="27" spans="1:8">
      <c r="A6741" s="7" t="s">
        <v>24830</v>
      </c>
      <c r="B6741" s="5" t="s">
        <v>24831</v>
      </c>
      <c r="C6741" s="6" t="s">
        <v>24832</v>
      </c>
      <c r="D6741" s="5" t="s">
        <v>24833</v>
      </c>
      <c r="E6741" s="5" t="s">
        <v>42</v>
      </c>
      <c r="F6741" s="5" t="s">
        <v>14</v>
      </c>
      <c r="G6741" s="5" t="s">
        <v>15</v>
      </c>
      <c r="H6741" s="5" t="s">
        <v>16</v>
      </c>
    </row>
    <row r="6742" ht="27" spans="1:8">
      <c r="A6742" s="7" t="s">
        <v>24834</v>
      </c>
      <c r="B6742" s="5" t="s">
        <v>24835</v>
      </c>
      <c r="C6742" s="6" t="s">
        <v>24836</v>
      </c>
      <c r="D6742" s="5" t="s">
        <v>24837</v>
      </c>
      <c r="E6742" s="5" t="s">
        <v>42</v>
      </c>
      <c r="F6742" s="5" t="s">
        <v>14</v>
      </c>
      <c r="G6742" s="5" t="s">
        <v>15</v>
      </c>
      <c r="H6742" s="5" t="s">
        <v>16</v>
      </c>
    </row>
    <row r="6743" spans="1:8">
      <c r="A6743" s="7" t="s">
        <v>24838</v>
      </c>
      <c r="B6743" s="5" t="s">
        <v>24839</v>
      </c>
      <c r="C6743" s="6" t="s">
        <v>24840</v>
      </c>
      <c r="D6743" s="5" t="s">
        <v>24841</v>
      </c>
      <c r="E6743" s="5" t="s">
        <v>33</v>
      </c>
      <c r="F6743" s="5" t="s">
        <v>14</v>
      </c>
      <c r="G6743" s="5" t="s">
        <v>15</v>
      </c>
      <c r="H6743" s="5" t="s">
        <v>16</v>
      </c>
    </row>
    <row r="6744" ht="27" spans="1:8">
      <c r="A6744" s="7" t="s">
        <v>24842</v>
      </c>
      <c r="B6744" s="5" t="s">
        <v>24843</v>
      </c>
      <c r="C6744" s="6" t="s">
        <v>24844</v>
      </c>
      <c r="D6744" s="5" t="s">
        <v>24845</v>
      </c>
      <c r="E6744" s="5" t="s">
        <v>42</v>
      </c>
      <c r="F6744" s="5" t="s">
        <v>14</v>
      </c>
      <c r="G6744" s="5" t="s">
        <v>15</v>
      </c>
      <c r="H6744" s="5" t="s">
        <v>16</v>
      </c>
    </row>
    <row r="6745" ht="27" spans="1:8">
      <c r="A6745" s="7" t="s">
        <v>24846</v>
      </c>
      <c r="B6745" s="5" t="s">
        <v>24847</v>
      </c>
      <c r="C6745" s="6" t="s">
        <v>24848</v>
      </c>
      <c r="D6745" s="5" t="s">
        <v>24849</v>
      </c>
      <c r="E6745" s="5" t="s">
        <v>42</v>
      </c>
      <c r="F6745" s="5" t="s">
        <v>14</v>
      </c>
      <c r="G6745" s="5" t="s">
        <v>15</v>
      </c>
      <c r="H6745" s="5" t="s">
        <v>16</v>
      </c>
    </row>
    <row r="6746" ht="27" spans="1:8">
      <c r="A6746" s="7" t="s">
        <v>24850</v>
      </c>
      <c r="B6746" s="5" t="s">
        <v>24851</v>
      </c>
      <c r="C6746" s="6" t="s">
        <v>24852</v>
      </c>
      <c r="D6746" s="5" t="s">
        <v>24853</v>
      </c>
      <c r="E6746" s="5" t="s">
        <v>129</v>
      </c>
      <c r="F6746" s="5" t="s">
        <v>14</v>
      </c>
      <c r="G6746" s="5" t="s">
        <v>15</v>
      </c>
      <c r="H6746" s="5" t="s">
        <v>16</v>
      </c>
    </row>
    <row r="6747" spans="1:8">
      <c r="A6747" s="7" t="s">
        <v>24854</v>
      </c>
      <c r="B6747" s="5" t="s">
        <v>24855</v>
      </c>
      <c r="C6747" s="6" t="s">
        <v>24856</v>
      </c>
      <c r="D6747" s="5" t="s">
        <v>24857</v>
      </c>
      <c r="E6747" s="5" t="s">
        <v>42</v>
      </c>
      <c r="F6747" s="5" t="s">
        <v>14</v>
      </c>
      <c r="G6747" s="5" t="s">
        <v>15</v>
      </c>
      <c r="H6747" s="5" t="s">
        <v>16</v>
      </c>
    </row>
    <row r="6748" ht="27" spans="1:8">
      <c r="A6748" s="7" t="s">
        <v>24858</v>
      </c>
      <c r="B6748" s="5" t="s">
        <v>24859</v>
      </c>
      <c r="C6748" s="6" t="s">
        <v>24860</v>
      </c>
      <c r="D6748" s="5" t="s">
        <v>24861</v>
      </c>
      <c r="E6748" s="5" t="s">
        <v>33</v>
      </c>
      <c r="F6748" s="5" t="s">
        <v>14</v>
      </c>
      <c r="G6748" s="5" t="s">
        <v>15</v>
      </c>
      <c r="H6748" s="5" t="s">
        <v>16</v>
      </c>
    </row>
    <row r="6749" ht="27" spans="1:8">
      <c r="A6749" s="7" t="s">
        <v>24862</v>
      </c>
      <c r="B6749" s="5" t="s">
        <v>24863</v>
      </c>
      <c r="C6749" s="6" t="s">
        <v>24864</v>
      </c>
      <c r="D6749" s="5" t="s">
        <v>24865</v>
      </c>
      <c r="E6749" s="5" t="s">
        <v>42</v>
      </c>
      <c r="F6749" s="5" t="s">
        <v>14</v>
      </c>
      <c r="G6749" s="5" t="s">
        <v>15</v>
      </c>
      <c r="H6749" s="5" t="s">
        <v>16</v>
      </c>
    </row>
    <row r="6750" ht="27" spans="1:8">
      <c r="A6750" s="7" t="s">
        <v>24866</v>
      </c>
      <c r="B6750" s="5" t="s">
        <v>24867</v>
      </c>
      <c r="C6750" s="6" t="s">
        <v>24868</v>
      </c>
      <c r="D6750" s="5" t="s">
        <v>3021</v>
      </c>
      <c r="E6750" s="5" t="s">
        <v>13</v>
      </c>
      <c r="F6750" s="5" t="s">
        <v>14</v>
      </c>
      <c r="G6750" s="5" t="s">
        <v>15</v>
      </c>
      <c r="H6750" s="5" t="s">
        <v>16</v>
      </c>
    </row>
    <row r="6751" ht="27" spans="1:8">
      <c r="A6751" s="7" t="s">
        <v>24869</v>
      </c>
      <c r="B6751" s="5" t="s">
        <v>24870</v>
      </c>
      <c r="C6751" s="6" t="s">
        <v>24871</v>
      </c>
      <c r="D6751" s="5" t="s">
        <v>24872</v>
      </c>
      <c r="E6751" s="5" t="s">
        <v>51</v>
      </c>
      <c r="F6751" s="5" t="s">
        <v>14</v>
      </c>
      <c r="G6751" s="5" t="s">
        <v>15</v>
      </c>
      <c r="H6751" s="5" t="s">
        <v>16</v>
      </c>
    </row>
    <row r="6752" ht="27" spans="1:8">
      <c r="A6752" s="7" t="s">
        <v>24873</v>
      </c>
      <c r="B6752" s="5" t="s">
        <v>24874</v>
      </c>
      <c r="C6752" s="6" t="s">
        <v>24875</v>
      </c>
      <c r="D6752" s="5" t="s">
        <v>24876</v>
      </c>
      <c r="E6752" s="5" t="s">
        <v>33</v>
      </c>
      <c r="F6752" s="5" t="s">
        <v>14</v>
      </c>
      <c r="G6752" s="5" t="s">
        <v>15</v>
      </c>
      <c r="H6752" s="5" t="s">
        <v>16</v>
      </c>
    </row>
    <row r="6753" ht="27" spans="1:8">
      <c r="A6753" s="7" t="s">
        <v>24877</v>
      </c>
      <c r="B6753" s="5" t="s">
        <v>24878</v>
      </c>
      <c r="C6753" s="6" t="s">
        <v>24879</v>
      </c>
      <c r="D6753" s="5" t="s">
        <v>20520</v>
      </c>
      <c r="E6753" s="5" t="s">
        <v>33</v>
      </c>
      <c r="F6753" s="5" t="s">
        <v>14</v>
      </c>
      <c r="G6753" s="5" t="s">
        <v>15</v>
      </c>
      <c r="H6753" s="5" t="s">
        <v>16</v>
      </c>
    </row>
    <row r="6754" ht="27" spans="1:8">
      <c r="A6754" s="7" t="s">
        <v>24880</v>
      </c>
      <c r="B6754" s="5" t="s">
        <v>24881</v>
      </c>
      <c r="C6754" s="6" t="s">
        <v>24882</v>
      </c>
      <c r="D6754" s="5" t="s">
        <v>24883</v>
      </c>
      <c r="E6754" s="5" t="s">
        <v>936</v>
      </c>
      <c r="F6754" s="5" t="s">
        <v>14</v>
      </c>
      <c r="G6754" s="5" t="s">
        <v>15</v>
      </c>
      <c r="H6754" s="5" t="s">
        <v>16</v>
      </c>
    </row>
    <row r="6755" spans="1:8">
      <c r="A6755" s="7" t="s">
        <v>24884</v>
      </c>
      <c r="B6755" s="5" t="s">
        <v>24885</v>
      </c>
      <c r="C6755" s="6" t="s">
        <v>24886</v>
      </c>
      <c r="D6755" s="5" t="s">
        <v>24887</v>
      </c>
      <c r="E6755" s="5" t="s">
        <v>936</v>
      </c>
      <c r="F6755" s="5" t="s">
        <v>14</v>
      </c>
      <c r="G6755" s="5" t="s">
        <v>15</v>
      </c>
      <c r="H6755" s="5" t="s">
        <v>16</v>
      </c>
    </row>
    <row r="6756" ht="27" spans="1:8">
      <c r="A6756" s="7" t="s">
        <v>24888</v>
      </c>
      <c r="B6756" s="5" t="s">
        <v>24889</v>
      </c>
      <c r="C6756" s="6" t="s">
        <v>24890</v>
      </c>
      <c r="D6756" s="5" t="s">
        <v>24891</v>
      </c>
      <c r="E6756" s="5" t="s">
        <v>33</v>
      </c>
      <c r="F6756" s="5" t="s">
        <v>14</v>
      </c>
      <c r="G6756" s="5" t="s">
        <v>15</v>
      </c>
      <c r="H6756" s="5" t="s">
        <v>16</v>
      </c>
    </row>
    <row r="6757" spans="1:8">
      <c r="A6757" s="7" t="s">
        <v>24892</v>
      </c>
      <c r="B6757" s="5" t="s">
        <v>24893</v>
      </c>
      <c r="C6757" s="6" t="s">
        <v>24894</v>
      </c>
      <c r="D6757" s="5" t="s">
        <v>24895</v>
      </c>
      <c r="E6757" s="5" t="s">
        <v>13</v>
      </c>
      <c r="F6757" s="5" t="s">
        <v>14</v>
      </c>
      <c r="G6757" s="5" t="s">
        <v>15</v>
      </c>
      <c r="H6757" s="5" t="s">
        <v>16</v>
      </c>
    </row>
    <row r="6758" ht="27" spans="1:8">
      <c r="A6758" s="7" t="s">
        <v>24896</v>
      </c>
      <c r="B6758" s="5" t="s">
        <v>24897</v>
      </c>
      <c r="C6758" s="6" t="s">
        <v>24898</v>
      </c>
      <c r="D6758" s="5" t="s">
        <v>24899</v>
      </c>
      <c r="E6758" s="5" t="s">
        <v>21256</v>
      </c>
      <c r="F6758" s="5" t="s">
        <v>14</v>
      </c>
      <c r="G6758" s="5" t="s">
        <v>15</v>
      </c>
      <c r="H6758" s="5" t="s">
        <v>16</v>
      </c>
    </row>
    <row r="6759" ht="27" spans="1:8">
      <c r="A6759" s="7" t="s">
        <v>24900</v>
      </c>
      <c r="B6759" s="5" t="s">
        <v>24901</v>
      </c>
      <c r="C6759" s="6" t="s">
        <v>24902</v>
      </c>
      <c r="D6759" s="5" t="s">
        <v>24903</v>
      </c>
      <c r="E6759" s="5" t="s">
        <v>33</v>
      </c>
      <c r="F6759" s="5" t="s">
        <v>14</v>
      </c>
      <c r="G6759" s="5" t="s">
        <v>15</v>
      </c>
      <c r="H6759" s="5" t="s">
        <v>16</v>
      </c>
    </row>
    <row r="6760" ht="27" spans="1:8">
      <c r="A6760" s="7" t="s">
        <v>24904</v>
      </c>
      <c r="B6760" s="5" t="s">
        <v>24905</v>
      </c>
      <c r="C6760" s="6" t="s">
        <v>24906</v>
      </c>
      <c r="D6760" s="5" t="s">
        <v>24907</v>
      </c>
      <c r="E6760" s="5" t="s">
        <v>33</v>
      </c>
      <c r="F6760" s="5" t="s">
        <v>14</v>
      </c>
      <c r="G6760" s="5" t="s">
        <v>15</v>
      </c>
      <c r="H6760" s="5" t="s">
        <v>16</v>
      </c>
    </row>
    <row r="6761" spans="1:8">
      <c r="A6761" s="7" t="s">
        <v>24908</v>
      </c>
      <c r="B6761" s="5" t="s">
        <v>24909</v>
      </c>
      <c r="C6761" s="6" t="s">
        <v>24910</v>
      </c>
      <c r="D6761" s="5" t="s">
        <v>24911</v>
      </c>
      <c r="E6761" s="5" t="s">
        <v>13</v>
      </c>
      <c r="F6761" s="5" t="s">
        <v>14</v>
      </c>
      <c r="G6761" s="5" t="s">
        <v>15</v>
      </c>
      <c r="H6761" s="5" t="s">
        <v>16</v>
      </c>
    </row>
    <row r="6762" ht="27" spans="1:8">
      <c r="A6762" s="7" t="s">
        <v>24912</v>
      </c>
      <c r="B6762" s="5" t="s">
        <v>24913</v>
      </c>
      <c r="C6762" s="6" t="s">
        <v>24914</v>
      </c>
      <c r="D6762" s="5" t="s">
        <v>24915</v>
      </c>
      <c r="E6762" s="5" t="s">
        <v>33</v>
      </c>
      <c r="F6762" s="5" t="s">
        <v>14</v>
      </c>
      <c r="G6762" s="5" t="s">
        <v>15</v>
      </c>
      <c r="H6762" s="5" t="s">
        <v>16</v>
      </c>
    </row>
    <row r="6763" spans="1:8">
      <c r="A6763" s="7" t="s">
        <v>24916</v>
      </c>
      <c r="B6763" s="5" t="s">
        <v>24917</v>
      </c>
      <c r="C6763" s="6" t="s">
        <v>24918</v>
      </c>
      <c r="D6763" s="5" t="s">
        <v>24919</v>
      </c>
      <c r="E6763" s="5" t="s">
        <v>13</v>
      </c>
      <c r="F6763" s="5" t="s">
        <v>14</v>
      </c>
      <c r="G6763" s="5" t="s">
        <v>15</v>
      </c>
      <c r="H6763" s="5" t="s">
        <v>16</v>
      </c>
    </row>
    <row r="6764" ht="27" spans="1:8">
      <c r="A6764" s="7" t="s">
        <v>24920</v>
      </c>
      <c r="B6764" s="5" t="s">
        <v>24921</v>
      </c>
      <c r="C6764" s="6" t="s">
        <v>24922</v>
      </c>
      <c r="D6764" s="5" t="s">
        <v>24923</v>
      </c>
      <c r="E6764" s="5" t="s">
        <v>42</v>
      </c>
      <c r="F6764" s="5" t="s">
        <v>14</v>
      </c>
      <c r="G6764" s="5" t="s">
        <v>15</v>
      </c>
      <c r="H6764" s="5" t="s">
        <v>16</v>
      </c>
    </row>
    <row r="6765" ht="27" spans="1:8">
      <c r="A6765" s="7" t="s">
        <v>24924</v>
      </c>
      <c r="B6765" s="5" t="s">
        <v>24925</v>
      </c>
      <c r="C6765" s="6" t="s">
        <v>24922</v>
      </c>
      <c r="D6765" s="5" t="s">
        <v>24926</v>
      </c>
      <c r="E6765" s="5" t="s">
        <v>42</v>
      </c>
      <c r="F6765" s="5" t="s">
        <v>14</v>
      </c>
      <c r="G6765" s="5" t="s">
        <v>15</v>
      </c>
      <c r="H6765" s="5" t="s">
        <v>16</v>
      </c>
    </row>
    <row r="6766" ht="27" spans="1:8">
      <c r="A6766" s="7" t="s">
        <v>24927</v>
      </c>
      <c r="B6766" s="5" t="s">
        <v>24928</v>
      </c>
      <c r="C6766" s="6" t="s">
        <v>24929</v>
      </c>
      <c r="D6766" s="5" t="s">
        <v>24930</v>
      </c>
      <c r="E6766" s="5" t="s">
        <v>33</v>
      </c>
      <c r="F6766" s="5" t="s">
        <v>14</v>
      </c>
      <c r="G6766" s="5" t="s">
        <v>15</v>
      </c>
      <c r="H6766" s="5" t="s">
        <v>16</v>
      </c>
    </row>
    <row r="6767" spans="1:8">
      <c r="A6767" s="7" t="s">
        <v>24931</v>
      </c>
      <c r="B6767" s="5" t="s">
        <v>24932</v>
      </c>
      <c r="C6767" s="6" t="s">
        <v>24933</v>
      </c>
      <c r="D6767" s="5" t="s">
        <v>24934</v>
      </c>
      <c r="E6767" s="5" t="s">
        <v>3679</v>
      </c>
      <c r="F6767" s="5" t="s">
        <v>14</v>
      </c>
      <c r="G6767" s="5" t="s">
        <v>15</v>
      </c>
      <c r="H6767" s="5" t="s">
        <v>16</v>
      </c>
    </row>
    <row r="6768" spans="1:8">
      <c r="A6768" s="7" t="s">
        <v>24935</v>
      </c>
      <c r="B6768" s="5" t="s">
        <v>24936</v>
      </c>
      <c r="C6768" s="6" t="s">
        <v>24937</v>
      </c>
      <c r="D6768" s="5" t="s">
        <v>24938</v>
      </c>
      <c r="E6768" s="5" t="s">
        <v>936</v>
      </c>
      <c r="F6768" s="5" t="s">
        <v>14</v>
      </c>
      <c r="G6768" s="5" t="s">
        <v>15</v>
      </c>
      <c r="H6768" s="5" t="s">
        <v>16</v>
      </c>
    </row>
    <row r="6769" ht="27" spans="1:8">
      <c r="A6769" s="7" t="s">
        <v>24939</v>
      </c>
      <c r="B6769" s="5" t="s">
        <v>24940</v>
      </c>
      <c r="C6769" s="6" t="s">
        <v>24941</v>
      </c>
      <c r="D6769" s="5" t="s">
        <v>24942</v>
      </c>
      <c r="E6769" s="5" t="s">
        <v>13</v>
      </c>
      <c r="F6769" s="5" t="s">
        <v>14</v>
      </c>
      <c r="G6769" s="5" t="s">
        <v>15</v>
      </c>
      <c r="H6769" s="5" t="s">
        <v>16</v>
      </c>
    </row>
    <row r="6770" ht="27" spans="1:8">
      <c r="A6770" s="7" t="s">
        <v>24943</v>
      </c>
      <c r="B6770" s="5" t="s">
        <v>24944</v>
      </c>
      <c r="C6770" s="6" t="s">
        <v>24945</v>
      </c>
      <c r="D6770" s="5" t="s">
        <v>8301</v>
      </c>
      <c r="E6770" s="5" t="s">
        <v>33</v>
      </c>
      <c r="F6770" s="5" t="s">
        <v>14</v>
      </c>
      <c r="G6770" s="5" t="s">
        <v>15</v>
      </c>
      <c r="H6770" s="5" t="s">
        <v>16</v>
      </c>
    </row>
    <row r="6771" ht="27" spans="1:8">
      <c r="A6771" s="7" t="s">
        <v>24946</v>
      </c>
      <c r="B6771" s="5" t="s">
        <v>24947</v>
      </c>
      <c r="C6771" s="6" t="s">
        <v>24948</v>
      </c>
      <c r="D6771" s="5" t="s">
        <v>24949</v>
      </c>
      <c r="E6771" s="5" t="s">
        <v>13</v>
      </c>
      <c r="F6771" s="5" t="s">
        <v>14</v>
      </c>
      <c r="G6771" s="5" t="s">
        <v>15</v>
      </c>
      <c r="H6771" s="5" t="s">
        <v>16</v>
      </c>
    </row>
    <row r="6772" ht="27" spans="1:8">
      <c r="A6772" s="7" t="s">
        <v>24950</v>
      </c>
      <c r="B6772" s="5" t="s">
        <v>24951</v>
      </c>
      <c r="C6772" s="6" t="s">
        <v>24952</v>
      </c>
      <c r="D6772" s="5" t="s">
        <v>24953</v>
      </c>
      <c r="E6772" s="5" t="s">
        <v>42</v>
      </c>
      <c r="F6772" s="5" t="s">
        <v>14</v>
      </c>
      <c r="G6772" s="5" t="s">
        <v>15</v>
      </c>
      <c r="H6772" s="5" t="s">
        <v>16</v>
      </c>
    </row>
    <row r="6773" spans="1:8">
      <c r="A6773" s="7" t="s">
        <v>24954</v>
      </c>
      <c r="B6773" s="5" t="s">
        <v>24955</v>
      </c>
      <c r="C6773" s="6" t="s">
        <v>24956</v>
      </c>
      <c r="D6773" s="5" t="s">
        <v>24957</v>
      </c>
      <c r="E6773" s="5" t="s">
        <v>42</v>
      </c>
      <c r="F6773" s="5" t="s">
        <v>14</v>
      </c>
      <c r="G6773" s="5" t="s">
        <v>15</v>
      </c>
      <c r="H6773" s="5" t="s">
        <v>16</v>
      </c>
    </row>
    <row r="6774" ht="27" spans="1:8">
      <c r="A6774" s="7" t="s">
        <v>24958</v>
      </c>
      <c r="B6774" s="5" t="s">
        <v>24959</v>
      </c>
      <c r="C6774" s="6" t="s">
        <v>24960</v>
      </c>
      <c r="D6774" s="5" t="s">
        <v>24961</v>
      </c>
      <c r="E6774" s="5" t="s">
        <v>13</v>
      </c>
      <c r="F6774" s="5" t="s">
        <v>14</v>
      </c>
      <c r="G6774" s="5" t="s">
        <v>15</v>
      </c>
      <c r="H6774" s="5" t="s">
        <v>16</v>
      </c>
    </row>
    <row r="6775" ht="27" spans="1:8">
      <c r="A6775" s="7" t="s">
        <v>24962</v>
      </c>
      <c r="B6775" s="5" t="s">
        <v>24963</v>
      </c>
      <c r="C6775" s="6" t="s">
        <v>24964</v>
      </c>
      <c r="D6775" s="5" t="s">
        <v>23101</v>
      </c>
      <c r="E6775" s="5" t="s">
        <v>42</v>
      </c>
      <c r="F6775" s="5" t="s">
        <v>14</v>
      </c>
      <c r="G6775" s="5" t="s">
        <v>15</v>
      </c>
      <c r="H6775" s="5" t="s">
        <v>16</v>
      </c>
    </row>
    <row r="6776" ht="27" spans="1:8">
      <c r="A6776" s="7" t="s">
        <v>24965</v>
      </c>
      <c r="B6776" s="5" t="s">
        <v>24966</v>
      </c>
      <c r="C6776" s="6" t="s">
        <v>24967</v>
      </c>
      <c r="D6776" s="5" t="s">
        <v>24968</v>
      </c>
      <c r="E6776" s="5" t="s">
        <v>42</v>
      </c>
      <c r="F6776" s="5" t="s">
        <v>14</v>
      </c>
      <c r="G6776" s="5" t="s">
        <v>15</v>
      </c>
      <c r="H6776" s="5" t="s">
        <v>16</v>
      </c>
    </row>
    <row r="6777" ht="27" spans="1:8">
      <c r="A6777" s="7" t="s">
        <v>24969</v>
      </c>
      <c r="B6777" s="5" t="s">
        <v>24970</v>
      </c>
      <c r="C6777" s="6" t="s">
        <v>24971</v>
      </c>
      <c r="D6777" s="5" t="s">
        <v>12255</v>
      </c>
      <c r="E6777" s="5" t="s">
        <v>13</v>
      </c>
      <c r="F6777" s="5" t="s">
        <v>14</v>
      </c>
      <c r="G6777" s="5" t="s">
        <v>15</v>
      </c>
      <c r="H6777" s="5" t="s">
        <v>16</v>
      </c>
    </row>
    <row r="6778" ht="27" spans="1:8">
      <c r="A6778" s="7" t="s">
        <v>24972</v>
      </c>
      <c r="B6778" s="5" t="s">
        <v>24973</v>
      </c>
      <c r="C6778" s="6" t="s">
        <v>24974</v>
      </c>
      <c r="D6778" s="5" t="s">
        <v>24975</v>
      </c>
      <c r="E6778" s="5" t="s">
        <v>13</v>
      </c>
      <c r="F6778" s="5" t="s">
        <v>14</v>
      </c>
      <c r="G6778" s="5" t="s">
        <v>15</v>
      </c>
      <c r="H6778" s="5" t="s">
        <v>16</v>
      </c>
    </row>
    <row r="6779" ht="27" spans="1:8">
      <c r="A6779" s="7" t="s">
        <v>24976</v>
      </c>
      <c r="B6779" s="5" t="s">
        <v>24977</v>
      </c>
      <c r="C6779" s="6" t="s">
        <v>24978</v>
      </c>
      <c r="D6779" s="5" t="s">
        <v>24979</v>
      </c>
      <c r="E6779" s="5" t="s">
        <v>13</v>
      </c>
      <c r="F6779" s="5" t="s">
        <v>14</v>
      </c>
      <c r="G6779" s="5" t="s">
        <v>15</v>
      </c>
      <c r="H6779" s="5" t="s">
        <v>16</v>
      </c>
    </row>
    <row r="6780" ht="27" spans="1:8">
      <c r="A6780" s="7" t="s">
        <v>24980</v>
      </c>
      <c r="B6780" s="5" t="s">
        <v>24981</v>
      </c>
      <c r="C6780" s="6" t="s">
        <v>24982</v>
      </c>
      <c r="D6780" s="5" t="s">
        <v>24983</v>
      </c>
      <c r="E6780" s="5" t="s">
        <v>13</v>
      </c>
      <c r="F6780" s="5" t="s">
        <v>14</v>
      </c>
      <c r="G6780" s="5" t="s">
        <v>15</v>
      </c>
      <c r="H6780" s="5" t="s">
        <v>16</v>
      </c>
    </row>
    <row r="6781" spans="1:8">
      <c r="A6781" s="7" t="s">
        <v>24984</v>
      </c>
      <c r="B6781" s="5" t="s">
        <v>24985</v>
      </c>
      <c r="C6781" s="6" t="s">
        <v>24986</v>
      </c>
      <c r="D6781" s="5" t="s">
        <v>24987</v>
      </c>
      <c r="E6781" s="5" t="s">
        <v>3679</v>
      </c>
      <c r="F6781" s="5" t="s">
        <v>14</v>
      </c>
      <c r="G6781" s="5" t="s">
        <v>15</v>
      </c>
      <c r="H6781" s="5" t="s">
        <v>16</v>
      </c>
    </row>
    <row r="6782" spans="1:8">
      <c r="A6782" s="7" t="s">
        <v>24988</v>
      </c>
      <c r="B6782" s="5" t="s">
        <v>24989</v>
      </c>
      <c r="C6782" s="6" t="s">
        <v>24990</v>
      </c>
      <c r="D6782" s="5" t="s">
        <v>24991</v>
      </c>
      <c r="E6782" s="5" t="s">
        <v>33</v>
      </c>
      <c r="F6782" s="5" t="s">
        <v>14</v>
      </c>
      <c r="G6782" s="5" t="s">
        <v>15</v>
      </c>
      <c r="H6782" s="5" t="s">
        <v>16</v>
      </c>
    </row>
    <row r="6783" ht="27" spans="1:8">
      <c r="A6783" s="7" t="s">
        <v>24992</v>
      </c>
      <c r="B6783" s="5" t="s">
        <v>24993</v>
      </c>
      <c r="C6783" s="6" t="s">
        <v>24994</v>
      </c>
      <c r="D6783" s="5" t="s">
        <v>15599</v>
      </c>
      <c r="E6783" s="5" t="s">
        <v>3679</v>
      </c>
      <c r="F6783" s="5" t="s">
        <v>14</v>
      </c>
      <c r="G6783" s="5" t="s">
        <v>15</v>
      </c>
      <c r="H6783" s="5" t="s">
        <v>16</v>
      </c>
    </row>
    <row r="6784" ht="27" spans="1:8">
      <c r="A6784" s="7" t="s">
        <v>24995</v>
      </c>
      <c r="B6784" s="5" t="s">
        <v>24996</v>
      </c>
      <c r="C6784" s="6" t="s">
        <v>24997</v>
      </c>
      <c r="D6784" s="5" t="s">
        <v>19600</v>
      </c>
      <c r="E6784" s="5" t="s">
        <v>42</v>
      </c>
      <c r="F6784" s="5" t="s">
        <v>14</v>
      </c>
      <c r="G6784" s="5" t="s">
        <v>15</v>
      </c>
      <c r="H6784" s="5" t="s">
        <v>16</v>
      </c>
    </row>
    <row r="6785" ht="27" spans="1:8">
      <c r="A6785" s="7" t="s">
        <v>24998</v>
      </c>
      <c r="B6785" s="5" t="s">
        <v>24999</v>
      </c>
      <c r="C6785" s="6" t="s">
        <v>25000</v>
      </c>
      <c r="D6785" s="5" t="s">
        <v>25001</v>
      </c>
      <c r="E6785" s="5" t="s">
        <v>42</v>
      </c>
      <c r="F6785" s="5" t="s">
        <v>14</v>
      </c>
      <c r="G6785" s="5" t="s">
        <v>15</v>
      </c>
      <c r="H6785" s="5" t="s">
        <v>16</v>
      </c>
    </row>
    <row r="6786" ht="27" spans="1:8">
      <c r="A6786" s="7" t="s">
        <v>25002</v>
      </c>
      <c r="B6786" s="5" t="s">
        <v>25003</v>
      </c>
      <c r="C6786" s="6" t="s">
        <v>25004</v>
      </c>
      <c r="D6786" s="5" t="s">
        <v>25005</v>
      </c>
      <c r="E6786" s="5" t="s">
        <v>42</v>
      </c>
      <c r="F6786" s="5" t="s">
        <v>14</v>
      </c>
      <c r="G6786" s="5" t="s">
        <v>15</v>
      </c>
      <c r="H6786" s="5" t="s">
        <v>16</v>
      </c>
    </row>
    <row r="6787" spans="1:8">
      <c r="A6787" s="7" t="s">
        <v>25006</v>
      </c>
      <c r="B6787" s="5" t="s">
        <v>25007</v>
      </c>
      <c r="C6787" s="6" t="s">
        <v>25008</v>
      </c>
      <c r="D6787" s="5" t="s">
        <v>9481</v>
      </c>
      <c r="E6787" s="5" t="s">
        <v>333</v>
      </c>
      <c r="F6787" s="5" t="s">
        <v>14</v>
      </c>
      <c r="G6787" s="5" t="s">
        <v>15</v>
      </c>
      <c r="H6787" s="5" t="s">
        <v>16</v>
      </c>
    </row>
    <row r="6788" ht="27" spans="1:8">
      <c r="A6788" s="7" t="s">
        <v>25009</v>
      </c>
      <c r="B6788" s="5" t="s">
        <v>25010</v>
      </c>
      <c r="C6788" s="6" t="s">
        <v>25011</v>
      </c>
      <c r="D6788" s="5" t="s">
        <v>9481</v>
      </c>
      <c r="E6788" s="5" t="s">
        <v>42</v>
      </c>
      <c r="F6788" s="5" t="s">
        <v>14</v>
      </c>
      <c r="G6788" s="5" t="s">
        <v>15</v>
      </c>
      <c r="H6788" s="5" t="s">
        <v>16</v>
      </c>
    </row>
    <row r="6789" ht="27" spans="1:8">
      <c r="A6789" s="7" t="s">
        <v>25012</v>
      </c>
      <c r="B6789" s="5" t="s">
        <v>25013</v>
      </c>
      <c r="C6789" s="6" t="s">
        <v>25014</v>
      </c>
      <c r="D6789" s="5" t="s">
        <v>25015</v>
      </c>
      <c r="E6789" s="5" t="s">
        <v>13</v>
      </c>
      <c r="F6789" s="5" t="s">
        <v>14</v>
      </c>
      <c r="G6789" s="5" t="s">
        <v>15</v>
      </c>
      <c r="H6789" s="5" t="s">
        <v>16</v>
      </c>
    </row>
    <row r="6790" spans="1:8">
      <c r="A6790" s="7" t="s">
        <v>25016</v>
      </c>
      <c r="B6790" s="5" t="s">
        <v>25017</v>
      </c>
      <c r="C6790" s="6" t="s">
        <v>25018</v>
      </c>
      <c r="D6790" s="5" t="s">
        <v>25019</v>
      </c>
      <c r="E6790" s="5" t="s">
        <v>13</v>
      </c>
      <c r="F6790" s="5" t="s">
        <v>14</v>
      </c>
      <c r="G6790" s="5" t="s">
        <v>15</v>
      </c>
      <c r="H6790" s="5" t="s">
        <v>16</v>
      </c>
    </row>
    <row r="6791" ht="27" spans="1:8">
      <c r="A6791" s="7" t="s">
        <v>25020</v>
      </c>
      <c r="B6791" s="5" t="s">
        <v>25021</v>
      </c>
      <c r="C6791" s="6" t="s">
        <v>25022</v>
      </c>
      <c r="D6791" s="5" t="s">
        <v>19837</v>
      </c>
      <c r="E6791" s="5" t="s">
        <v>13</v>
      </c>
      <c r="F6791" s="5" t="s">
        <v>14</v>
      </c>
      <c r="G6791" s="5" t="s">
        <v>15</v>
      </c>
      <c r="H6791" s="5" t="s">
        <v>16</v>
      </c>
    </row>
    <row r="6792" ht="27" spans="1:8">
      <c r="A6792" s="7" t="s">
        <v>25023</v>
      </c>
      <c r="B6792" s="5" t="s">
        <v>25024</v>
      </c>
      <c r="C6792" s="6" t="s">
        <v>25025</v>
      </c>
      <c r="D6792" s="5" t="s">
        <v>25026</v>
      </c>
      <c r="E6792" s="5" t="s">
        <v>13</v>
      </c>
      <c r="F6792" s="5" t="s">
        <v>14</v>
      </c>
      <c r="G6792" s="5" t="s">
        <v>15</v>
      </c>
      <c r="H6792" s="5" t="s">
        <v>16</v>
      </c>
    </row>
    <row r="6793" ht="27" spans="1:8">
      <c r="A6793" s="7" t="s">
        <v>25027</v>
      </c>
      <c r="B6793" s="5" t="s">
        <v>25028</v>
      </c>
      <c r="C6793" s="6" t="s">
        <v>25029</v>
      </c>
      <c r="D6793" s="5" t="s">
        <v>25030</v>
      </c>
      <c r="E6793" s="5" t="s">
        <v>33</v>
      </c>
      <c r="F6793" s="5" t="s">
        <v>14</v>
      </c>
      <c r="G6793" s="5" t="s">
        <v>15</v>
      </c>
      <c r="H6793" s="5" t="s">
        <v>16</v>
      </c>
    </row>
    <row r="6794" ht="27" spans="1:8">
      <c r="A6794" s="7" t="s">
        <v>25031</v>
      </c>
      <c r="B6794" s="5" t="s">
        <v>25032</v>
      </c>
      <c r="C6794" s="6" t="s">
        <v>25033</v>
      </c>
      <c r="D6794" s="5" t="s">
        <v>9717</v>
      </c>
      <c r="E6794" s="5" t="s">
        <v>42</v>
      </c>
      <c r="F6794" s="5" t="s">
        <v>14</v>
      </c>
      <c r="G6794" s="5" t="s">
        <v>15</v>
      </c>
      <c r="H6794" s="5" t="s">
        <v>16</v>
      </c>
    </row>
    <row r="6795" ht="27" spans="1:8">
      <c r="A6795" s="7" t="s">
        <v>25034</v>
      </c>
      <c r="B6795" s="5" t="s">
        <v>25035</v>
      </c>
      <c r="C6795" s="6" t="s">
        <v>25036</v>
      </c>
      <c r="D6795" s="5" t="s">
        <v>25037</v>
      </c>
      <c r="E6795" s="5" t="s">
        <v>33</v>
      </c>
      <c r="F6795" s="5" t="s">
        <v>14</v>
      </c>
      <c r="G6795" s="5" t="s">
        <v>15</v>
      </c>
      <c r="H6795" s="5" t="s">
        <v>16</v>
      </c>
    </row>
    <row r="6796" ht="27" spans="1:8">
      <c r="A6796" s="7" t="s">
        <v>25038</v>
      </c>
      <c r="B6796" s="5" t="s">
        <v>25039</v>
      </c>
      <c r="C6796" s="6" t="s">
        <v>25036</v>
      </c>
      <c r="D6796" s="5" t="s">
        <v>25040</v>
      </c>
      <c r="E6796" s="5" t="s">
        <v>33</v>
      </c>
      <c r="F6796" s="5" t="s">
        <v>14</v>
      </c>
      <c r="G6796" s="5" t="s">
        <v>15</v>
      </c>
      <c r="H6796" s="5" t="s">
        <v>16</v>
      </c>
    </row>
    <row r="6797" spans="1:8">
      <c r="A6797" s="7" t="s">
        <v>25041</v>
      </c>
      <c r="B6797" s="5" t="s">
        <v>25042</v>
      </c>
      <c r="C6797" s="6" t="s">
        <v>25043</v>
      </c>
      <c r="D6797" s="5" t="s">
        <v>25044</v>
      </c>
      <c r="E6797" s="5" t="s">
        <v>13</v>
      </c>
      <c r="F6797" s="5" t="s">
        <v>14</v>
      </c>
      <c r="G6797" s="5" t="s">
        <v>15</v>
      </c>
      <c r="H6797" s="5" t="s">
        <v>16</v>
      </c>
    </row>
    <row r="6798" ht="27" spans="1:8">
      <c r="A6798" s="7" t="s">
        <v>25045</v>
      </c>
      <c r="B6798" s="5" t="s">
        <v>25046</v>
      </c>
      <c r="C6798" s="6" t="s">
        <v>25047</v>
      </c>
      <c r="D6798" s="5" t="s">
        <v>25048</v>
      </c>
      <c r="E6798" s="5" t="s">
        <v>33</v>
      </c>
      <c r="F6798" s="5" t="s">
        <v>14</v>
      </c>
      <c r="G6798" s="5" t="s">
        <v>15</v>
      </c>
      <c r="H6798" s="5" t="s">
        <v>16</v>
      </c>
    </row>
    <row r="6799" ht="27" spans="1:8">
      <c r="A6799" s="7" t="s">
        <v>25049</v>
      </c>
      <c r="B6799" s="5" t="s">
        <v>25050</v>
      </c>
      <c r="C6799" s="6" t="s">
        <v>25051</v>
      </c>
      <c r="D6799" s="5" t="s">
        <v>25052</v>
      </c>
      <c r="E6799" s="5" t="s">
        <v>16617</v>
      </c>
      <c r="F6799" s="5" t="s">
        <v>14</v>
      </c>
      <c r="G6799" s="5" t="s">
        <v>15</v>
      </c>
      <c r="H6799" s="5" t="s">
        <v>16618</v>
      </c>
    </row>
    <row r="6800" ht="27" spans="1:8">
      <c r="A6800" s="7" t="s">
        <v>25053</v>
      </c>
      <c r="B6800" s="5" t="s">
        <v>25054</v>
      </c>
      <c r="C6800" s="6" t="s">
        <v>25055</v>
      </c>
      <c r="D6800" s="5" t="s">
        <v>25056</v>
      </c>
      <c r="E6800" s="5" t="s">
        <v>42</v>
      </c>
      <c r="F6800" s="5" t="s">
        <v>14</v>
      </c>
      <c r="G6800" s="5" t="s">
        <v>15</v>
      </c>
      <c r="H6800" s="5" t="s">
        <v>16</v>
      </c>
    </row>
    <row r="6801" spans="1:8">
      <c r="A6801" s="7" t="s">
        <v>25057</v>
      </c>
      <c r="B6801" s="5" t="s">
        <v>25058</v>
      </c>
      <c r="C6801" s="6" t="s">
        <v>25059</v>
      </c>
      <c r="D6801" s="5" t="s">
        <v>25060</v>
      </c>
      <c r="E6801" s="5" t="s">
        <v>33</v>
      </c>
      <c r="F6801" s="5" t="s">
        <v>14</v>
      </c>
      <c r="G6801" s="5" t="s">
        <v>15</v>
      </c>
      <c r="H6801" s="5" t="s">
        <v>16</v>
      </c>
    </row>
    <row r="6802" ht="27" spans="1:8">
      <c r="A6802" s="7" t="s">
        <v>25061</v>
      </c>
      <c r="B6802" s="5" t="s">
        <v>25062</v>
      </c>
      <c r="C6802" s="6" t="s">
        <v>25063</v>
      </c>
      <c r="D6802" s="5" t="s">
        <v>25064</v>
      </c>
      <c r="E6802" s="5" t="s">
        <v>33</v>
      </c>
      <c r="F6802" s="5" t="s">
        <v>14</v>
      </c>
      <c r="G6802" s="5" t="s">
        <v>15</v>
      </c>
      <c r="H6802" s="5" t="s">
        <v>16</v>
      </c>
    </row>
    <row r="6803" spans="1:8">
      <c r="A6803" s="7" t="s">
        <v>25065</v>
      </c>
      <c r="B6803" s="5" t="s">
        <v>25066</v>
      </c>
      <c r="C6803" s="6" t="s">
        <v>25067</v>
      </c>
      <c r="D6803" s="5" t="s">
        <v>25068</v>
      </c>
      <c r="E6803" s="5" t="s">
        <v>13</v>
      </c>
      <c r="F6803" s="5" t="s">
        <v>14</v>
      </c>
      <c r="G6803" s="5" t="s">
        <v>15</v>
      </c>
      <c r="H6803" s="5" t="s">
        <v>16</v>
      </c>
    </row>
    <row r="6804" ht="27" spans="1:8">
      <c r="A6804" s="7" t="s">
        <v>25069</v>
      </c>
      <c r="B6804" s="5" t="s">
        <v>25070</v>
      </c>
      <c r="C6804" s="6" t="s">
        <v>25071</v>
      </c>
      <c r="D6804" s="5" t="s">
        <v>25072</v>
      </c>
      <c r="E6804" s="5" t="s">
        <v>33</v>
      </c>
      <c r="F6804" s="5" t="s">
        <v>14</v>
      </c>
      <c r="G6804" s="5" t="s">
        <v>15</v>
      </c>
      <c r="H6804" s="5" t="s">
        <v>16</v>
      </c>
    </row>
    <row r="6805" ht="27" spans="1:8">
      <c r="A6805" s="7" t="s">
        <v>25073</v>
      </c>
      <c r="B6805" s="5" t="s">
        <v>25074</v>
      </c>
      <c r="C6805" s="6" t="s">
        <v>25075</v>
      </c>
      <c r="D6805" s="5" t="s">
        <v>25076</v>
      </c>
      <c r="E6805" s="5" t="s">
        <v>42</v>
      </c>
      <c r="F6805" s="5" t="s">
        <v>14</v>
      </c>
      <c r="G6805" s="5" t="s">
        <v>15</v>
      </c>
      <c r="H6805" s="5" t="s">
        <v>16</v>
      </c>
    </row>
    <row r="6806" spans="1:8">
      <c r="A6806" s="7" t="s">
        <v>25077</v>
      </c>
      <c r="B6806" s="5" t="s">
        <v>25078</v>
      </c>
      <c r="C6806" s="6" t="s">
        <v>17681</v>
      </c>
      <c r="D6806" s="5" t="s">
        <v>23113</v>
      </c>
      <c r="E6806" s="5" t="s">
        <v>33</v>
      </c>
      <c r="F6806" s="5" t="s">
        <v>14</v>
      </c>
      <c r="G6806" s="5" t="s">
        <v>15</v>
      </c>
      <c r="H6806" s="5" t="s">
        <v>16</v>
      </c>
    </row>
    <row r="6807" ht="27" spans="1:8">
      <c r="A6807" s="7" t="s">
        <v>25079</v>
      </c>
      <c r="B6807" s="5" t="s">
        <v>25080</v>
      </c>
      <c r="C6807" s="6" t="s">
        <v>25081</v>
      </c>
      <c r="D6807" s="5" t="s">
        <v>25082</v>
      </c>
      <c r="E6807" s="5" t="s">
        <v>60</v>
      </c>
      <c r="F6807" s="5" t="s">
        <v>14</v>
      </c>
      <c r="G6807" s="5" t="s">
        <v>15</v>
      </c>
      <c r="H6807" s="5" t="s">
        <v>16</v>
      </c>
    </row>
    <row r="6808" ht="27" spans="1:8">
      <c r="A6808" s="7" t="s">
        <v>25083</v>
      </c>
      <c r="B6808" s="5" t="s">
        <v>25084</v>
      </c>
      <c r="C6808" s="6" t="s">
        <v>25085</v>
      </c>
      <c r="D6808" s="5" t="s">
        <v>25086</v>
      </c>
      <c r="E6808" s="5" t="s">
        <v>33</v>
      </c>
      <c r="F6808" s="5" t="s">
        <v>14</v>
      </c>
      <c r="G6808" s="5" t="s">
        <v>15</v>
      </c>
      <c r="H6808" s="5" t="s">
        <v>16</v>
      </c>
    </row>
    <row r="6809" spans="1:8">
      <c r="A6809" s="7" t="s">
        <v>25087</v>
      </c>
      <c r="B6809" s="5" t="s">
        <v>25088</v>
      </c>
      <c r="C6809" s="6" t="s">
        <v>25089</v>
      </c>
      <c r="D6809" s="5" t="s">
        <v>25090</v>
      </c>
      <c r="E6809" s="5" t="s">
        <v>13</v>
      </c>
      <c r="F6809" s="5" t="s">
        <v>14</v>
      </c>
      <c r="G6809" s="5" t="s">
        <v>15</v>
      </c>
      <c r="H6809" s="5" t="s">
        <v>16</v>
      </c>
    </row>
    <row r="6810" ht="27" spans="1:8">
      <c r="A6810" s="7" t="s">
        <v>25091</v>
      </c>
      <c r="B6810" s="5" t="s">
        <v>25092</v>
      </c>
      <c r="C6810" s="6" t="s">
        <v>25093</v>
      </c>
      <c r="D6810" s="5" t="s">
        <v>25094</v>
      </c>
      <c r="E6810" s="5" t="s">
        <v>33</v>
      </c>
      <c r="F6810" s="5" t="s">
        <v>14</v>
      </c>
      <c r="G6810" s="5" t="s">
        <v>15</v>
      </c>
      <c r="H6810" s="5" t="s">
        <v>16</v>
      </c>
    </row>
    <row r="6811" ht="27" spans="1:8">
      <c r="A6811" s="7" t="s">
        <v>25095</v>
      </c>
      <c r="B6811" s="5" t="s">
        <v>25096</v>
      </c>
      <c r="C6811" s="6" t="s">
        <v>25097</v>
      </c>
      <c r="D6811" s="5" t="s">
        <v>25098</v>
      </c>
      <c r="E6811" s="5" t="s">
        <v>13</v>
      </c>
      <c r="F6811" s="5" t="s">
        <v>14</v>
      </c>
      <c r="G6811" s="5" t="s">
        <v>15</v>
      </c>
      <c r="H6811" s="5" t="s">
        <v>16</v>
      </c>
    </row>
    <row r="6812" ht="27" spans="1:8">
      <c r="A6812" s="7" t="s">
        <v>25099</v>
      </c>
      <c r="B6812" s="5" t="s">
        <v>25100</v>
      </c>
      <c r="C6812" s="6" t="s">
        <v>25101</v>
      </c>
      <c r="D6812" s="5" t="s">
        <v>25102</v>
      </c>
      <c r="E6812" s="5" t="s">
        <v>13</v>
      </c>
      <c r="F6812" s="5" t="s">
        <v>14</v>
      </c>
      <c r="G6812" s="5" t="s">
        <v>15</v>
      </c>
      <c r="H6812" s="5" t="s">
        <v>16</v>
      </c>
    </row>
    <row r="6813" ht="27" spans="1:8">
      <c r="A6813" s="7" t="s">
        <v>25103</v>
      </c>
      <c r="B6813" s="5" t="s">
        <v>25104</v>
      </c>
      <c r="C6813" s="6" t="s">
        <v>25105</v>
      </c>
      <c r="D6813" s="5" t="s">
        <v>25106</v>
      </c>
      <c r="E6813" s="5" t="s">
        <v>33</v>
      </c>
      <c r="F6813" s="5" t="s">
        <v>14</v>
      </c>
      <c r="G6813" s="5" t="s">
        <v>15</v>
      </c>
      <c r="H6813" s="5" t="s">
        <v>16</v>
      </c>
    </row>
    <row r="6814" spans="1:8">
      <c r="A6814" s="7" t="s">
        <v>25107</v>
      </c>
      <c r="B6814" s="5" t="s">
        <v>25108</v>
      </c>
      <c r="C6814" s="6" t="s">
        <v>25109</v>
      </c>
      <c r="D6814" s="5" t="s">
        <v>25110</v>
      </c>
      <c r="E6814" s="5" t="s">
        <v>42</v>
      </c>
      <c r="F6814" s="5" t="s">
        <v>14</v>
      </c>
      <c r="G6814" s="5" t="s">
        <v>15</v>
      </c>
      <c r="H6814" s="5" t="s">
        <v>16</v>
      </c>
    </row>
    <row r="6815" ht="27" spans="1:8">
      <c r="A6815" s="7" t="s">
        <v>25111</v>
      </c>
      <c r="B6815" s="5" t="s">
        <v>25112</v>
      </c>
      <c r="C6815" s="6" t="s">
        <v>25113</v>
      </c>
      <c r="D6815" s="5" t="s">
        <v>21621</v>
      </c>
      <c r="E6815" s="5" t="s">
        <v>13</v>
      </c>
      <c r="F6815" s="5" t="s">
        <v>14</v>
      </c>
      <c r="G6815" s="5" t="s">
        <v>15</v>
      </c>
      <c r="H6815" s="5" t="s">
        <v>16</v>
      </c>
    </row>
    <row r="6816" ht="27" spans="1:8">
      <c r="A6816" s="7" t="s">
        <v>25114</v>
      </c>
      <c r="B6816" s="5" t="s">
        <v>25115</v>
      </c>
      <c r="C6816" s="6" t="s">
        <v>25116</v>
      </c>
      <c r="D6816" s="5" t="s">
        <v>4726</v>
      </c>
      <c r="E6816" s="5" t="s">
        <v>60</v>
      </c>
      <c r="F6816" s="5" t="s">
        <v>14</v>
      </c>
      <c r="G6816" s="5" t="s">
        <v>15</v>
      </c>
      <c r="H6816" s="5" t="s">
        <v>16</v>
      </c>
    </row>
    <row r="6817" ht="27" spans="1:8">
      <c r="A6817" s="7" t="s">
        <v>25117</v>
      </c>
      <c r="B6817" s="5" t="s">
        <v>25118</v>
      </c>
      <c r="C6817" s="6" t="s">
        <v>21350</v>
      </c>
      <c r="D6817" s="5" t="s">
        <v>20385</v>
      </c>
      <c r="E6817" s="5" t="s">
        <v>42</v>
      </c>
      <c r="F6817" s="5" t="s">
        <v>14</v>
      </c>
      <c r="G6817" s="5" t="s">
        <v>15</v>
      </c>
      <c r="H6817" s="5" t="s">
        <v>16</v>
      </c>
    </row>
    <row r="6818" spans="1:8">
      <c r="A6818" s="7" t="s">
        <v>25119</v>
      </c>
      <c r="B6818" s="5" t="s">
        <v>25120</v>
      </c>
      <c r="C6818" s="6" t="s">
        <v>25109</v>
      </c>
      <c r="D6818" s="5" t="s">
        <v>25121</v>
      </c>
      <c r="E6818" s="5" t="s">
        <v>736</v>
      </c>
      <c r="F6818" s="5" t="s">
        <v>14</v>
      </c>
      <c r="G6818" s="5" t="s">
        <v>15</v>
      </c>
      <c r="H6818" s="5" t="s">
        <v>19973</v>
      </c>
    </row>
    <row r="6819" ht="27" spans="1:8">
      <c r="A6819" s="7" t="s">
        <v>25122</v>
      </c>
      <c r="B6819" s="5" t="s">
        <v>25123</v>
      </c>
      <c r="C6819" s="6" t="s">
        <v>25124</v>
      </c>
      <c r="D6819" s="5" t="s">
        <v>25125</v>
      </c>
      <c r="E6819" s="5" t="s">
        <v>333</v>
      </c>
      <c r="F6819" s="5" t="s">
        <v>14</v>
      </c>
      <c r="G6819" s="5" t="s">
        <v>15</v>
      </c>
      <c r="H6819" s="5" t="s">
        <v>16</v>
      </c>
    </row>
    <row r="6820" ht="27" spans="1:8">
      <c r="A6820" s="7" t="s">
        <v>25126</v>
      </c>
      <c r="B6820" s="5" t="s">
        <v>25127</v>
      </c>
      <c r="C6820" s="6" t="s">
        <v>25128</v>
      </c>
      <c r="D6820" s="5" t="s">
        <v>25129</v>
      </c>
      <c r="E6820" s="5" t="s">
        <v>42</v>
      </c>
      <c r="F6820" s="5" t="s">
        <v>14</v>
      </c>
      <c r="G6820" s="5" t="s">
        <v>15</v>
      </c>
      <c r="H6820" s="5" t="s">
        <v>16</v>
      </c>
    </row>
    <row r="6821" ht="27" spans="1:8">
      <c r="A6821" s="7" t="s">
        <v>25130</v>
      </c>
      <c r="B6821" s="5" t="s">
        <v>25131</v>
      </c>
      <c r="C6821" s="6" t="s">
        <v>25132</v>
      </c>
      <c r="D6821" s="5" t="s">
        <v>25133</v>
      </c>
      <c r="E6821" s="5" t="s">
        <v>42</v>
      </c>
      <c r="F6821" s="5" t="s">
        <v>14</v>
      </c>
      <c r="G6821" s="5" t="s">
        <v>15</v>
      </c>
      <c r="H6821" s="5" t="s">
        <v>16</v>
      </c>
    </row>
    <row r="6822" ht="27" spans="1:8">
      <c r="A6822" s="7" t="s">
        <v>25134</v>
      </c>
      <c r="B6822" s="5" t="s">
        <v>25135</v>
      </c>
      <c r="C6822" s="6" t="s">
        <v>25136</v>
      </c>
      <c r="D6822" s="5" t="s">
        <v>25137</v>
      </c>
      <c r="E6822" s="5" t="s">
        <v>42</v>
      </c>
      <c r="F6822" s="5" t="s">
        <v>14</v>
      </c>
      <c r="G6822" s="5" t="s">
        <v>15</v>
      </c>
      <c r="H6822" s="5" t="s">
        <v>16</v>
      </c>
    </row>
    <row r="6823" spans="1:8">
      <c r="A6823" s="7" t="s">
        <v>25138</v>
      </c>
      <c r="B6823" s="5" t="s">
        <v>25139</v>
      </c>
      <c r="C6823" s="6" t="s">
        <v>25140</v>
      </c>
      <c r="D6823" s="5" t="s">
        <v>25141</v>
      </c>
      <c r="E6823" s="5" t="s">
        <v>13</v>
      </c>
      <c r="F6823" s="5" t="s">
        <v>14</v>
      </c>
      <c r="G6823" s="5" t="s">
        <v>15</v>
      </c>
      <c r="H6823" s="5" t="s">
        <v>16</v>
      </c>
    </row>
    <row r="6824" ht="27" spans="1:8">
      <c r="A6824" s="7" t="s">
        <v>25142</v>
      </c>
      <c r="B6824" s="5" t="s">
        <v>25143</v>
      </c>
      <c r="C6824" s="6" t="s">
        <v>25144</v>
      </c>
      <c r="D6824" s="5" t="s">
        <v>25145</v>
      </c>
      <c r="E6824" s="5" t="s">
        <v>13</v>
      </c>
      <c r="F6824" s="5" t="s">
        <v>14</v>
      </c>
      <c r="G6824" s="5" t="s">
        <v>15</v>
      </c>
      <c r="H6824" s="5" t="s">
        <v>16</v>
      </c>
    </row>
    <row r="6825" spans="1:8">
      <c r="A6825" s="7" t="s">
        <v>25146</v>
      </c>
      <c r="B6825" s="5" t="s">
        <v>25147</v>
      </c>
      <c r="C6825" s="6" t="s">
        <v>25148</v>
      </c>
      <c r="D6825" s="5" t="s">
        <v>25149</v>
      </c>
      <c r="E6825" s="5" t="s">
        <v>33</v>
      </c>
      <c r="F6825" s="5" t="s">
        <v>14</v>
      </c>
      <c r="G6825" s="5" t="s">
        <v>15</v>
      </c>
      <c r="H6825" s="5" t="s">
        <v>16</v>
      </c>
    </row>
    <row r="6826" ht="27" spans="1:8">
      <c r="A6826" s="7" t="s">
        <v>25150</v>
      </c>
      <c r="B6826" s="5" t="s">
        <v>25151</v>
      </c>
      <c r="C6826" s="6" t="s">
        <v>25152</v>
      </c>
      <c r="D6826" s="5" t="s">
        <v>25153</v>
      </c>
      <c r="E6826" s="5" t="s">
        <v>13</v>
      </c>
      <c r="F6826" s="5" t="s">
        <v>14</v>
      </c>
      <c r="G6826" s="5" t="s">
        <v>15</v>
      </c>
      <c r="H6826" s="5" t="s">
        <v>16</v>
      </c>
    </row>
    <row r="6827" ht="27" spans="1:8">
      <c r="A6827" s="7" t="s">
        <v>25154</v>
      </c>
      <c r="B6827" s="5" t="s">
        <v>25155</v>
      </c>
      <c r="C6827" s="6" t="s">
        <v>25156</v>
      </c>
      <c r="D6827" s="5" t="s">
        <v>25157</v>
      </c>
      <c r="E6827" s="5" t="s">
        <v>33</v>
      </c>
      <c r="F6827" s="5" t="s">
        <v>14</v>
      </c>
      <c r="G6827" s="5" t="s">
        <v>15</v>
      </c>
      <c r="H6827" s="5" t="s">
        <v>16</v>
      </c>
    </row>
    <row r="6828" ht="27" spans="1:8">
      <c r="A6828" s="7" t="s">
        <v>25158</v>
      </c>
      <c r="B6828" s="5" t="s">
        <v>25159</v>
      </c>
      <c r="C6828" s="6" t="s">
        <v>25160</v>
      </c>
      <c r="D6828" s="5" t="s">
        <v>25161</v>
      </c>
      <c r="E6828" s="5" t="s">
        <v>42</v>
      </c>
      <c r="F6828" s="5" t="s">
        <v>14</v>
      </c>
      <c r="G6828" s="5" t="s">
        <v>15</v>
      </c>
      <c r="H6828" s="5" t="s">
        <v>16</v>
      </c>
    </row>
    <row r="6829" ht="27" spans="1:8">
      <c r="A6829" s="7" t="s">
        <v>25162</v>
      </c>
      <c r="B6829" s="5" t="s">
        <v>25163</v>
      </c>
      <c r="C6829" s="6" t="s">
        <v>25164</v>
      </c>
      <c r="D6829" s="5" t="s">
        <v>25165</v>
      </c>
      <c r="E6829" s="5" t="s">
        <v>33</v>
      </c>
      <c r="F6829" s="5" t="s">
        <v>14</v>
      </c>
      <c r="G6829" s="5" t="s">
        <v>15</v>
      </c>
      <c r="H6829" s="5" t="s">
        <v>16</v>
      </c>
    </row>
    <row r="6830" ht="27" spans="1:8">
      <c r="A6830" s="7" t="s">
        <v>25166</v>
      </c>
      <c r="B6830" s="5" t="s">
        <v>25167</v>
      </c>
      <c r="C6830" s="6" t="s">
        <v>25168</v>
      </c>
      <c r="D6830" s="5" t="s">
        <v>25169</v>
      </c>
      <c r="E6830" s="5" t="s">
        <v>13</v>
      </c>
      <c r="F6830" s="5" t="s">
        <v>14</v>
      </c>
      <c r="G6830" s="5" t="s">
        <v>15</v>
      </c>
      <c r="H6830" s="5" t="s">
        <v>16</v>
      </c>
    </row>
    <row r="6831" ht="27" spans="1:8">
      <c r="A6831" s="7" t="s">
        <v>25170</v>
      </c>
      <c r="B6831" s="5" t="s">
        <v>25171</v>
      </c>
      <c r="C6831" s="6" t="s">
        <v>25172</v>
      </c>
      <c r="D6831" s="5" t="s">
        <v>25173</v>
      </c>
      <c r="E6831" s="5" t="s">
        <v>33</v>
      </c>
      <c r="F6831" s="5" t="s">
        <v>14</v>
      </c>
      <c r="G6831" s="5" t="s">
        <v>15</v>
      </c>
      <c r="H6831" s="5" t="s">
        <v>16</v>
      </c>
    </row>
    <row r="6832" ht="27" spans="1:8">
      <c r="A6832" s="7" t="s">
        <v>25174</v>
      </c>
      <c r="B6832" s="5" t="s">
        <v>25175</v>
      </c>
      <c r="C6832" s="6" t="s">
        <v>25176</v>
      </c>
      <c r="D6832" s="5" t="s">
        <v>9607</v>
      </c>
      <c r="E6832" s="5" t="s">
        <v>13</v>
      </c>
      <c r="F6832" s="5" t="s">
        <v>14</v>
      </c>
      <c r="G6832" s="5" t="s">
        <v>15</v>
      </c>
      <c r="H6832" s="5" t="s">
        <v>16</v>
      </c>
    </row>
    <row r="6833" ht="27" spans="1:8">
      <c r="A6833" s="7" t="s">
        <v>25177</v>
      </c>
      <c r="B6833" s="5" t="s">
        <v>25178</v>
      </c>
      <c r="C6833" s="6" t="s">
        <v>25179</v>
      </c>
      <c r="D6833" s="5" t="s">
        <v>25180</v>
      </c>
      <c r="E6833" s="5" t="s">
        <v>33</v>
      </c>
      <c r="F6833" s="5" t="s">
        <v>14</v>
      </c>
      <c r="G6833" s="5" t="s">
        <v>15</v>
      </c>
      <c r="H6833" s="5" t="s">
        <v>16</v>
      </c>
    </row>
    <row r="6834" ht="27" spans="1:8">
      <c r="A6834" s="7" t="s">
        <v>25181</v>
      </c>
      <c r="B6834" s="5" t="s">
        <v>25182</v>
      </c>
      <c r="C6834" s="6" t="s">
        <v>25183</v>
      </c>
      <c r="D6834" s="5" t="s">
        <v>25184</v>
      </c>
      <c r="E6834" s="5" t="s">
        <v>33</v>
      </c>
      <c r="F6834" s="5" t="s">
        <v>14</v>
      </c>
      <c r="G6834" s="5" t="s">
        <v>15</v>
      </c>
      <c r="H6834" s="5" t="s">
        <v>16</v>
      </c>
    </row>
    <row r="6835" ht="27" spans="1:8">
      <c r="A6835" s="7" t="s">
        <v>25185</v>
      </c>
      <c r="B6835" s="5" t="s">
        <v>25186</v>
      </c>
      <c r="C6835" s="6" t="s">
        <v>25187</v>
      </c>
      <c r="D6835" s="5" t="s">
        <v>25188</v>
      </c>
      <c r="E6835" s="5" t="s">
        <v>13</v>
      </c>
      <c r="F6835" s="5" t="s">
        <v>14</v>
      </c>
      <c r="G6835" s="5" t="s">
        <v>15</v>
      </c>
      <c r="H6835" s="5" t="s">
        <v>16</v>
      </c>
    </row>
    <row r="6836" spans="1:8">
      <c r="A6836" s="7" t="s">
        <v>25189</v>
      </c>
      <c r="B6836" s="5" t="s">
        <v>25190</v>
      </c>
      <c r="C6836" s="6" t="s">
        <v>25191</v>
      </c>
      <c r="D6836" s="5" t="s">
        <v>25192</v>
      </c>
      <c r="E6836" s="5" t="s">
        <v>42</v>
      </c>
      <c r="F6836" s="5" t="s">
        <v>14</v>
      </c>
      <c r="G6836" s="5" t="s">
        <v>15</v>
      </c>
      <c r="H6836" s="5" t="s">
        <v>16</v>
      </c>
    </row>
    <row r="6837" spans="1:8">
      <c r="A6837" s="7" t="s">
        <v>25193</v>
      </c>
      <c r="B6837" s="5" t="s">
        <v>25194</v>
      </c>
      <c r="C6837" s="6" t="s">
        <v>25195</v>
      </c>
      <c r="D6837" s="5" t="s">
        <v>25196</v>
      </c>
      <c r="E6837" s="5" t="s">
        <v>33</v>
      </c>
      <c r="F6837" s="5" t="s">
        <v>14</v>
      </c>
      <c r="G6837" s="5" t="s">
        <v>15</v>
      </c>
      <c r="H6837" s="5" t="s">
        <v>16</v>
      </c>
    </row>
    <row r="6838" ht="27" spans="1:8">
      <c r="A6838" s="7" t="s">
        <v>25197</v>
      </c>
      <c r="B6838" s="5" t="s">
        <v>25198</v>
      </c>
      <c r="C6838" s="6" t="s">
        <v>25199</v>
      </c>
      <c r="D6838" s="5" t="s">
        <v>25200</v>
      </c>
      <c r="E6838" s="5" t="s">
        <v>42</v>
      </c>
      <c r="F6838" s="5" t="s">
        <v>14</v>
      </c>
      <c r="G6838" s="5" t="s">
        <v>15</v>
      </c>
      <c r="H6838" s="5" t="s">
        <v>16</v>
      </c>
    </row>
    <row r="6839" ht="27" spans="1:8">
      <c r="A6839" s="7" t="s">
        <v>25201</v>
      </c>
      <c r="B6839" s="5" t="s">
        <v>25202</v>
      </c>
      <c r="C6839" s="6" t="s">
        <v>20369</v>
      </c>
      <c r="D6839" s="5" t="s">
        <v>25203</v>
      </c>
      <c r="E6839" s="5" t="s">
        <v>33</v>
      </c>
      <c r="F6839" s="5" t="s">
        <v>14</v>
      </c>
      <c r="G6839" s="5" t="s">
        <v>15</v>
      </c>
      <c r="H6839" s="5" t="s">
        <v>16</v>
      </c>
    </row>
    <row r="6840" ht="27" spans="1:8">
      <c r="A6840" s="7" t="s">
        <v>25204</v>
      </c>
      <c r="B6840" s="5" t="s">
        <v>25205</v>
      </c>
      <c r="C6840" s="6" t="s">
        <v>25206</v>
      </c>
      <c r="D6840" s="5" t="s">
        <v>25207</v>
      </c>
      <c r="E6840" s="5" t="s">
        <v>33</v>
      </c>
      <c r="F6840" s="5" t="s">
        <v>14</v>
      </c>
      <c r="G6840" s="5" t="s">
        <v>15</v>
      </c>
      <c r="H6840" s="5" t="s">
        <v>16</v>
      </c>
    </row>
    <row r="6841" spans="1:8">
      <c r="A6841" s="7" t="s">
        <v>25208</v>
      </c>
      <c r="B6841" s="5" t="s">
        <v>25209</v>
      </c>
      <c r="C6841" s="6" t="s">
        <v>14773</v>
      </c>
      <c r="D6841" s="5" t="s">
        <v>25210</v>
      </c>
      <c r="E6841" s="5" t="s">
        <v>13</v>
      </c>
      <c r="F6841" s="5" t="s">
        <v>14</v>
      </c>
      <c r="G6841" s="5" t="s">
        <v>15</v>
      </c>
      <c r="H6841" s="5" t="s">
        <v>16</v>
      </c>
    </row>
    <row r="6842" ht="27" spans="1:8">
      <c r="A6842" s="7" t="s">
        <v>25211</v>
      </c>
      <c r="B6842" s="5" t="s">
        <v>25212</v>
      </c>
      <c r="C6842" s="6" t="s">
        <v>25213</v>
      </c>
      <c r="D6842" s="5" t="s">
        <v>25214</v>
      </c>
      <c r="E6842" s="5" t="s">
        <v>3679</v>
      </c>
      <c r="F6842" s="5" t="s">
        <v>14</v>
      </c>
      <c r="G6842" s="5" t="s">
        <v>15</v>
      </c>
      <c r="H6842" s="5" t="s">
        <v>16</v>
      </c>
    </row>
    <row r="6843" ht="27" spans="1:8">
      <c r="A6843" s="7" t="s">
        <v>25215</v>
      </c>
      <c r="B6843" s="5" t="s">
        <v>25216</v>
      </c>
      <c r="C6843" s="6" t="s">
        <v>25217</v>
      </c>
      <c r="D6843" s="5" t="s">
        <v>25218</v>
      </c>
      <c r="E6843" s="5" t="s">
        <v>13</v>
      </c>
      <c r="F6843" s="5" t="s">
        <v>14</v>
      </c>
      <c r="G6843" s="5" t="s">
        <v>15</v>
      </c>
      <c r="H6843" s="5" t="s">
        <v>16</v>
      </c>
    </row>
    <row r="6844" ht="27" spans="1:8">
      <c r="A6844" s="7" t="s">
        <v>25219</v>
      </c>
      <c r="B6844" s="5" t="s">
        <v>25220</v>
      </c>
      <c r="C6844" s="6" t="s">
        <v>25221</v>
      </c>
      <c r="D6844" s="5" t="s">
        <v>10276</v>
      </c>
      <c r="E6844" s="5" t="s">
        <v>13</v>
      </c>
      <c r="F6844" s="5" t="s">
        <v>14</v>
      </c>
      <c r="G6844" s="5" t="s">
        <v>15</v>
      </c>
      <c r="H6844" s="5" t="s">
        <v>16</v>
      </c>
    </row>
    <row r="6845" ht="27" spans="1:8">
      <c r="A6845" s="7" t="s">
        <v>25222</v>
      </c>
      <c r="B6845" s="5" t="s">
        <v>25223</v>
      </c>
      <c r="C6845" s="6" t="s">
        <v>25224</v>
      </c>
      <c r="D6845" s="5" t="s">
        <v>25225</v>
      </c>
      <c r="E6845" s="5" t="s">
        <v>42</v>
      </c>
      <c r="F6845" s="5" t="s">
        <v>14</v>
      </c>
      <c r="G6845" s="5" t="s">
        <v>15</v>
      </c>
      <c r="H6845" s="5" t="s">
        <v>16</v>
      </c>
    </row>
    <row r="6846" ht="27" spans="1:8">
      <c r="A6846" s="7" t="s">
        <v>25226</v>
      </c>
      <c r="B6846" s="5" t="s">
        <v>25227</v>
      </c>
      <c r="C6846" s="6" t="s">
        <v>25228</v>
      </c>
      <c r="D6846" s="5" t="s">
        <v>25229</v>
      </c>
      <c r="E6846" s="5" t="s">
        <v>33</v>
      </c>
      <c r="F6846" s="5" t="s">
        <v>14</v>
      </c>
      <c r="G6846" s="5" t="s">
        <v>15</v>
      </c>
      <c r="H6846" s="5" t="s">
        <v>16</v>
      </c>
    </row>
    <row r="6847" ht="27" spans="1:8">
      <c r="A6847" s="7" t="s">
        <v>25230</v>
      </c>
      <c r="B6847" s="5" t="s">
        <v>25231</v>
      </c>
      <c r="C6847" s="6" t="s">
        <v>25232</v>
      </c>
      <c r="D6847" s="5" t="s">
        <v>25233</v>
      </c>
      <c r="E6847" s="5" t="s">
        <v>42</v>
      </c>
      <c r="F6847" s="5" t="s">
        <v>14</v>
      </c>
      <c r="G6847" s="5" t="s">
        <v>15</v>
      </c>
      <c r="H6847" s="5" t="s">
        <v>16</v>
      </c>
    </row>
    <row r="6848" ht="27" spans="1:8">
      <c r="A6848" s="7" t="s">
        <v>25234</v>
      </c>
      <c r="B6848" s="5" t="s">
        <v>25235</v>
      </c>
      <c r="C6848" s="6" t="s">
        <v>25236</v>
      </c>
      <c r="D6848" s="5" t="s">
        <v>25237</v>
      </c>
      <c r="E6848" s="5" t="s">
        <v>42</v>
      </c>
      <c r="F6848" s="5" t="s">
        <v>14</v>
      </c>
      <c r="G6848" s="5" t="s">
        <v>15</v>
      </c>
      <c r="H6848" s="5" t="s">
        <v>16</v>
      </c>
    </row>
    <row r="6849" ht="27" spans="1:8">
      <c r="A6849" s="7" t="s">
        <v>25238</v>
      </c>
      <c r="B6849" s="5" t="s">
        <v>25239</v>
      </c>
      <c r="C6849" s="6" t="s">
        <v>25240</v>
      </c>
      <c r="D6849" s="5" t="s">
        <v>25241</v>
      </c>
      <c r="E6849" s="5" t="s">
        <v>42</v>
      </c>
      <c r="F6849" s="5" t="s">
        <v>14</v>
      </c>
      <c r="G6849" s="5" t="s">
        <v>15</v>
      </c>
      <c r="H6849" s="5" t="s">
        <v>16</v>
      </c>
    </row>
    <row r="6850" ht="27" spans="1:8">
      <c r="A6850" s="7" t="s">
        <v>25242</v>
      </c>
      <c r="B6850" s="5" t="s">
        <v>25243</v>
      </c>
      <c r="C6850" s="6" t="s">
        <v>25244</v>
      </c>
      <c r="D6850" s="5" t="s">
        <v>25245</v>
      </c>
      <c r="E6850" s="5" t="s">
        <v>33</v>
      </c>
      <c r="F6850" s="5" t="s">
        <v>14</v>
      </c>
      <c r="G6850" s="5" t="s">
        <v>15</v>
      </c>
      <c r="H6850" s="5" t="s">
        <v>16</v>
      </c>
    </row>
    <row r="6851" ht="27" spans="1:8">
      <c r="A6851" s="7" t="s">
        <v>25246</v>
      </c>
      <c r="B6851" s="5" t="s">
        <v>25247</v>
      </c>
      <c r="C6851" s="6" t="s">
        <v>25248</v>
      </c>
      <c r="D6851" s="5" t="s">
        <v>17863</v>
      </c>
      <c r="E6851" s="5" t="s">
        <v>33</v>
      </c>
      <c r="F6851" s="5" t="s">
        <v>14</v>
      </c>
      <c r="G6851" s="5" t="s">
        <v>15</v>
      </c>
      <c r="H6851" s="5" t="s">
        <v>16</v>
      </c>
    </row>
    <row r="6852" ht="27" spans="1:8">
      <c r="A6852" s="7" t="s">
        <v>25249</v>
      </c>
      <c r="B6852" s="5" t="s">
        <v>25250</v>
      </c>
      <c r="C6852" s="6" t="s">
        <v>25251</v>
      </c>
      <c r="D6852" s="5" t="s">
        <v>25252</v>
      </c>
      <c r="E6852" s="5" t="s">
        <v>33</v>
      </c>
      <c r="F6852" s="5" t="s">
        <v>14</v>
      </c>
      <c r="G6852" s="5" t="s">
        <v>15</v>
      </c>
      <c r="H6852" s="5" t="s">
        <v>16</v>
      </c>
    </row>
    <row r="6853" ht="27" spans="1:8">
      <c r="A6853" s="7" t="s">
        <v>25253</v>
      </c>
      <c r="B6853" s="5" t="s">
        <v>25254</v>
      </c>
      <c r="C6853" s="6" t="s">
        <v>25255</v>
      </c>
      <c r="D6853" s="5" t="s">
        <v>25256</v>
      </c>
      <c r="E6853" s="5" t="s">
        <v>13</v>
      </c>
      <c r="F6853" s="5" t="s">
        <v>14</v>
      </c>
      <c r="G6853" s="5" t="s">
        <v>15</v>
      </c>
      <c r="H6853" s="5" t="s">
        <v>16</v>
      </c>
    </row>
    <row r="6854" spans="1:8">
      <c r="A6854" s="7" t="s">
        <v>25257</v>
      </c>
      <c r="B6854" s="5" t="s">
        <v>25258</v>
      </c>
      <c r="C6854" s="6" t="s">
        <v>25259</v>
      </c>
      <c r="D6854" s="5" t="s">
        <v>25260</v>
      </c>
      <c r="E6854" s="5" t="s">
        <v>13</v>
      </c>
      <c r="F6854" s="5" t="s">
        <v>14</v>
      </c>
      <c r="G6854" s="5" t="s">
        <v>15</v>
      </c>
      <c r="H6854" s="5" t="s">
        <v>16</v>
      </c>
    </row>
    <row r="6855" ht="27" spans="1:8">
      <c r="A6855" s="7" t="s">
        <v>25261</v>
      </c>
      <c r="B6855" s="5" t="s">
        <v>25262</v>
      </c>
      <c r="C6855" s="6" t="s">
        <v>25263</v>
      </c>
      <c r="D6855" s="5" t="s">
        <v>25264</v>
      </c>
      <c r="E6855" s="5" t="s">
        <v>33</v>
      </c>
      <c r="F6855" s="5" t="s">
        <v>14</v>
      </c>
      <c r="G6855" s="5" t="s">
        <v>15</v>
      </c>
      <c r="H6855" s="5" t="s">
        <v>16</v>
      </c>
    </row>
    <row r="6856" ht="27" spans="1:8">
      <c r="A6856" s="7" t="s">
        <v>25265</v>
      </c>
      <c r="B6856" s="5" t="s">
        <v>25266</v>
      </c>
      <c r="C6856" s="6" t="s">
        <v>25267</v>
      </c>
      <c r="D6856" s="5" t="s">
        <v>22208</v>
      </c>
      <c r="E6856" s="5" t="s">
        <v>42</v>
      </c>
      <c r="F6856" s="5" t="s">
        <v>14</v>
      </c>
      <c r="G6856" s="5" t="s">
        <v>15</v>
      </c>
      <c r="H6856" s="5" t="s">
        <v>16</v>
      </c>
    </row>
    <row r="6857" ht="27" spans="1:8">
      <c r="A6857" s="7" t="s">
        <v>25268</v>
      </c>
      <c r="B6857" s="5" t="s">
        <v>25269</v>
      </c>
      <c r="C6857" s="6" t="s">
        <v>25270</v>
      </c>
      <c r="D6857" s="5" t="s">
        <v>25271</v>
      </c>
      <c r="E6857" s="5" t="s">
        <v>3679</v>
      </c>
      <c r="F6857" s="5" t="s">
        <v>14</v>
      </c>
      <c r="G6857" s="5" t="s">
        <v>15</v>
      </c>
      <c r="H6857" s="5" t="s">
        <v>16</v>
      </c>
    </row>
    <row r="6858" ht="27" spans="1:8">
      <c r="A6858" s="7" t="s">
        <v>25272</v>
      </c>
      <c r="B6858" s="5" t="s">
        <v>25273</v>
      </c>
      <c r="C6858" s="6" t="s">
        <v>25274</v>
      </c>
      <c r="D6858" s="5" t="s">
        <v>3246</v>
      </c>
      <c r="E6858" s="5" t="s">
        <v>3679</v>
      </c>
      <c r="F6858" s="5" t="s">
        <v>14</v>
      </c>
      <c r="G6858" s="5" t="s">
        <v>15</v>
      </c>
      <c r="H6858" s="5" t="s">
        <v>16</v>
      </c>
    </row>
    <row r="6859" spans="1:8">
      <c r="A6859" s="7" t="s">
        <v>25275</v>
      </c>
      <c r="B6859" s="5" t="s">
        <v>25276</v>
      </c>
      <c r="C6859" s="6" t="s">
        <v>25277</v>
      </c>
      <c r="D6859" s="5" t="s">
        <v>25278</v>
      </c>
      <c r="E6859" s="5" t="s">
        <v>13</v>
      </c>
      <c r="F6859" s="5" t="s">
        <v>14</v>
      </c>
      <c r="G6859" s="5" t="s">
        <v>15</v>
      </c>
      <c r="H6859" s="5" t="s">
        <v>16</v>
      </c>
    </row>
    <row r="6860" ht="27" spans="1:8">
      <c r="A6860" s="7" t="s">
        <v>25279</v>
      </c>
      <c r="B6860" s="5" t="s">
        <v>25280</v>
      </c>
      <c r="C6860" s="6" t="s">
        <v>25281</v>
      </c>
      <c r="D6860" s="5" t="s">
        <v>25282</v>
      </c>
      <c r="E6860" s="5" t="s">
        <v>736</v>
      </c>
      <c r="F6860" s="5" t="s">
        <v>14</v>
      </c>
      <c r="G6860" s="5" t="s">
        <v>15</v>
      </c>
      <c r="H6860" s="5" t="s">
        <v>19973</v>
      </c>
    </row>
    <row r="6861" ht="27" spans="1:8">
      <c r="A6861" s="7" t="s">
        <v>25283</v>
      </c>
      <c r="B6861" s="5" t="s">
        <v>25284</v>
      </c>
      <c r="C6861" s="6" t="s">
        <v>25285</v>
      </c>
      <c r="D6861" s="5" t="s">
        <v>25286</v>
      </c>
      <c r="E6861" s="5" t="s">
        <v>13</v>
      </c>
      <c r="F6861" s="5" t="s">
        <v>14</v>
      </c>
      <c r="G6861" s="5" t="s">
        <v>15</v>
      </c>
      <c r="H6861" s="5" t="s">
        <v>16</v>
      </c>
    </row>
    <row r="6862" ht="27" spans="1:8">
      <c r="A6862" s="7" t="s">
        <v>25287</v>
      </c>
      <c r="B6862" s="5" t="s">
        <v>25288</v>
      </c>
      <c r="C6862" s="6" t="s">
        <v>25289</v>
      </c>
      <c r="D6862" s="5" t="s">
        <v>25290</v>
      </c>
      <c r="E6862" s="5" t="s">
        <v>13</v>
      </c>
      <c r="F6862" s="5" t="s">
        <v>14</v>
      </c>
      <c r="G6862" s="5" t="s">
        <v>15</v>
      </c>
      <c r="H6862" s="5" t="s">
        <v>16</v>
      </c>
    </row>
    <row r="6863" ht="27" spans="1:8">
      <c r="A6863" s="7" t="s">
        <v>25291</v>
      </c>
      <c r="B6863" s="5" t="s">
        <v>25292</v>
      </c>
      <c r="C6863" s="6" t="s">
        <v>25293</v>
      </c>
      <c r="D6863" s="5" t="s">
        <v>25294</v>
      </c>
      <c r="E6863" s="5" t="s">
        <v>42</v>
      </c>
      <c r="F6863" s="5" t="s">
        <v>14</v>
      </c>
      <c r="G6863" s="5" t="s">
        <v>15</v>
      </c>
      <c r="H6863" s="5" t="s">
        <v>16</v>
      </c>
    </row>
    <row r="6864" ht="27" spans="1:8">
      <c r="A6864" s="7" t="s">
        <v>25295</v>
      </c>
      <c r="B6864" s="5" t="s">
        <v>25296</v>
      </c>
      <c r="C6864" s="6" t="s">
        <v>25297</v>
      </c>
      <c r="D6864" s="5" t="s">
        <v>25298</v>
      </c>
      <c r="E6864" s="5" t="s">
        <v>13</v>
      </c>
      <c r="F6864" s="5" t="s">
        <v>14</v>
      </c>
      <c r="G6864" s="5" t="s">
        <v>15</v>
      </c>
      <c r="H6864" s="5" t="s">
        <v>16</v>
      </c>
    </row>
    <row r="6865" ht="27" spans="1:8">
      <c r="A6865" s="7" t="s">
        <v>25299</v>
      </c>
      <c r="B6865" s="5" t="s">
        <v>25300</v>
      </c>
      <c r="C6865" s="6" t="s">
        <v>25301</v>
      </c>
      <c r="D6865" s="5" t="s">
        <v>25302</v>
      </c>
      <c r="E6865" s="5" t="s">
        <v>42</v>
      </c>
      <c r="F6865" s="5" t="s">
        <v>14</v>
      </c>
      <c r="G6865" s="5" t="s">
        <v>15</v>
      </c>
      <c r="H6865" s="5" t="s">
        <v>16</v>
      </c>
    </row>
    <row r="6866" ht="27" spans="1:8">
      <c r="A6866" s="7" t="s">
        <v>17378</v>
      </c>
      <c r="B6866" s="5" t="s">
        <v>25303</v>
      </c>
      <c r="C6866" s="6" t="s">
        <v>25304</v>
      </c>
      <c r="D6866" s="5" t="s">
        <v>25305</v>
      </c>
      <c r="E6866" s="5" t="s">
        <v>42</v>
      </c>
      <c r="F6866" s="5" t="s">
        <v>14</v>
      </c>
      <c r="G6866" s="5" t="s">
        <v>15</v>
      </c>
      <c r="H6866" s="5" t="s">
        <v>16</v>
      </c>
    </row>
    <row r="6867" ht="27" spans="1:8">
      <c r="A6867" s="7" t="s">
        <v>25306</v>
      </c>
      <c r="B6867" s="5" t="s">
        <v>25307</v>
      </c>
      <c r="C6867" s="6" t="s">
        <v>25308</v>
      </c>
      <c r="D6867" s="5" t="s">
        <v>25309</v>
      </c>
      <c r="E6867" s="5" t="s">
        <v>13</v>
      </c>
      <c r="F6867" s="5" t="s">
        <v>14</v>
      </c>
      <c r="G6867" s="5" t="s">
        <v>15</v>
      </c>
      <c r="H6867" s="5" t="s">
        <v>16</v>
      </c>
    </row>
    <row r="6868" ht="27" spans="1:8">
      <c r="A6868" s="7" t="s">
        <v>25310</v>
      </c>
      <c r="B6868" s="5" t="s">
        <v>25311</v>
      </c>
      <c r="C6868" s="6" t="s">
        <v>25312</v>
      </c>
      <c r="D6868" s="5" t="s">
        <v>25313</v>
      </c>
      <c r="E6868" s="5" t="s">
        <v>13</v>
      </c>
      <c r="F6868" s="5" t="s">
        <v>14</v>
      </c>
      <c r="G6868" s="5" t="s">
        <v>15</v>
      </c>
      <c r="H6868" s="5" t="s">
        <v>16</v>
      </c>
    </row>
    <row r="6869" ht="27" spans="1:8">
      <c r="A6869" s="7" t="s">
        <v>25314</v>
      </c>
      <c r="B6869" s="5" t="s">
        <v>25315</v>
      </c>
      <c r="C6869" s="6" t="s">
        <v>25316</v>
      </c>
      <c r="D6869" s="5" t="s">
        <v>25317</v>
      </c>
      <c r="E6869" s="5" t="s">
        <v>33</v>
      </c>
      <c r="F6869" s="5" t="s">
        <v>14</v>
      </c>
      <c r="G6869" s="5" t="s">
        <v>15</v>
      </c>
      <c r="H6869" s="5" t="s">
        <v>16</v>
      </c>
    </row>
    <row r="6870" ht="27" spans="1:8">
      <c r="A6870" s="7" t="s">
        <v>25318</v>
      </c>
      <c r="B6870" s="5" t="s">
        <v>25319</v>
      </c>
      <c r="C6870" s="6" t="s">
        <v>23048</v>
      </c>
      <c r="D6870" s="5" t="s">
        <v>6051</v>
      </c>
      <c r="E6870" s="5" t="s">
        <v>33</v>
      </c>
      <c r="F6870" s="5" t="s">
        <v>14</v>
      </c>
      <c r="G6870" s="5" t="s">
        <v>15</v>
      </c>
      <c r="H6870" s="5" t="s">
        <v>16</v>
      </c>
    </row>
    <row r="6871" ht="27" spans="1:8">
      <c r="A6871" s="7" t="s">
        <v>25320</v>
      </c>
      <c r="B6871" s="5" t="s">
        <v>25321</v>
      </c>
      <c r="C6871" s="6" t="s">
        <v>25322</v>
      </c>
      <c r="D6871" s="5" t="s">
        <v>1193</v>
      </c>
      <c r="E6871" s="5" t="s">
        <v>42</v>
      </c>
      <c r="F6871" s="5" t="s">
        <v>14</v>
      </c>
      <c r="G6871" s="5" t="s">
        <v>15</v>
      </c>
      <c r="H6871" s="5" t="s">
        <v>16</v>
      </c>
    </row>
    <row r="6872" ht="27" spans="1:8">
      <c r="A6872" s="7" t="s">
        <v>25323</v>
      </c>
      <c r="B6872" s="5" t="s">
        <v>25324</v>
      </c>
      <c r="C6872" s="6" t="s">
        <v>25325</v>
      </c>
      <c r="D6872" s="5" t="s">
        <v>25326</v>
      </c>
      <c r="E6872" s="5" t="s">
        <v>42</v>
      </c>
      <c r="F6872" s="5" t="s">
        <v>14</v>
      </c>
      <c r="G6872" s="5" t="s">
        <v>15</v>
      </c>
      <c r="H6872" s="5" t="s">
        <v>16</v>
      </c>
    </row>
    <row r="6873" ht="27" spans="1:8">
      <c r="A6873" s="7" t="s">
        <v>25327</v>
      </c>
      <c r="B6873" s="5" t="s">
        <v>25328</v>
      </c>
      <c r="C6873" s="6" t="s">
        <v>25329</v>
      </c>
      <c r="D6873" s="5" t="s">
        <v>25330</v>
      </c>
      <c r="E6873" s="5" t="s">
        <v>3679</v>
      </c>
      <c r="F6873" s="5" t="s">
        <v>14</v>
      </c>
      <c r="G6873" s="5" t="s">
        <v>15</v>
      </c>
      <c r="H6873" s="5" t="s">
        <v>16</v>
      </c>
    </row>
    <row r="6874" spans="1:8">
      <c r="A6874" s="7" t="s">
        <v>25331</v>
      </c>
      <c r="B6874" s="5" t="s">
        <v>25332</v>
      </c>
      <c r="C6874" s="6" t="s">
        <v>25333</v>
      </c>
      <c r="D6874" s="5" t="s">
        <v>25334</v>
      </c>
      <c r="E6874" s="5" t="s">
        <v>42</v>
      </c>
      <c r="F6874" s="5" t="s">
        <v>14</v>
      </c>
      <c r="G6874" s="5" t="s">
        <v>15</v>
      </c>
      <c r="H6874" s="5" t="s">
        <v>16</v>
      </c>
    </row>
    <row r="6875" ht="27" spans="1:8">
      <c r="A6875" s="7" t="s">
        <v>25335</v>
      </c>
      <c r="B6875" s="5" t="s">
        <v>25336</v>
      </c>
      <c r="C6875" s="6" t="s">
        <v>25337</v>
      </c>
      <c r="D6875" s="5" t="s">
        <v>25338</v>
      </c>
      <c r="E6875" s="5" t="s">
        <v>42</v>
      </c>
      <c r="F6875" s="5" t="s">
        <v>14</v>
      </c>
      <c r="G6875" s="5" t="s">
        <v>15</v>
      </c>
      <c r="H6875" s="5" t="s">
        <v>16</v>
      </c>
    </row>
    <row r="6876" ht="27" spans="1:8">
      <c r="A6876" s="7" t="s">
        <v>25339</v>
      </c>
      <c r="B6876" s="5" t="s">
        <v>25340</v>
      </c>
      <c r="C6876" s="6" t="s">
        <v>25341</v>
      </c>
      <c r="D6876" s="5" t="s">
        <v>25342</v>
      </c>
      <c r="E6876" s="5" t="s">
        <v>42</v>
      </c>
      <c r="F6876" s="5" t="s">
        <v>14</v>
      </c>
      <c r="G6876" s="5" t="s">
        <v>15</v>
      </c>
      <c r="H6876" s="5" t="s">
        <v>16</v>
      </c>
    </row>
    <row r="6877" ht="27" spans="1:8">
      <c r="A6877" s="7" t="s">
        <v>25343</v>
      </c>
      <c r="B6877" s="5" t="s">
        <v>25344</v>
      </c>
      <c r="C6877" s="6" t="s">
        <v>25345</v>
      </c>
      <c r="D6877" s="5" t="s">
        <v>25346</v>
      </c>
      <c r="E6877" s="5" t="s">
        <v>42</v>
      </c>
      <c r="F6877" s="5" t="s">
        <v>14</v>
      </c>
      <c r="G6877" s="5" t="s">
        <v>15</v>
      </c>
      <c r="H6877" s="5" t="s">
        <v>16</v>
      </c>
    </row>
    <row r="6878" ht="27" spans="1:8">
      <c r="A6878" s="7" t="s">
        <v>25347</v>
      </c>
      <c r="B6878" s="5" t="s">
        <v>25348</v>
      </c>
      <c r="C6878" s="6" t="s">
        <v>25349</v>
      </c>
      <c r="D6878" s="5" t="s">
        <v>25350</v>
      </c>
      <c r="E6878" s="5" t="s">
        <v>42</v>
      </c>
      <c r="F6878" s="5" t="s">
        <v>14</v>
      </c>
      <c r="G6878" s="5" t="s">
        <v>15</v>
      </c>
      <c r="H6878" s="5" t="s">
        <v>16</v>
      </c>
    </row>
    <row r="6879" ht="27" spans="1:8">
      <c r="A6879" s="7" t="s">
        <v>25351</v>
      </c>
      <c r="B6879" s="5" t="s">
        <v>25352</v>
      </c>
      <c r="C6879" s="6" t="s">
        <v>25353</v>
      </c>
      <c r="D6879" s="5" t="s">
        <v>25354</v>
      </c>
      <c r="E6879" s="5" t="s">
        <v>33</v>
      </c>
      <c r="F6879" s="5" t="s">
        <v>14</v>
      </c>
      <c r="G6879" s="5" t="s">
        <v>15</v>
      </c>
      <c r="H6879" s="5" t="s">
        <v>16</v>
      </c>
    </row>
    <row r="6880" spans="1:8">
      <c r="A6880" s="7" t="s">
        <v>25355</v>
      </c>
      <c r="B6880" s="5" t="s">
        <v>25356</v>
      </c>
      <c r="C6880" s="6" t="s">
        <v>25357</v>
      </c>
      <c r="D6880" s="5" t="s">
        <v>2825</v>
      </c>
      <c r="E6880" s="5" t="s">
        <v>42</v>
      </c>
      <c r="F6880" s="5" t="s">
        <v>14</v>
      </c>
      <c r="G6880" s="5" t="s">
        <v>15</v>
      </c>
      <c r="H6880" s="5" t="s">
        <v>16</v>
      </c>
    </row>
    <row r="6881" ht="27" spans="1:8">
      <c r="A6881" s="7" t="s">
        <v>25358</v>
      </c>
      <c r="B6881" s="5" t="s">
        <v>25359</v>
      </c>
      <c r="C6881" s="6" t="s">
        <v>25360</v>
      </c>
      <c r="D6881" s="5" t="s">
        <v>25361</v>
      </c>
      <c r="E6881" s="5" t="s">
        <v>33</v>
      </c>
      <c r="F6881" s="5" t="s">
        <v>14</v>
      </c>
      <c r="G6881" s="5" t="s">
        <v>15</v>
      </c>
      <c r="H6881" s="5" t="s">
        <v>16</v>
      </c>
    </row>
    <row r="6882" ht="27" spans="1:8">
      <c r="A6882" s="7" t="s">
        <v>25362</v>
      </c>
      <c r="B6882" s="5" t="s">
        <v>25363</v>
      </c>
      <c r="C6882" s="6" t="s">
        <v>25364</v>
      </c>
      <c r="D6882" s="5" t="s">
        <v>25365</v>
      </c>
      <c r="E6882" s="5" t="s">
        <v>42</v>
      </c>
      <c r="F6882" s="5" t="s">
        <v>14</v>
      </c>
      <c r="G6882" s="5" t="s">
        <v>15</v>
      </c>
      <c r="H6882" s="5" t="s">
        <v>16</v>
      </c>
    </row>
    <row r="6883" spans="1:8">
      <c r="A6883" s="7" t="s">
        <v>25366</v>
      </c>
      <c r="B6883" s="5" t="s">
        <v>25367</v>
      </c>
      <c r="C6883" s="6" t="s">
        <v>25368</v>
      </c>
      <c r="D6883" s="5" t="s">
        <v>25369</v>
      </c>
      <c r="E6883" s="5" t="s">
        <v>33</v>
      </c>
      <c r="F6883" s="5" t="s">
        <v>14</v>
      </c>
      <c r="G6883" s="5" t="s">
        <v>15</v>
      </c>
      <c r="H6883" s="5" t="s">
        <v>16</v>
      </c>
    </row>
    <row r="6884" ht="27" spans="1:8">
      <c r="A6884" s="7" t="s">
        <v>25370</v>
      </c>
      <c r="B6884" s="5" t="s">
        <v>25371</v>
      </c>
      <c r="C6884" s="6" t="s">
        <v>25372</v>
      </c>
      <c r="D6884" s="5" t="s">
        <v>25373</v>
      </c>
      <c r="E6884" s="5" t="s">
        <v>33</v>
      </c>
      <c r="F6884" s="5" t="s">
        <v>14</v>
      </c>
      <c r="G6884" s="5" t="s">
        <v>15</v>
      </c>
      <c r="H6884" s="5" t="s">
        <v>16</v>
      </c>
    </row>
    <row r="6885" ht="27" spans="1:8">
      <c r="A6885" s="7" t="s">
        <v>25374</v>
      </c>
      <c r="B6885" s="5" t="s">
        <v>25375</v>
      </c>
      <c r="C6885" s="6" t="s">
        <v>25376</v>
      </c>
      <c r="D6885" s="5" t="s">
        <v>25377</v>
      </c>
      <c r="E6885" s="5" t="s">
        <v>42</v>
      </c>
      <c r="F6885" s="5" t="s">
        <v>14</v>
      </c>
      <c r="G6885" s="5" t="s">
        <v>15</v>
      </c>
      <c r="H6885" s="5" t="s">
        <v>16</v>
      </c>
    </row>
    <row r="6886" ht="27" spans="1:8">
      <c r="A6886" s="7" t="s">
        <v>25378</v>
      </c>
      <c r="B6886" s="5" t="s">
        <v>25379</v>
      </c>
      <c r="C6886" s="6" t="s">
        <v>25380</v>
      </c>
      <c r="D6886" s="5" t="s">
        <v>25381</v>
      </c>
      <c r="E6886" s="5" t="s">
        <v>13</v>
      </c>
      <c r="F6886" s="5" t="s">
        <v>14</v>
      </c>
      <c r="G6886" s="5" t="s">
        <v>15</v>
      </c>
      <c r="H6886" s="5" t="s">
        <v>16</v>
      </c>
    </row>
    <row r="6887" ht="27" spans="1:8">
      <c r="A6887" s="7" t="s">
        <v>25382</v>
      </c>
      <c r="B6887" s="5" t="s">
        <v>25383</v>
      </c>
      <c r="C6887" s="6" t="s">
        <v>25384</v>
      </c>
      <c r="D6887" s="5" t="s">
        <v>21331</v>
      </c>
      <c r="E6887" s="5" t="s">
        <v>33</v>
      </c>
      <c r="F6887" s="5" t="s">
        <v>14</v>
      </c>
      <c r="G6887" s="5" t="s">
        <v>15</v>
      </c>
      <c r="H6887" s="5" t="s">
        <v>16</v>
      </c>
    </row>
    <row r="6888" ht="27" spans="1:8">
      <c r="A6888" s="7" t="s">
        <v>25385</v>
      </c>
      <c r="B6888" s="5" t="s">
        <v>25386</v>
      </c>
      <c r="C6888" s="6" t="s">
        <v>25387</v>
      </c>
      <c r="D6888" s="5" t="s">
        <v>25388</v>
      </c>
      <c r="E6888" s="5" t="s">
        <v>13</v>
      </c>
      <c r="F6888" s="5" t="s">
        <v>14</v>
      </c>
      <c r="G6888" s="5" t="s">
        <v>15</v>
      </c>
      <c r="H6888" s="5" t="s">
        <v>16</v>
      </c>
    </row>
    <row r="6889" ht="27" spans="1:8">
      <c r="A6889" s="7" t="s">
        <v>25389</v>
      </c>
      <c r="B6889" s="5" t="s">
        <v>25390</v>
      </c>
      <c r="C6889" s="6" t="s">
        <v>25391</v>
      </c>
      <c r="D6889" s="5" t="s">
        <v>25392</v>
      </c>
      <c r="E6889" s="5" t="s">
        <v>13</v>
      </c>
      <c r="F6889" s="5" t="s">
        <v>14</v>
      </c>
      <c r="G6889" s="5" t="s">
        <v>15</v>
      </c>
      <c r="H6889" s="5" t="s">
        <v>16</v>
      </c>
    </row>
    <row r="6890" ht="27" spans="1:8">
      <c r="A6890" s="7" t="s">
        <v>25393</v>
      </c>
      <c r="B6890" s="5" t="s">
        <v>25394</v>
      </c>
      <c r="C6890" s="6" t="s">
        <v>25395</v>
      </c>
      <c r="D6890" s="5" t="s">
        <v>25396</v>
      </c>
      <c r="E6890" s="5" t="s">
        <v>13</v>
      </c>
      <c r="F6890" s="5" t="s">
        <v>14</v>
      </c>
      <c r="G6890" s="5" t="s">
        <v>15</v>
      </c>
      <c r="H6890" s="5" t="s">
        <v>16</v>
      </c>
    </row>
    <row r="6891" spans="1:8">
      <c r="A6891" s="7" t="s">
        <v>25397</v>
      </c>
      <c r="B6891" s="5" t="s">
        <v>25398</v>
      </c>
      <c r="C6891" s="6" t="s">
        <v>25399</v>
      </c>
      <c r="D6891" s="5" t="s">
        <v>25400</v>
      </c>
      <c r="E6891" s="5" t="s">
        <v>42</v>
      </c>
      <c r="F6891" s="5" t="s">
        <v>14</v>
      </c>
      <c r="G6891" s="5" t="s">
        <v>15</v>
      </c>
      <c r="H6891" s="5" t="s">
        <v>16</v>
      </c>
    </row>
    <row r="6892" ht="27" spans="1:8">
      <c r="A6892" s="7" t="s">
        <v>25401</v>
      </c>
      <c r="B6892" s="5" t="s">
        <v>25402</v>
      </c>
      <c r="C6892" s="6" t="s">
        <v>25403</v>
      </c>
      <c r="D6892" s="5" t="s">
        <v>2352</v>
      </c>
      <c r="E6892" s="5" t="s">
        <v>42</v>
      </c>
      <c r="F6892" s="5" t="s">
        <v>14</v>
      </c>
      <c r="G6892" s="5" t="s">
        <v>15</v>
      </c>
      <c r="H6892" s="5" t="s">
        <v>16</v>
      </c>
    </row>
    <row r="6893" ht="27" spans="1:8">
      <c r="A6893" s="7" t="s">
        <v>25404</v>
      </c>
      <c r="B6893" s="5" t="s">
        <v>25405</v>
      </c>
      <c r="C6893" s="6" t="s">
        <v>25406</v>
      </c>
      <c r="D6893" s="5" t="s">
        <v>25407</v>
      </c>
      <c r="E6893" s="5" t="s">
        <v>42</v>
      </c>
      <c r="F6893" s="5" t="s">
        <v>14</v>
      </c>
      <c r="G6893" s="5" t="s">
        <v>15</v>
      </c>
      <c r="H6893" s="5" t="s">
        <v>16</v>
      </c>
    </row>
    <row r="6894" ht="27" spans="1:8">
      <c r="A6894" s="7" t="s">
        <v>25408</v>
      </c>
      <c r="B6894" s="5" t="s">
        <v>25409</v>
      </c>
      <c r="C6894" s="6" t="s">
        <v>25410</v>
      </c>
      <c r="D6894" s="5" t="s">
        <v>25411</v>
      </c>
      <c r="E6894" s="5" t="s">
        <v>13</v>
      </c>
      <c r="F6894" s="5" t="s">
        <v>14</v>
      </c>
      <c r="G6894" s="5" t="s">
        <v>15</v>
      </c>
      <c r="H6894" s="5" t="s">
        <v>16</v>
      </c>
    </row>
    <row r="6895" ht="27" spans="1:8">
      <c r="A6895" s="7" t="s">
        <v>25412</v>
      </c>
      <c r="B6895" s="5" t="s">
        <v>25413</v>
      </c>
      <c r="C6895" s="6" t="s">
        <v>25414</v>
      </c>
      <c r="D6895" s="5" t="s">
        <v>25415</v>
      </c>
      <c r="E6895" s="5" t="s">
        <v>33</v>
      </c>
      <c r="F6895" s="5" t="s">
        <v>14</v>
      </c>
      <c r="G6895" s="5" t="s">
        <v>15</v>
      </c>
      <c r="H6895" s="5" t="s">
        <v>16</v>
      </c>
    </row>
    <row r="6896" spans="1:8">
      <c r="A6896" s="7" t="s">
        <v>25416</v>
      </c>
      <c r="B6896" s="5" t="s">
        <v>25417</v>
      </c>
      <c r="C6896" s="6" t="s">
        <v>721</v>
      </c>
      <c r="D6896" s="5" t="s">
        <v>3334</v>
      </c>
      <c r="E6896" s="5" t="s">
        <v>13</v>
      </c>
      <c r="F6896" s="5" t="s">
        <v>14</v>
      </c>
      <c r="G6896" s="5" t="s">
        <v>15</v>
      </c>
      <c r="H6896" s="5" t="s">
        <v>16</v>
      </c>
    </row>
    <row r="6897" ht="27" spans="1:8">
      <c r="A6897" s="7" t="s">
        <v>25418</v>
      </c>
      <c r="B6897" s="5" t="s">
        <v>25419</v>
      </c>
      <c r="C6897" s="6" t="s">
        <v>25420</v>
      </c>
      <c r="D6897" s="5" t="s">
        <v>2612</v>
      </c>
      <c r="E6897" s="5" t="s">
        <v>42</v>
      </c>
      <c r="F6897" s="5" t="s">
        <v>14</v>
      </c>
      <c r="G6897" s="5" t="s">
        <v>15</v>
      </c>
      <c r="H6897" s="5" t="s">
        <v>3242</v>
      </c>
    </row>
    <row r="6898" ht="27" spans="1:8">
      <c r="A6898" s="7" t="s">
        <v>25421</v>
      </c>
      <c r="B6898" s="5" t="s">
        <v>25422</v>
      </c>
      <c r="C6898" s="6" t="s">
        <v>25423</v>
      </c>
      <c r="D6898" s="5" t="s">
        <v>12088</v>
      </c>
      <c r="E6898" s="5" t="s">
        <v>13</v>
      </c>
      <c r="F6898" s="5" t="s">
        <v>14</v>
      </c>
      <c r="G6898" s="5" t="s">
        <v>15</v>
      </c>
      <c r="H6898" s="5" t="s">
        <v>16</v>
      </c>
    </row>
    <row r="6899" ht="27" spans="1:8">
      <c r="A6899" s="7" t="s">
        <v>25424</v>
      </c>
      <c r="B6899" s="5" t="s">
        <v>25425</v>
      </c>
      <c r="C6899" s="6" t="s">
        <v>25426</v>
      </c>
      <c r="D6899" s="5" t="s">
        <v>25427</v>
      </c>
      <c r="E6899" s="5" t="s">
        <v>42</v>
      </c>
      <c r="F6899" s="5" t="s">
        <v>14</v>
      </c>
      <c r="G6899" s="5" t="s">
        <v>15</v>
      </c>
      <c r="H6899" s="5" t="s">
        <v>16</v>
      </c>
    </row>
    <row r="6900" ht="27" spans="1:8">
      <c r="A6900" s="7" t="s">
        <v>25428</v>
      </c>
      <c r="B6900" s="5" t="s">
        <v>25429</v>
      </c>
      <c r="C6900" s="6" t="s">
        <v>25430</v>
      </c>
      <c r="D6900" s="5" t="s">
        <v>25431</v>
      </c>
      <c r="E6900" s="5" t="s">
        <v>3679</v>
      </c>
      <c r="F6900" s="5" t="s">
        <v>14</v>
      </c>
      <c r="G6900" s="5" t="s">
        <v>15</v>
      </c>
      <c r="H6900" s="5" t="s">
        <v>16</v>
      </c>
    </row>
    <row r="6901" ht="27" spans="1:8">
      <c r="A6901" s="7" t="s">
        <v>25432</v>
      </c>
      <c r="B6901" s="5" t="s">
        <v>25433</v>
      </c>
      <c r="C6901" s="6" t="s">
        <v>25434</v>
      </c>
      <c r="D6901" s="5" t="s">
        <v>25435</v>
      </c>
      <c r="E6901" s="5" t="s">
        <v>33</v>
      </c>
      <c r="F6901" s="5" t="s">
        <v>14</v>
      </c>
      <c r="G6901" s="5" t="s">
        <v>15</v>
      </c>
      <c r="H6901" s="5" t="s">
        <v>16</v>
      </c>
    </row>
    <row r="6902" ht="27" spans="1:8">
      <c r="A6902" s="7" t="s">
        <v>25436</v>
      </c>
      <c r="B6902" s="5" t="s">
        <v>25437</v>
      </c>
      <c r="C6902" s="6" t="s">
        <v>25438</v>
      </c>
      <c r="D6902" s="5" t="s">
        <v>25439</v>
      </c>
      <c r="E6902" s="5" t="s">
        <v>33</v>
      </c>
      <c r="F6902" s="5" t="s">
        <v>14</v>
      </c>
      <c r="G6902" s="5" t="s">
        <v>15</v>
      </c>
      <c r="H6902" s="5" t="s">
        <v>16</v>
      </c>
    </row>
    <row r="6903" ht="27" spans="1:8">
      <c r="A6903" s="7" t="s">
        <v>25440</v>
      </c>
      <c r="B6903" s="5" t="s">
        <v>25441</v>
      </c>
      <c r="C6903" s="6" t="s">
        <v>25442</v>
      </c>
      <c r="D6903" s="5" t="s">
        <v>20711</v>
      </c>
      <c r="E6903" s="5" t="s">
        <v>33</v>
      </c>
      <c r="F6903" s="5" t="s">
        <v>14</v>
      </c>
      <c r="G6903" s="5" t="s">
        <v>15</v>
      </c>
      <c r="H6903" s="5" t="s">
        <v>16</v>
      </c>
    </row>
    <row r="6904" ht="27" spans="1:8">
      <c r="A6904" s="7" t="s">
        <v>25443</v>
      </c>
      <c r="B6904" s="5" t="s">
        <v>25444</v>
      </c>
      <c r="C6904" s="6" t="s">
        <v>25445</v>
      </c>
      <c r="D6904" s="5" t="s">
        <v>25446</v>
      </c>
      <c r="E6904" s="5" t="s">
        <v>33</v>
      </c>
      <c r="F6904" s="5" t="s">
        <v>14</v>
      </c>
      <c r="G6904" s="5" t="s">
        <v>15</v>
      </c>
      <c r="H6904" s="5" t="s">
        <v>16</v>
      </c>
    </row>
    <row r="6905" spans="1:8">
      <c r="A6905" s="7" t="s">
        <v>25447</v>
      </c>
      <c r="B6905" s="5" t="s">
        <v>25448</v>
      </c>
      <c r="C6905" s="6" t="s">
        <v>25449</v>
      </c>
      <c r="D6905" s="5" t="s">
        <v>25450</v>
      </c>
      <c r="E6905" s="5" t="s">
        <v>33</v>
      </c>
      <c r="F6905" s="5" t="s">
        <v>14</v>
      </c>
      <c r="G6905" s="5" t="s">
        <v>15</v>
      </c>
      <c r="H6905" s="5" t="s">
        <v>16</v>
      </c>
    </row>
    <row r="6906" ht="27" spans="1:8">
      <c r="A6906" s="7" t="s">
        <v>25451</v>
      </c>
      <c r="B6906" s="5" t="s">
        <v>25452</v>
      </c>
      <c r="C6906" s="6" t="s">
        <v>25453</v>
      </c>
      <c r="D6906" s="5" t="s">
        <v>25454</v>
      </c>
      <c r="E6906" s="5" t="s">
        <v>42</v>
      </c>
      <c r="F6906" s="5" t="s">
        <v>14</v>
      </c>
      <c r="G6906" s="5" t="s">
        <v>15</v>
      </c>
      <c r="H6906" s="5" t="s">
        <v>16</v>
      </c>
    </row>
    <row r="6907" ht="27" spans="1:8">
      <c r="A6907" s="7" t="s">
        <v>25455</v>
      </c>
      <c r="B6907" s="5" t="s">
        <v>25456</v>
      </c>
      <c r="C6907" s="6" t="s">
        <v>25457</v>
      </c>
      <c r="D6907" s="5" t="s">
        <v>25458</v>
      </c>
      <c r="E6907" s="5" t="s">
        <v>33</v>
      </c>
      <c r="F6907" s="5" t="s">
        <v>14</v>
      </c>
      <c r="G6907" s="5" t="s">
        <v>15</v>
      </c>
      <c r="H6907" s="5" t="s">
        <v>16</v>
      </c>
    </row>
    <row r="6908" ht="27" spans="1:8">
      <c r="A6908" s="7" t="s">
        <v>25459</v>
      </c>
      <c r="B6908" s="5" t="s">
        <v>25460</v>
      </c>
      <c r="C6908" s="6" t="s">
        <v>25461</v>
      </c>
      <c r="D6908" s="5" t="s">
        <v>25462</v>
      </c>
      <c r="E6908" s="5" t="s">
        <v>33</v>
      </c>
      <c r="F6908" s="5" t="s">
        <v>14</v>
      </c>
      <c r="G6908" s="5" t="s">
        <v>15</v>
      </c>
      <c r="H6908" s="5" t="s">
        <v>16</v>
      </c>
    </row>
    <row r="6909" ht="27" spans="1:8">
      <c r="A6909" s="7" t="s">
        <v>25463</v>
      </c>
      <c r="B6909" s="5" t="s">
        <v>25464</v>
      </c>
      <c r="C6909" s="6" t="s">
        <v>25465</v>
      </c>
      <c r="D6909" s="5" t="s">
        <v>25466</v>
      </c>
      <c r="E6909" s="5" t="s">
        <v>33</v>
      </c>
      <c r="F6909" s="5" t="s">
        <v>14</v>
      </c>
      <c r="G6909" s="5" t="s">
        <v>15</v>
      </c>
      <c r="H6909" s="5" t="s">
        <v>16</v>
      </c>
    </row>
    <row r="6910" ht="27" spans="1:8">
      <c r="A6910" s="7" t="s">
        <v>25467</v>
      </c>
      <c r="B6910" s="5" t="s">
        <v>25468</v>
      </c>
      <c r="C6910" s="6" t="s">
        <v>25469</v>
      </c>
      <c r="D6910" s="5" t="s">
        <v>24899</v>
      </c>
      <c r="E6910" s="5" t="s">
        <v>28</v>
      </c>
      <c r="F6910" s="5" t="s">
        <v>14</v>
      </c>
      <c r="G6910" s="5" t="s">
        <v>15</v>
      </c>
      <c r="H6910" s="5" t="s">
        <v>16</v>
      </c>
    </row>
    <row r="6911" spans="1:8">
      <c r="A6911" s="7" t="s">
        <v>25470</v>
      </c>
      <c r="B6911" s="5" t="s">
        <v>25471</v>
      </c>
      <c r="C6911" s="6" t="s">
        <v>25472</v>
      </c>
      <c r="D6911" s="5" t="s">
        <v>25473</v>
      </c>
      <c r="E6911" s="5" t="s">
        <v>33</v>
      </c>
      <c r="F6911" s="5" t="s">
        <v>14</v>
      </c>
      <c r="G6911" s="5" t="s">
        <v>15</v>
      </c>
      <c r="H6911" s="5" t="s">
        <v>16</v>
      </c>
    </row>
    <row r="6912" spans="1:8">
      <c r="A6912" s="7" t="s">
        <v>25474</v>
      </c>
      <c r="B6912" s="5" t="s">
        <v>25475</v>
      </c>
      <c r="C6912" s="6" t="s">
        <v>25476</v>
      </c>
      <c r="D6912" s="5" t="s">
        <v>25477</v>
      </c>
      <c r="E6912" s="5" t="s">
        <v>936</v>
      </c>
      <c r="F6912" s="5" t="s">
        <v>14</v>
      </c>
      <c r="G6912" s="5" t="s">
        <v>15</v>
      </c>
      <c r="H6912" s="5" t="s">
        <v>16</v>
      </c>
    </row>
    <row r="6913" spans="1:8">
      <c r="A6913" s="7" t="s">
        <v>25478</v>
      </c>
      <c r="B6913" s="5" t="s">
        <v>25479</v>
      </c>
      <c r="C6913" s="6" t="s">
        <v>25480</v>
      </c>
      <c r="D6913" s="5" t="s">
        <v>25481</v>
      </c>
      <c r="E6913" s="5" t="s">
        <v>42</v>
      </c>
      <c r="F6913" s="5" t="s">
        <v>14</v>
      </c>
      <c r="G6913" s="5" t="s">
        <v>15</v>
      </c>
      <c r="H6913" s="5" t="s">
        <v>16</v>
      </c>
    </row>
    <row r="6914" ht="27" spans="1:8">
      <c r="A6914" s="7" t="s">
        <v>25482</v>
      </c>
      <c r="B6914" s="5" t="s">
        <v>25483</v>
      </c>
      <c r="C6914" s="6" t="s">
        <v>21350</v>
      </c>
      <c r="D6914" s="5" t="s">
        <v>25484</v>
      </c>
      <c r="E6914" s="5" t="s">
        <v>42</v>
      </c>
      <c r="F6914" s="5" t="s">
        <v>14</v>
      </c>
      <c r="G6914" s="5" t="s">
        <v>15</v>
      </c>
      <c r="H6914" s="5" t="s">
        <v>16</v>
      </c>
    </row>
    <row r="6915" ht="27" spans="1:8">
      <c r="A6915" s="7" t="s">
        <v>25485</v>
      </c>
      <c r="B6915" s="5" t="s">
        <v>25486</v>
      </c>
      <c r="C6915" s="6" t="s">
        <v>25487</v>
      </c>
      <c r="D6915" s="5" t="s">
        <v>5182</v>
      </c>
      <c r="E6915" s="5" t="s">
        <v>33</v>
      </c>
      <c r="F6915" s="5" t="s">
        <v>14</v>
      </c>
      <c r="G6915" s="5" t="s">
        <v>15</v>
      </c>
      <c r="H6915" s="5" t="s">
        <v>16</v>
      </c>
    </row>
    <row r="6916" ht="27" spans="1:8">
      <c r="A6916" s="7" t="s">
        <v>25488</v>
      </c>
      <c r="B6916" s="5" t="s">
        <v>25489</v>
      </c>
      <c r="C6916" s="6" t="s">
        <v>25490</v>
      </c>
      <c r="D6916" s="5" t="s">
        <v>25491</v>
      </c>
      <c r="E6916" s="5" t="s">
        <v>33</v>
      </c>
      <c r="F6916" s="5" t="s">
        <v>14</v>
      </c>
      <c r="G6916" s="5" t="s">
        <v>15</v>
      </c>
      <c r="H6916" s="5" t="s">
        <v>16</v>
      </c>
    </row>
    <row r="6917" spans="1:8">
      <c r="A6917" s="7" t="s">
        <v>25492</v>
      </c>
      <c r="B6917" s="5" t="s">
        <v>25493</v>
      </c>
      <c r="C6917" s="6" t="s">
        <v>25494</v>
      </c>
      <c r="D6917" s="5" t="s">
        <v>25495</v>
      </c>
      <c r="E6917" s="5" t="s">
        <v>13</v>
      </c>
      <c r="F6917" s="5" t="s">
        <v>14</v>
      </c>
      <c r="G6917" s="5" t="s">
        <v>15</v>
      </c>
      <c r="H6917" s="5" t="s">
        <v>16</v>
      </c>
    </row>
    <row r="6918" ht="27" spans="1:8">
      <c r="A6918" s="7" t="s">
        <v>25496</v>
      </c>
      <c r="B6918" s="5" t="s">
        <v>25497</v>
      </c>
      <c r="C6918" s="6" t="s">
        <v>25498</v>
      </c>
      <c r="D6918" s="5" t="s">
        <v>25499</v>
      </c>
      <c r="E6918" s="5" t="s">
        <v>13</v>
      </c>
      <c r="F6918" s="5" t="s">
        <v>14</v>
      </c>
      <c r="G6918" s="5" t="s">
        <v>15</v>
      </c>
      <c r="H6918" s="5" t="s">
        <v>16</v>
      </c>
    </row>
    <row r="6919" spans="1:8">
      <c r="A6919" s="7" t="s">
        <v>25500</v>
      </c>
      <c r="B6919" s="5" t="s">
        <v>25501</v>
      </c>
      <c r="C6919" s="6" t="s">
        <v>25502</v>
      </c>
      <c r="D6919" s="5" t="s">
        <v>25503</v>
      </c>
      <c r="E6919" s="5" t="s">
        <v>13</v>
      </c>
      <c r="F6919" s="5" t="s">
        <v>14</v>
      </c>
      <c r="G6919" s="5" t="s">
        <v>15</v>
      </c>
      <c r="H6919" s="5" t="s">
        <v>16</v>
      </c>
    </row>
    <row r="6920" spans="1:8">
      <c r="A6920" s="7" t="s">
        <v>25504</v>
      </c>
      <c r="B6920" s="5" t="s">
        <v>25505</v>
      </c>
      <c r="C6920" s="6" t="s">
        <v>25506</v>
      </c>
      <c r="D6920" s="5" t="s">
        <v>25507</v>
      </c>
      <c r="E6920" s="5" t="s">
        <v>42</v>
      </c>
      <c r="F6920" s="5" t="s">
        <v>14</v>
      </c>
      <c r="G6920" s="5" t="s">
        <v>15</v>
      </c>
      <c r="H6920" s="5" t="s">
        <v>16</v>
      </c>
    </row>
    <row r="6921" ht="27" spans="1:8">
      <c r="A6921" s="7" t="s">
        <v>16462</v>
      </c>
      <c r="B6921" s="5" t="s">
        <v>25508</v>
      </c>
      <c r="C6921" s="6" t="s">
        <v>25509</v>
      </c>
      <c r="D6921" s="5" t="s">
        <v>25510</v>
      </c>
      <c r="E6921" s="5" t="s">
        <v>936</v>
      </c>
      <c r="F6921" s="5" t="s">
        <v>14</v>
      </c>
      <c r="G6921" s="5" t="s">
        <v>15</v>
      </c>
      <c r="H6921" s="5" t="s">
        <v>16</v>
      </c>
    </row>
    <row r="6922" ht="27" spans="1:8">
      <c r="A6922" s="7" t="s">
        <v>25511</v>
      </c>
      <c r="B6922" s="5" t="s">
        <v>25512</v>
      </c>
      <c r="C6922" s="6" t="s">
        <v>25513</v>
      </c>
      <c r="D6922" s="5" t="s">
        <v>1616</v>
      </c>
      <c r="E6922" s="5" t="s">
        <v>42</v>
      </c>
      <c r="F6922" s="5" t="s">
        <v>14</v>
      </c>
      <c r="G6922" s="5" t="s">
        <v>15</v>
      </c>
      <c r="H6922" s="5" t="s">
        <v>16</v>
      </c>
    </row>
    <row r="6923" ht="27" spans="1:8">
      <c r="A6923" s="7" t="s">
        <v>25514</v>
      </c>
      <c r="B6923" s="5" t="s">
        <v>25515</v>
      </c>
      <c r="C6923" s="6" t="s">
        <v>25516</v>
      </c>
      <c r="D6923" s="5" t="s">
        <v>25517</v>
      </c>
      <c r="E6923" s="5" t="s">
        <v>42</v>
      </c>
      <c r="F6923" s="5" t="s">
        <v>14</v>
      </c>
      <c r="G6923" s="5" t="s">
        <v>15</v>
      </c>
      <c r="H6923" s="5" t="s">
        <v>16</v>
      </c>
    </row>
    <row r="6924" ht="27" spans="1:8">
      <c r="A6924" s="7" t="s">
        <v>25518</v>
      </c>
      <c r="B6924" s="5" t="s">
        <v>25519</v>
      </c>
      <c r="C6924" s="6" t="s">
        <v>25520</v>
      </c>
      <c r="D6924" s="5" t="s">
        <v>16991</v>
      </c>
      <c r="E6924" s="5" t="s">
        <v>13</v>
      </c>
      <c r="F6924" s="5" t="s">
        <v>14</v>
      </c>
      <c r="G6924" s="5" t="s">
        <v>15</v>
      </c>
      <c r="H6924" s="5" t="s">
        <v>16</v>
      </c>
    </row>
    <row r="6925" ht="27" spans="1:8">
      <c r="A6925" s="7" t="s">
        <v>25521</v>
      </c>
      <c r="B6925" s="5" t="s">
        <v>25522</v>
      </c>
      <c r="C6925" s="6" t="s">
        <v>25523</v>
      </c>
      <c r="D6925" s="5" t="s">
        <v>25524</v>
      </c>
      <c r="E6925" s="5" t="s">
        <v>42</v>
      </c>
      <c r="F6925" s="5" t="s">
        <v>14</v>
      </c>
      <c r="G6925" s="5" t="s">
        <v>15</v>
      </c>
      <c r="H6925" s="5" t="s">
        <v>16</v>
      </c>
    </row>
    <row r="6926" ht="27" spans="1:8">
      <c r="A6926" s="7" t="s">
        <v>25525</v>
      </c>
      <c r="B6926" s="5" t="s">
        <v>25526</v>
      </c>
      <c r="C6926" s="6" t="s">
        <v>25527</v>
      </c>
      <c r="D6926" s="5" t="s">
        <v>25528</v>
      </c>
      <c r="E6926" s="5" t="s">
        <v>33</v>
      </c>
      <c r="F6926" s="5" t="s">
        <v>14</v>
      </c>
      <c r="G6926" s="5" t="s">
        <v>15</v>
      </c>
      <c r="H6926" s="5" t="s">
        <v>16</v>
      </c>
    </row>
    <row r="6927" spans="1:8">
      <c r="A6927" s="7" t="s">
        <v>25529</v>
      </c>
      <c r="B6927" s="5" t="s">
        <v>25530</v>
      </c>
      <c r="C6927" s="6" t="s">
        <v>25531</v>
      </c>
      <c r="D6927" s="5" t="s">
        <v>12326</v>
      </c>
      <c r="E6927" s="5" t="s">
        <v>936</v>
      </c>
      <c r="F6927" s="5" t="s">
        <v>14</v>
      </c>
      <c r="G6927" s="5" t="s">
        <v>15</v>
      </c>
      <c r="H6927" s="5" t="s">
        <v>16</v>
      </c>
    </row>
    <row r="6928" spans="1:8">
      <c r="A6928" s="7" t="s">
        <v>25532</v>
      </c>
      <c r="B6928" s="5" t="s">
        <v>25533</v>
      </c>
      <c r="C6928" s="6" t="s">
        <v>25534</v>
      </c>
      <c r="D6928" s="5" t="s">
        <v>25535</v>
      </c>
      <c r="E6928" s="5" t="s">
        <v>33</v>
      </c>
      <c r="F6928" s="5" t="s">
        <v>14</v>
      </c>
      <c r="G6928" s="5" t="s">
        <v>15</v>
      </c>
      <c r="H6928" s="5" t="s">
        <v>16</v>
      </c>
    </row>
    <row r="6929" ht="27" spans="1:8">
      <c r="A6929" s="7" t="s">
        <v>25536</v>
      </c>
      <c r="B6929" s="5" t="s">
        <v>25537</v>
      </c>
      <c r="C6929" s="6" t="s">
        <v>25538</v>
      </c>
      <c r="D6929" s="5" t="s">
        <v>25539</v>
      </c>
      <c r="E6929" s="5" t="s">
        <v>13</v>
      </c>
      <c r="F6929" s="5" t="s">
        <v>14</v>
      </c>
      <c r="G6929" s="5" t="s">
        <v>15</v>
      </c>
      <c r="H6929" s="5" t="s">
        <v>16</v>
      </c>
    </row>
    <row r="6930" ht="27" spans="1:8">
      <c r="A6930" s="7" t="s">
        <v>25540</v>
      </c>
      <c r="B6930" s="5" t="s">
        <v>25541</v>
      </c>
      <c r="C6930" s="6" t="s">
        <v>25542</v>
      </c>
      <c r="D6930" s="5" t="s">
        <v>25543</v>
      </c>
      <c r="E6930" s="5" t="s">
        <v>936</v>
      </c>
      <c r="F6930" s="5" t="s">
        <v>14</v>
      </c>
      <c r="G6930" s="5" t="s">
        <v>15</v>
      </c>
      <c r="H6930" s="5" t="s">
        <v>16</v>
      </c>
    </row>
    <row r="6931" ht="27" spans="1:8">
      <c r="A6931" s="7" t="s">
        <v>25544</v>
      </c>
      <c r="B6931" s="5" t="s">
        <v>25545</v>
      </c>
      <c r="C6931" s="6" t="s">
        <v>25546</v>
      </c>
      <c r="D6931" s="5" t="s">
        <v>25547</v>
      </c>
      <c r="E6931" s="5" t="s">
        <v>3679</v>
      </c>
      <c r="F6931" s="5" t="s">
        <v>14</v>
      </c>
      <c r="G6931" s="5" t="s">
        <v>15</v>
      </c>
      <c r="H6931" s="5" t="s">
        <v>16</v>
      </c>
    </row>
    <row r="6932" ht="27" spans="1:8">
      <c r="A6932" s="7" t="s">
        <v>25548</v>
      </c>
      <c r="B6932" s="5" t="s">
        <v>25549</v>
      </c>
      <c r="C6932" s="6" t="s">
        <v>25550</v>
      </c>
      <c r="D6932" s="5" t="s">
        <v>25551</v>
      </c>
      <c r="E6932" s="5" t="s">
        <v>3679</v>
      </c>
      <c r="F6932" s="5" t="s">
        <v>14</v>
      </c>
      <c r="G6932" s="5" t="s">
        <v>15</v>
      </c>
      <c r="H6932" s="5" t="s">
        <v>16</v>
      </c>
    </row>
    <row r="6933" ht="27" spans="1:8">
      <c r="A6933" s="7" t="s">
        <v>25552</v>
      </c>
      <c r="B6933" s="5" t="s">
        <v>25553</v>
      </c>
      <c r="C6933" s="6" t="s">
        <v>24531</v>
      </c>
      <c r="D6933" s="5" t="s">
        <v>25554</v>
      </c>
      <c r="E6933" s="5" t="s">
        <v>42</v>
      </c>
      <c r="F6933" s="5" t="s">
        <v>14</v>
      </c>
      <c r="G6933" s="5" t="s">
        <v>15</v>
      </c>
      <c r="H6933" s="5" t="s">
        <v>16</v>
      </c>
    </row>
    <row r="6934" ht="27" spans="1:8">
      <c r="A6934" s="7" t="s">
        <v>25555</v>
      </c>
      <c r="B6934" s="5" t="s">
        <v>25556</v>
      </c>
      <c r="C6934" s="6" t="s">
        <v>25557</v>
      </c>
      <c r="D6934" s="5" t="s">
        <v>25558</v>
      </c>
      <c r="E6934" s="5" t="s">
        <v>13</v>
      </c>
      <c r="F6934" s="5" t="s">
        <v>14</v>
      </c>
      <c r="G6934" s="5" t="s">
        <v>15</v>
      </c>
      <c r="H6934" s="5" t="s">
        <v>16</v>
      </c>
    </row>
    <row r="6935" ht="27" spans="1:8">
      <c r="A6935" s="7" t="s">
        <v>25559</v>
      </c>
      <c r="B6935" s="5" t="s">
        <v>25560</v>
      </c>
      <c r="C6935" s="6" t="s">
        <v>25561</v>
      </c>
      <c r="D6935" s="5" t="s">
        <v>25562</v>
      </c>
      <c r="E6935" s="5" t="s">
        <v>42</v>
      </c>
      <c r="F6935" s="5" t="s">
        <v>14</v>
      </c>
      <c r="G6935" s="5" t="s">
        <v>15</v>
      </c>
      <c r="H6935" s="5" t="s">
        <v>16</v>
      </c>
    </row>
    <row r="6936" ht="27" spans="1:8">
      <c r="A6936" s="7" t="s">
        <v>25563</v>
      </c>
      <c r="B6936" s="5" t="s">
        <v>25564</v>
      </c>
      <c r="C6936" s="6" t="s">
        <v>25565</v>
      </c>
      <c r="D6936" s="5" t="s">
        <v>25566</v>
      </c>
      <c r="E6936" s="5" t="s">
        <v>42</v>
      </c>
      <c r="F6936" s="5" t="s">
        <v>14</v>
      </c>
      <c r="G6936" s="5" t="s">
        <v>15</v>
      </c>
      <c r="H6936" s="5" t="s">
        <v>16</v>
      </c>
    </row>
    <row r="6937" spans="1:8">
      <c r="A6937" s="7" t="s">
        <v>25567</v>
      </c>
      <c r="B6937" s="5" t="s">
        <v>25568</v>
      </c>
      <c r="C6937" s="6" t="s">
        <v>25569</v>
      </c>
      <c r="D6937" s="5" t="s">
        <v>25570</v>
      </c>
      <c r="E6937" s="5" t="s">
        <v>3679</v>
      </c>
      <c r="F6937" s="5" t="s">
        <v>14</v>
      </c>
      <c r="G6937" s="5" t="s">
        <v>15</v>
      </c>
      <c r="H6937" s="5" t="s">
        <v>16</v>
      </c>
    </row>
    <row r="6938" ht="27" spans="1:8">
      <c r="A6938" s="7" t="s">
        <v>25571</v>
      </c>
      <c r="B6938" s="5" t="s">
        <v>25572</v>
      </c>
      <c r="C6938" s="6" t="s">
        <v>25573</v>
      </c>
      <c r="D6938" s="5" t="s">
        <v>25574</v>
      </c>
      <c r="E6938" s="5" t="s">
        <v>936</v>
      </c>
      <c r="F6938" s="5" t="s">
        <v>14</v>
      </c>
      <c r="G6938" s="5" t="s">
        <v>15</v>
      </c>
      <c r="H6938" s="5" t="s">
        <v>16</v>
      </c>
    </row>
    <row r="6939" ht="27" spans="1:8">
      <c r="A6939" s="7" t="s">
        <v>25575</v>
      </c>
      <c r="B6939" s="5" t="s">
        <v>25576</v>
      </c>
      <c r="C6939" s="6" t="s">
        <v>25577</v>
      </c>
      <c r="D6939" s="5" t="s">
        <v>25578</v>
      </c>
      <c r="E6939" s="5" t="s">
        <v>42</v>
      </c>
      <c r="F6939" s="5" t="s">
        <v>14</v>
      </c>
      <c r="G6939" s="5" t="s">
        <v>15</v>
      </c>
      <c r="H6939" s="5" t="s">
        <v>16</v>
      </c>
    </row>
    <row r="6940" ht="27" spans="1:8">
      <c r="A6940" s="7" t="s">
        <v>25579</v>
      </c>
      <c r="B6940" s="5" t="s">
        <v>25580</v>
      </c>
      <c r="C6940" s="6" t="s">
        <v>25581</v>
      </c>
      <c r="D6940" s="5" t="s">
        <v>3334</v>
      </c>
      <c r="E6940" s="5" t="s">
        <v>936</v>
      </c>
      <c r="F6940" s="5" t="s">
        <v>14</v>
      </c>
      <c r="G6940" s="5" t="s">
        <v>15</v>
      </c>
      <c r="H6940" s="5" t="s">
        <v>16</v>
      </c>
    </row>
    <row r="6941" spans="1:8">
      <c r="A6941" s="7" t="s">
        <v>25582</v>
      </c>
      <c r="B6941" s="5" t="s">
        <v>25583</v>
      </c>
      <c r="C6941" s="6" t="s">
        <v>25584</v>
      </c>
      <c r="D6941" s="5" t="s">
        <v>25585</v>
      </c>
      <c r="E6941" s="5" t="s">
        <v>51</v>
      </c>
      <c r="F6941" s="5" t="s">
        <v>14</v>
      </c>
      <c r="G6941" s="5" t="s">
        <v>15</v>
      </c>
      <c r="H6941" s="5" t="s">
        <v>16</v>
      </c>
    </row>
    <row r="6942" ht="27" spans="1:8">
      <c r="A6942" s="7" t="s">
        <v>25586</v>
      </c>
      <c r="B6942" s="5" t="s">
        <v>25587</v>
      </c>
      <c r="C6942" s="6" t="s">
        <v>25588</v>
      </c>
      <c r="D6942" s="5" t="s">
        <v>1125</v>
      </c>
      <c r="E6942" s="5" t="s">
        <v>42</v>
      </c>
      <c r="F6942" s="5" t="s">
        <v>14</v>
      </c>
      <c r="G6942" s="5" t="s">
        <v>15</v>
      </c>
      <c r="H6942" s="5" t="s">
        <v>16</v>
      </c>
    </row>
    <row r="6943" spans="1:8">
      <c r="A6943" s="7" t="s">
        <v>25589</v>
      </c>
      <c r="B6943" s="5" t="s">
        <v>25590</v>
      </c>
      <c r="C6943" s="6" t="s">
        <v>25591</v>
      </c>
      <c r="D6943" s="5" t="s">
        <v>25592</v>
      </c>
      <c r="E6943" s="5" t="s">
        <v>33</v>
      </c>
      <c r="F6943" s="5" t="s">
        <v>14</v>
      </c>
      <c r="G6943" s="5" t="s">
        <v>15</v>
      </c>
      <c r="H6943" s="5" t="s">
        <v>16</v>
      </c>
    </row>
    <row r="6944" ht="27" spans="1:8">
      <c r="A6944" s="7" t="s">
        <v>25593</v>
      </c>
      <c r="B6944" s="5" t="s">
        <v>25594</v>
      </c>
      <c r="C6944" s="6" t="s">
        <v>25595</v>
      </c>
      <c r="D6944" s="5" t="s">
        <v>25596</v>
      </c>
      <c r="E6944" s="5" t="s">
        <v>13</v>
      </c>
      <c r="F6944" s="5" t="s">
        <v>14</v>
      </c>
      <c r="G6944" s="5" t="s">
        <v>15</v>
      </c>
      <c r="H6944" s="5" t="s">
        <v>16</v>
      </c>
    </row>
    <row r="6945" ht="27" spans="1:8">
      <c r="A6945" s="7" t="s">
        <v>25597</v>
      </c>
      <c r="B6945" s="5" t="s">
        <v>25598</v>
      </c>
      <c r="C6945" s="6" t="s">
        <v>25599</v>
      </c>
      <c r="D6945" s="5" t="s">
        <v>25600</v>
      </c>
      <c r="E6945" s="5" t="s">
        <v>33</v>
      </c>
      <c r="F6945" s="5" t="s">
        <v>14</v>
      </c>
      <c r="G6945" s="5" t="s">
        <v>15</v>
      </c>
      <c r="H6945" s="5" t="s">
        <v>16</v>
      </c>
    </row>
    <row r="6946" ht="27" spans="1:8">
      <c r="A6946" s="7" t="s">
        <v>25601</v>
      </c>
      <c r="B6946" s="5" t="s">
        <v>25602</v>
      </c>
      <c r="C6946" s="6" t="s">
        <v>25603</v>
      </c>
      <c r="D6946" s="5" t="s">
        <v>25604</v>
      </c>
      <c r="E6946" s="5" t="s">
        <v>33</v>
      </c>
      <c r="F6946" s="5" t="s">
        <v>14</v>
      </c>
      <c r="G6946" s="5" t="s">
        <v>15</v>
      </c>
      <c r="H6946" s="5" t="s">
        <v>16</v>
      </c>
    </row>
    <row r="6947" ht="27" spans="1:8">
      <c r="A6947" s="7" t="s">
        <v>25605</v>
      </c>
      <c r="B6947" s="5" t="s">
        <v>25606</v>
      </c>
      <c r="C6947" s="6" t="s">
        <v>25607</v>
      </c>
      <c r="D6947" s="5" t="s">
        <v>7260</v>
      </c>
      <c r="E6947" s="5" t="s">
        <v>33</v>
      </c>
      <c r="F6947" s="5" t="s">
        <v>14</v>
      </c>
      <c r="G6947" s="5" t="s">
        <v>15</v>
      </c>
      <c r="H6947" s="5" t="s">
        <v>16</v>
      </c>
    </row>
    <row r="6948" ht="27" spans="1:8">
      <c r="A6948" s="7" t="s">
        <v>25608</v>
      </c>
      <c r="B6948" s="5" t="s">
        <v>25609</v>
      </c>
      <c r="C6948" s="6" t="s">
        <v>25610</v>
      </c>
      <c r="D6948" s="5" t="s">
        <v>25611</v>
      </c>
      <c r="E6948" s="5" t="s">
        <v>13</v>
      </c>
      <c r="F6948" s="5" t="s">
        <v>14</v>
      </c>
      <c r="G6948" s="5" t="s">
        <v>15</v>
      </c>
      <c r="H6948" s="5" t="s">
        <v>16</v>
      </c>
    </row>
    <row r="6949" spans="1:8">
      <c r="A6949" s="7" t="s">
        <v>25612</v>
      </c>
      <c r="B6949" s="5" t="s">
        <v>25613</v>
      </c>
      <c r="C6949" s="6" t="s">
        <v>25614</v>
      </c>
      <c r="D6949" s="5" t="s">
        <v>1912</v>
      </c>
      <c r="E6949" s="5" t="s">
        <v>3679</v>
      </c>
      <c r="F6949" s="5" t="s">
        <v>14</v>
      </c>
      <c r="G6949" s="5" t="s">
        <v>15</v>
      </c>
      <c r="H6949" s="5" t="s">
        <v>16</v>
      </c>
    </row>
    <row r="6950" ht="27" spans="1:8">
      <c r="A6950" s="7" t="s">
        <v>25615</v>
      </c>
      <c r="B6950" s="5" t="s">
        <v>25616</v>
      </c>
      <c r="C6950" s="6" t="s">
        <v>25617</v>
      </c>
      <c r="D6950" s="5" t="s">
        <v>25618</v>
      </c>
      <c r="E6950" s="5" t="s">
        <v>33</v>
      </c>
      <c r="F6950" s="5" t="s">
        <v>14</v>
      </c>
      <c r="G6950" s="5" t="s">
        <v>15</v>
      </c>
      <c r="H6950" s="5" t="s">
        <v>16</v>
      </c>
    </row>
    <row r="6951" ht="27" spans="1:8">
      <c r="A6951" s="7" t="s">
        <v>25619</v>
      </c>
      <c r="B6951" s="5" t="s">
        <v>25620</v>
      </c>
      <c r="C6951" s="6" t="s">
        <v>25621</v>
      </c>
      <c r="D6951" s="5" t="s">
        <v>25622</v>
      </c>
      <c r="E6951" s="5" t="s">
        <v>6232</v>
      </c>
      <c r="F6951" s="5" t="s">
        <v>14</v>
      </c>
      <c r="G6951" s="5" t="s">
        <v>15</v>
      </c>
      <c r="H6951" s="5" t="s">
        <v>16</v>
      </c>
    </row>
    <row r="6952" spans="1:8">
      <c r="A6952" s="7" t="s">
        <v>25623</v>
      </c>
      <c r="B6952" s="5" t="s">
        <v>25624</v>
      </c>
      <c r="C6952" s="6" t="s">
        <v>25625</v>
      </c>
      <c r="D6952" s="5" t="s">
        <v>25626</v>
      </c>
      <c r="E6952" s="5" t="s">
        <v>13</v>
      </c>
      <c r="F6952" s="5" t="s">
        <v>14</v>
      </c>
      <c r="G6952" s="5" t="s">
        <v>15</v>
      </c>
      <c r="H6952" s="5" t="s">
        <v>16</v>
      </c>
    </row>
    <row r="6953" ht="27" spans="1:8">
      <c r="A6953" s="7" t="s">
        <v>25627</v>
      </c>
      <c r="B6953" s="5" t="s">
        <v>25628</v>
      </c>
      <c r="C6953" s="6" t="s">
        <v>23411</v>
      </c>
      <c r="D6953" s="5" t="s">
        <v>7977</v>
      </c>
      <c r="E6953" s="5" t="s">
        <v>33</v>
      </c>
      <c r="F6953" s="5" t="s">
        <v>14</v>
      </c>
      <c r="G6953" s="5" t="s">
        <v>15</v>
      </c>
      <c r="H6953" s="5" t="s">
        <v>16</v>
      </c>
    </row>
    <row r="6954" spans="1:8">
      <c r="A6954" s="7" t="s">
        <v>25629</v>
      </c>
      <c r="B6954" s="5" t="s">
        <v>25630</v>
      </c>
      <c r="C6954" s="6" t="s">
        <v>25631</v>
      </c>
      <c r="D6954" s="5" t="s">
        <v>25632</v>
      </c>
      <c r="E6954" s="5" t="s">
        <v>42</v>
      </c>
      <c r="F6954" s="5" t="s">
        <v>14</v>
      </c>
      <c r="G6954" s="5" t="s">
        <v>15</v>
      </c>
      <c r="H6954" s="5" t="s">
        <v>16</v>
      </c>
    </row>
    <row r="6955" spans="1:8">
      <c r="A6955" s="7" t="s">
        <v>25633</v>
      </c>
      <c r="B6955" s="5" t="s">
        <v>25634</v>
      </c>
      <c r="C6955" s="6" t="s">
        <v>25635</v>
      </c>
      <c r="D6955" s="5" t="s">
        <v>25636</v>
      </c>
      <c r="E6955" s="5" t="s">
        <v>3679</v>
      </c>
      <c r="F6955" s="5" t="s">
        <v>14</v>
      </c>
      <c r="G6955" s="5" t="s">
        <v>15</v>
      </c>
      <c r="H6955" s="5" t="s">
        <v>16</v>
      </c>
    </row>
    <row r="6956" ht="27" spans="1:8">
      <c r="A6956" s="7" t="s">
        <v>25637</v>
      </c>
      <c r="B6956" s="5" t="s">
        <v>25638</v>
      </c>
      <c r="C6956" s="6" t="s">
        <v>25639</v>
      </c>
      <c r="D6956" s="5" t="s">
        <v>25640</v>
      </c>
      <c r="E6956" s="5" t="s">
        <v>13</v>
      </c>
      <c r="F6956" s="5" t="s">
        <v>14</v>
      </c>
      <c r="G6956" s="5" t="s">
        <v>15</v>
      </c>
      <c r="H6956" s="5" t="s">
        <v>16</v>
      </c>
    </row>
    <row r="6957" ht="27" spans="1:8">
      <c r="A6957" s="7" t="s">
        <v>25641</v>
      </c>
      <c r="B6957" s="5" t="s">
        <v>25642</v>
      </c>
      <c r="C6957" s="6" t="s">
        <v>25643</v>
      </c>
      <c r="D6957" s="5" t="s">
        <v>25644</v>
      </c>
      <c r="E6957" s="5" t="s">
        <v>33</v>
      </c>
      <c r="F6957" s="5" t="s">
        <v>14</v>
      </c>
      <c r="G6957" s="5" t="s">
        <v>15</v>
      </c>
      <c r="H6957" s="5" t="s">
        <v>16</v>
      </c>
    </row>
    <row r="6958" spans="1:8">
      <c r="A6958" s="7" t="s">
        <v>25645</v>
      </c>
      <c r="B6958" s="5" t="s">
        <v>25646</v>
      </c>
      <c r="C6958" s="6" t="s">
        <v>25647</v>
      </c>
      <c r="D6958" s="5" t="s">
        <v>25381</v>
      </c>
      <c r="E6958" s="5" t="s">
        <v>3679</v>
      </c>
      <c r="F6958" s="5" t="s">
        <v>14</v>
      </c>
      <c r="G6958" s="5" t="s">
        <v>15</v>
      </c>
      <c r="H6958" s="5" t="s">
        <v>16</v>
      </c>
    </row>
    <row r="6959" ht="27" spans="1:8">
      <c r="A6959" s="7" t="s">
        <v>25648</v>
      </c>
      <c r="B6959" s="5" t="s">
        <v>25649</v>
      </c>
      <c r="C6959" s="6" t="s">
        <v>25650</v>
      </c>
      <c r="D6959" s="5" t="s">
        <v>25651</v>
      </c>
      <c r="E6959" s="5" t="s">
        <v>33</v>
      </c>
      <c r="F6959" s="5" t="s">
        <v>14</v>
      </c>
      <c r="G6959" s="5" t="s">
        <v>15</v>
      </c>
      <c r="H6959" s="5" t="s">
        <v>16</v>
      </c>
    </row>
    <row r="6960" spans="1:8">
      <c r="A6960" s="7" t="s">
        <v>25652</v>
      </c>
      <c r="B6960" s="5" t="s">
        <v>25653</v>
      </c>
      <c r="C6960" s="6" t="s">
        <v>25654</v>
      </c>
      <c r="D6960" s="5" t="s">
        <v>25655</v>
      </c>
      <c r="E6960" s="5" t="s">
        <v>33</v>
      </c>
      <c r="F6960" s="5" t="s">
        <v>14</v>
      </c>
      <c r="G6960" s="5" t="s">
        <v>15</v>
      </c>
      <c r="H6960" s="5" t="s">
        <v>16</v>
      </c>
    </row>
    <row r="6961" ht="27" spans="1:8">
      <c r="A6961" s="7" t="s">
        <v>25656</v>
      </c>
      <c r="B6961" s="5" t="s">
        <v>25657</v>
      </c>
      <c r="C6961" s="6" t="s">
        <v>25658</v>
      </c>
      <c r="D6961" s="5" t="s">
        <v>25659</v>
      </c>
      <c r="E6961" s="5" t="s">
        <v>33</v>
      </c>
      <c r="F6961" s="5" t="s">
        <v>14</v>
      </c>
      <c r="G6961" s="5" t="s">
        <v>15</v>
      </c>
      <c r="H6961" s="5" t="s">
        <v>16</v>
      </c>
    </row>
    <row r="6962" spans="1:8">
      <c r="A6962" s="7" t="s">
        <v>25660</v>
      </c>
      <c r="B6962" s="5" t="s">
        <v>25661</v>
      </c>
      <c r="C6962" s="6" t="s">
        <v>25654</v>
      </c>
      <c r="D6962" s="5" t="s">
        <v>25662</v>
      </c>
      <c r="E6962" s="5" t="s">
        <v>60</v>
      </c>
      <c r="F6962" s="5" t="s">
        <v>14</v>
      </c>
      <c r="G6962" s="5" t="s">
        <v>15</v>
      </c>
      <c r="H6962" s="5" t="s">
        <v>16</v>
      </c>
    </row>
    <row r="6963" ht="27" spans="1:8">
      <c r="A6963" s="7" t="s">
        <v>25663</v>
      </c>
      <c r="B6963" s="5" t="s">
        <v>25664</v>
      </c>
      <c r="C6963" s="6" t="s">
        <v>25665</v>
      </c>
      <c r="D6963" s="5" t="s">
        <v>25666</v>
      </c>
      <c r="E6963" s="5" t="s">
        <v>13</v>
      </c>
      <c r="F6963" s="5" t="s">
        <v>14</v>
      </c>
      <c r="G6963" s="5" t="s">
        <v>15</v>
      </c>
      <c r="H6963" s="5" t="s">
        <v>16</v>
      </c>
    </row>
    <row r="6964" ht="27" spans="1:8">
      <c r="A6964" s="7" t="s">
        <v>25667</v>
      </c>
      <c r="B6964" s="5" t="s">
        <v>25668</v>
      </c>
      <c r="C6964" s="6" t="s">
        <v>25669</v>
      </c>
      <c r="D6964" s="5" t="s">
        <v>25670</v>
      </c>
      <c r="E6964" s="5" t="s">
        <v>60</v>
      </c>
      <c r="F6964" s="5" t="s">
        <v>14</v>
      </c>
      <c r="G6964" s="5" t="s">
        <v>15</v>
      </c>
      <c r="H6964" s="5" t="s">
        <v>16</v>
      </c>
    </row>
    <row r="6965" ht="27" spans="1:8">
      <c r="A6965" s="7" t="s">
        <v>25671</v>
      </c>
      <c r="B6965" s="5" t="s">
        <v>25672</v>
      </c>
      <c r="C6965" s="6" t="s">
        <v>25673</v>
      </c>
      <c r="D6965" s="5" t="s">
        <v>25674</v>
      </c>
      <c r="E6965" s="5" t="s">
        <v>33</v>
      </c>
      <c r="F6965" s="5" t="s">
        <v>14</v>
      </c>
      <c r="G6965" s="5" t="s">
        <v>15</v>
      </c>
      <c r="H6965" s="5" t="s">
        <v>16</v>
      </c>
    </row>
    <row r="6966" spans="1:8">
      <c r="A6966" s="7" t="s">
        <v>25675</v>
      </c>
      <c r="B6966" s="5" t="s">
        <v>25676</v>
      </c>
      <c r="C6966" s="6" t="s">
        <v>25677</v>
      </c>
      <c r="D6966" s="5" t="s">
        <v>25678</v>
      </c>
      <c r="E6966" s="5" t="s">
        <v>3679</v>
      </c>
      <c r="F6966" s="5" t="s">
        <v>14</v>
      </c>
      <c r="G6966" s="5" t="s">
        <v>15</v>
      </c>
      <c r="H6966" s="5" t="s">
        <v>16</v>
      </c>
    </row>
    <row r="6967" ht="27" spans="1:8">
      <c r="A6967" s="7" t="s">
        <v>25679</v>
      </c>
      <c r="B6967" s="5" t="s">
        <v>25680</v>
      </c>
      <c r="C6967" s="6" t="s">
        <v>25681</v>
      </c>
      <c r="D6967" s="5" t="s">
        <v>25682</v>
      </c>
      <c r="E6967" s="5" t="s">
        <v>42</v>
      </c>
      <c r="F6967" s="5" t="s">
        <v>14</v>
      </c>
      <c r="G6967" s="5" t="s">
        <v>15</v>
      </c>
      <c r="H6967" s="5" t="s">
        <v>16</v>
      </c>
    </row>
    <row r="6968" spans="1:8">
      <c r="A6968" s="7" t="s">
        <v>25683</v>
      </c>
      <c r="B6968" s="5" t="s">
        <v>25684</v>
      </c>
      <c r="C6968" s="6" t="s">
        <v>25685</v>
      </c>
      <c r="D6968" s="5" t="s">
        <v>25686</v>
      </c>
      <c r="E6968" s="5" t="s">
        <v>42</v>
      </c>
      <c r="F6968" s="5" t="s">
        <v>14</v>
      </c>
      <c r="G6968" s="5" t="s">
        <v>15</v>
      </c>
      <c r="H6968" s="5" t="s">
        <v>16</v>
      </c>
    </row>
    <row r="6969" ht="27" spans="1:8">
      <c r="A6969" s="7" t="s">
        <v>25687</v>
      </c>
      <c r="B6969" s="5" t="s">
        <v>25688</v>
      </c>
      <c r="C6969" s="6" t="s">
        <v>25689</v>
      </c>
      <c r="D6969" s="5" t="s">
        <v>25690</v>
      </c>
      <c r="E6969" s="5" t="s">
        <v>736</v>
      </c>
      <c r="F6969" s="5" t="s">
        <v>14</v>
      </c>
      <c r="G6969" s="5" t="s">
        <v>15</v>
      </c>
      <c r="H6969" s="5" t="s">
        <v>737</v>
      </c>
    </row>
    <row r="6970" ht="27" spans="1:8">
      <c r="A6970" s="7" t="s">
        <v>25691</v>
      </c>
      <c r="B6970" s="5" t="s">
        <v>25692</v>
      </c>
      <c r="C6970" s="6" t="s">
        <v>25693</v>
      </c>
      <c r="D6970" s="5" t="s">
        <v>10472</v>
      </c>
      <c r="E6970" s="5" t="s">
        <v>60</v>
      </c>
      <c r="F6970" s="5" t="s">
        <v>14</v>
      </c>
      <c r="G6970" s="5" t="s">
        <v>15</v>
      </c>
      <c r="H6970" s="5" t="s">
        <v>16</v>
      </c>
    </row>
    <row r="6971" ht="27" spans="1:8">
      <c r="A6971" s="7" t="s">
        <v>25694</v>
      </c>
      <c r="B6971" s="5" t="s">
        <v>25695</v>
      </c>
      <c r="C6971" s="6" t="s">
        <v>25696</v>
      </c>
      <c r="D6971" s="5" t="s">
        <v>25697</v>
      </c>
      <c r="E6971" s="5" t="s">
        <v>13</v>
      </c>
      <c r="F6971" s="5" t="s">
        <v>14</v>
      </c>
      <c r="G6971" s="5" t="s">
        <v>15</v>
      </c>
      <c r="H6971" s="5" t="s">
        <v>16</v>
      </c>
    </row>
    <row r="6972" spans="1:8">
      <c r="A6972" s="7" t="s">
        <v>25698</v>
      </c>
      <c r="B6972" s="5" t="s">
        <v>25699</v>
      </c>
      <c r="C6972" s="6" t="s">
        <v>25700</v>
      </c>
      <c r="D6972" s="5" t="s">
        <v>25701</v>
      </c>
      <c r="E6972" s="5" t="s">
        <v>13</v>
      </c>
      <c r="F6972" s="5" t="s">
        <v>14</v>
      </c>
      <c r="G6972" s="5" t="s">
        <v>15</v>
      </c>
      <c r="H6972" s="5" t="s">
        <v>16</v>
      </c>
    </row>
    <row r="6973" ht="27" spans="1:8">
      <c r="A6973" s="7" t="s">
        <v>25702</v>
      </c>
      <c r="B6973" s="5" t="s">
        <v>25703</v>
      </c>
      <c r="C6973" s="6" t="s">
        <v>25704</v>
      </c>
      <c r="D6973" s="5" t="s">
        <v>25705</v>
      </c>
      <c r="E6973" s="5" t="s">
        <v>33</v>
      </c>
      <c r="F6973" s="5" t="s">
        <v>14</v>
      </c>
      <c r="G6973" s="5" t="s">
        <v>15</v>
      </c>
      <c r="H6973" s="5" t="s">
        <v>16</v>
      </c>
    </row>
    <row r="6974" ht="27" spans="1:8">
      <c r="A6974" s="7" t="s">
        <v>25706</v>
      </c>
      <c r="B6974" s="5" t="s">
        <v>25707</v>
      </c>
      <c r="C6974" s="6" t="s">
        <v>25708</v>
      </c>
      <c r="D6974" s="5" t="s">
        <v>25709</v>
      </c>
      <c r="E6974" s="5" t="s">
        <v>33</v>
      </c>
      <c r="F6974" s="5" t="s">
        <v>14</v>
      </c>
      <c r="G6974" s="5" t="s">
        <v>15</v>
      </c>
      <c r="H6974" s="5" t="s">
        <v>16</v>
      </c>
    </row>
    <row r="6975" spans="1:8">
      <c r="A6975" s="7" t="s">
        <v>25710</v>
      </c>
      <c r="B6975" s="5" t="s">
        <v>25711</v>
      </c>
      <c r="C6975" s="6" t="s">
        <v>25712</v>
      </c>
      <c r="D6975" s="5" t="s">
        <v>25713</v>
      </c>
      <c r="E6975" s="5" t="s">
        <v>33</v>
      </c>
      <c r="F6975" s="5" t="s">
        <v>14</v>
      </c>
      <c r="G6975" s="5" t="s">
        <v>15</v>
      </c>
      <c r="H6975" s="5" t="s">
        <v>16</v>
      </c>
    </row>
    <row r="6976" ht="27" spans="1:8">
      <c r="A6976" s="7" t="s">
        <v>25714</v>
      </c>
      <c r="B6976" s="5" t="s">
        <v>25715</v>
      </c>
      <c r="C6976" s="6" t="s">
        <v>25716</v>
      </c>
      <c r="D6976" s="5" t="s">
        <v>25717</v>
      </c>
      <c r="E6976" s="5" t="s">
        <v>13</v>
      </c>
      <c r="F6976" s="5" t="s">
        <v>14</v>
      </c>
      <c r="G6976" s="5" t="s">
        <v>15</v>
      </c>
      <c r="H6976" s="5" t="s">
        <v>16</v>
      </c>
    </row>
    <row r="6977" ht="27" spans="1:8">
      <c r="A6977" s="7" t="s">
        <v>25718</v>
      </c>
      <c r="B6977" s="5" t="s">
        <v>25719</v>
      </c>
      <c r="C6977" s="6" t="s">
        <v>25720</v>
      </c>
      <c r="D6977" s="5" t="s">
        <v>25721</v>
      </c>
      <c r="E6977" s="5" t="s">
        <v>51</v>
      </c>
      <c r="F6977" s="5" t="s">
        <v>14</v>
      </c>
      <c r="G6977" s="5" t="s">
        <v>15</v>
      </c>
      <c r="H6977" s="5" t="s">
        <v>16</v>
      </c>
    </row>
    <row r="6978" ht="27" spans="1:8">
      <c r="A6978" s="7" t="s">
        <v>25722</v>
      </c>
      <c r="B6978" s="5" t="s">
        <v>25723</v>
      </c>
      <c r="C6978" s="6" t="s">
        <v>25724</v>
      </c>
      <c r="D6978" s="5" t="s">
        <v>25725</v>
      </c>
      <c r="E6978" s="5" t="s">
        <v>13</v>
      </c>
      <c r="F6978" s="5" t="s">
        <v>14</v>
      </c>
      <c r="G6978" s="5" t="s">
        <v>15</v>
      </c>
      <c r="H6978" s="5" t="s">
        <v>16</v>
      </c>
    </row>
    <row r="6979" ht="27" spans="1:8">
      <c r="A6979" s="7" t="s">
        <v>25726</v>
      </c>
      <c r="B6979" s="5" t="s">
        <v>25727</v>
      </c>
      <c r="C6979" s="6" t="s">
        <v>25728</v>
      </c>
      <c r="D6979" s="5" t="s">
        <v>25729</v>
      </c>
      <c r="E6979" s="5" t="s">
        <v>33</v>
      </c>
      <c r="F6979" s="5" t="s">
        <v>14</v>
      </c>
      <c r="G6979" s="5" t="s">
        <v>15</v>
      </c>
      <c r="H6979" s="5" t="s">
        <v>16</v>
      </c>
    </row>
    <row r="6980" spans="1:8">
      <c r="A6980" s="7" t="s">
        <v>25730</v>
      </c>
      <c r="B6980" s="5" t="s">
        <v>25731</v>
      </c>
      <c r="C6980" s="6" t="s">
        <v>25732</v>
      </c>
      <c r="D6980" s="5" t="s">
        <v>25733</v>
      </c>
      <c r="E6980" s="5" t="s">
        <v>3679</v>
      </c>
      <c r="F6980" s="5" t="s">
        <v>14</v>
      </c>
      <c r="G6980" s="5" t="s">
        <v>15</v>
      </c>
      <c r="H6980" s="5" t="s">
        <v>16</v>
      </c>
    </row>
    <row r="6981" ht="27" spans="1:8">
      <c r="A6981" s="7" t="s">
        <v>25734</v>
      </c>
      <c r="B6981" s="5" t="s">
        <v>25735</v>
      </c>
      <c r="C6981" s="6" t="s">
        <v>25736</v>
      </c>
      <c r="D6981" s="5" t="s">
        <v>25737</v>
      </c>
      <c r="E6981" s="5" t="s">
        <v>42</v>
      </c>
      <c r="F6981" s="5" t="s">
        <v>14</v>
      </c>
      <c r="G6981" s="5" t="s">
        <v>15</v>
      </c>
      <c r="H6981" s="5" t="s">
        <v>16</v>
      </c>
    </row>
    <row r="6982" spans="1:8">
      <c r="A6982" s="7" t="s">
        <v>25738</v>
      </c>
      <c r="B6982" s="5" t="s">
        <v>25739</v>
      </c>
      <c r="C6982" s="6" t="s">
        <v>25740</v>
      </c>
      <c r="D6982" s="5" t="s">
        <v>25741</v>
      </c>
      <c r="E6982" s="5" t="s">
        <v>42</v>
      </c>
      <c r="F6982" s="5" t="s">
        <v>14</v>
      </c>
      <c r="G6982" s="5" t="s">
        <v>15</v>
      </c>
      <c r="H6982" s="5" t="s">
        <v>16</v>
      </c>
    </row>
    <row r="6983" ht="27" spans="1:8">
      <c r="A6983" s="7" t="s">
        <v>25742</v>
      </c>
      <c r="B6983" s="5" t="s">
        <v>25743</v>
      </c>
      <c r="C6983" s="6" t="s">
        <v>25744</v>
      </c>
      <c r="D6983" s="5" t="s">
        <v>25745</v>
      </c>
      <c r="E6983" s="5" t="s">
        <v>8183</v>
      </c>
      <c r="F6983" s="5" t="s">
        <v>14</v>
      </c>
      <c r="G6983" s="5" t="s">
        <v>15</v>
      </c>
      <c r="H6983" s="5" t="s">
        <v>16</v>
      </c>
    </row>
    <row r="6984" spans="1:8">
      <c r="A6984" s="7" t="s">
        <v>25746</v>
      </c>
      <c r="B6984" s="5" t="s">
        <v>25747</v>
      </c>
      <c r="C6984" s="6" t="s">
        <v>25748</v>
      </c>
      <c r="D6984" s="5" t="s">
        <v>25749</v>
      </c>
      <c r="E6984" s="5" t="s">
        <v>33</v>
      </c>
      <c r="F6984" s="5" t="s">
        <v>14</v>
      </c>
      <c r="G6984" s="5" t="s">
        <v>15</v>
      </c>
      <c r="H6984" s="5" t="s">
        <v>16</v>
      </c>
    </row>
    <row r="6985" ht="27" spans="1:8">
      <c r="A6985" s="7" t="s">
        <v>25750</v>
      </c>
      <c r="B6985" s="5" t="s">
        <v>25751</v>
      </c>
      <c r="C6985" s="6" t="s">
        <v>25752</v>
      </c>
      <c r="D6985" s="5" t="s">
        <v>25753</v>
      </c>
      <c r="E6985" s="5" t="s">
        <v>42</v>
      </c>
      <c r="F6985" s="5" t="s">
        <v>14</v>
      </c>
      <c r="G6985" s="5" t="s">
        <v>15</v>
      </c>
      <c r="H6985" s="5" t="s">
        <v>16</v>
      </c>
    </row>
    <row r="6986" ht="27" spans="1:8">
      <c r="A6986" s="7" t="s">
        <v>25754</v>
      </c>
      <c r="B6986" s="5" t="s">
        <v>25755</v>
      </c>
      <c r="C6986" s="6" t="s">
        <v>25756</v>
      </c>
      <c r="D6986" s="5" t="s">
        <v>25757</v>
      </c>
      <c r="E6986" s="5" t="s">
        <v>42</v>
      </c>
      <c r="F6986" s="5" t="s">
        <v>14</v>
      </c>
      <c r="G6986" s="5" t="s">
        <v>15</v>
      </c>
      <c r="H6986" s="5" t="s">
        <v>16</v>
      </c>
    </row>
    <row r="6987" spans="1:8">
      <c r="A6987" s="7" t="s">
        <v>25758</v>
      </c>
      <c r="B6987" s="5" t="s">
        <v>25759</v>
      </c>
      <c r="C6987" s="6" t="s">
        <v>25760</v>
      </c>
      <c r="D6987" s="5" t="s">
        <v>25761</v>
      </c>
      <c r="E6987" s="5" t="s">
        <v>3679</v>
      </c>
      <c r="F6987" s="5" t="s">
        <v>14</v>
      </c>
      <c r="G6987" s="5" t="s">
        <v>15</v>
      </c>
      <c r="H6987" s="5" t="s">
        <v>16</v>
      </c>
    </row>
    <row r="6988" spans="1:8">
      <c r="A6988" s="7" t="s">
        <v>25762</v>
      </c>
      <c r="B6988" s="5" t="s">
        <v>25763</v>
      </c>
      <c r="C6988" s="6" t="s">
        <v>25764</v>
      </c>
      <c r="D6988" s="5" t="s">
        <v>25765</v>
      </c>
      <c r="E6988" s="5" t="s">
        <v>33</v>
      </c>
      <c r="F6988" s="5" t="s">
        <v>14</v>
      </c>
      <c r="G6988" s="5" t="s">
        <v>15</v>
      </c>
      <c r="H6988" s="5" t="s">
        <v>16</v>
      </c>
    </row>
    <row r="6989" ht="27" spans="1:8">
      <c r="A6989" s="7" t="s">
        <v>25766</v>
      </c>
      <c r="B6989" s="5" t="s">
        <v>25767</v>
      </c>
      <c r="C6989" s="6" t="s">
        <v>25768</v>
      </c>
      <c r="D6989" s="5" t="s">
        <v>25769</v>
      </c>
      <c r="E6989" s="5" t="s">
        <v>13</v>
      </c>
      <c r="F6989" s="5" t="s">
        <v>14</v>
      </c>
      <c r="G6989" s="5" t="s">
        <v>15</v>
      </c>
      <c r="H6989" s="5" t="s">
        <v>16</v>
      </c>
    </row>
    <row r="6990" ht="27" spans="1:8">
      <c r="A6990" s="7" t="s">
        <v>25770</v>
      </c>
      <c r="B6990" s="5" t="s">
        <v>25771</v>
      </c>
      <c r="C6990" s="6" t="s">
        <v>25772</v>
      </c>
      <c r="D6990" s="5" t="s">
        <v>25773</v>
      </c>
      <c r="E6990" s="5" t="s">
        <v>42</v>
      </c>
      <c r="F6990" s="5" t="s">
        <v>14</v>
      </c>
      <c r="G6990" s="5" t="s">
        <v>15</v>
      </c>
      <c r="H6990" s="5" t="s">
        <v>16</v>
      </c>
    </row>
    <row r="6991" ht="27" spans="1:8">
      <c r="A6991" s="7" t="s">
        <v>25774</v>
      </c>
      <c r="B6991" s="5" t="s">
        <v>25775</v>
      </c>
      <c r="C6991" s="6" t="s">
        <v>25776</v>
      </c>
      <c r="D6991" s="5" t="s">
        <v>25777</v>
      </c>
      <c r="E6991" s="5" t="s">
        <v>42</v>
      </c>
      <c r="F6991" s="5" t="s">
        <v>14</v>
      </c>
      <c r="G6991" s="5" t="s">
        <v>15</v>
      </c>
      <c r="H6991" s="5" t="s">
        <v>16</v>
      </c>
    </row>
    <row r="6992" ht="27" spans="1:8">
      <c r="A6992" s="7" t="s">
        <v>25778</v>
      </c>
      <c r="B6992" s="5" t="s">
        <v>25779</v>
      </c>
      <c r="C6992" s="6" t="s">
        <v>25780</v>
      </c>
      <c r="D6992" s="5" t="s">
        <v>25781</v>
      </c>
      <c r="E6992" s="5" t="s">
        <v>42</v>
      </c>
      <c r="F6992" s="5" t="s">
        <v>14</v>
      </c>
      <c r="G6992" s="5" t="s">
        <v>15</v>
      </c>
      <c r="H6992" s="5" t="s">
        <v>16</v>
      </c>
    </row>
    <row r="6993" spans="1:8">
      <c r="A6993" s="7" t="s">
        <v>25782</v>
      </c>
      <c r="B6993" s="5" t="s">
        <v>25783</v>
      </c>
      <c r="C6993" s="6" t="s">
        <v>25784</v>
      </c>
      <c r="D6993" s="5" t="s">
        <v>25785</v>
      </c>
      <c r="E6993" s="5" t="s">
        <v>42</v>
      </c>
      <c r="F6993" s="5" t="s">
        <v>14</v>
      </c>
      <c r="G6993" s="5" t="s">
        <v>15</v>
      </c>
      <c r="H6993" s="5" t="s">
        <v>16</v>
      </c>
    </row>
    <row r="6994" spans="1:8">
      <c r="A6994" s="7" t="s">
        <v>25786</v>
      </c>
      <c r="B6994" s="5" t="s">
        <v>25787</v>
      </c>
      <c r="C6994" s="6" t="s">
        <v>25788</v>
      </c>
      <c r="D6994" s="5" t="s">
        <v>25789</v>
      </c>
      <c r="E6994" s="5" t="s">
        <v>33</v>
      </c>
      <c r="F6994" s="5" t="s">
        <v>14</v>
      </c>
      <c r="G6994" s="5" t="s">
        <v>15</v>
      </c>
      <c r="H6994" s="5" t="s">
        <v>16</v>
      </c>
    </row>
    <row r="6995" ht="27" spans="1:8">
      <c r="A6995" s="7" t="s">
        <v>25790</v>
      </c>
      <c r="B6995" s="5" t="s">
        <v>25791</v>
      </c>
      <c r="C6995" s="6" t="s">
        <v>25792</v>
      </c>
      <c r="D6995" s="5" t="s">
        <v>10954</v>
      </c>
      <c r="E6995" s="5" t="s">
        <v>33</v>
      </c>
      <c r="F6995" s="5" t="s">
        <v>14</v>
      </c>
      <c r="G6995" s="5" t="s">
        <v>15</v>
      </c>
      <c r="H6995" s="5" t="s">
        <v>16</v>
      </c>
    </row>
    <row r="6996" spans="1:8">
      <c r="A6996" s="7" t="s">
        <v>25793</v>
      </c>
      <c r="B6996" s="5" t="s">
        <v>25794</v>
      </c>
      <c r="C6996" s="6" t="s">
        <v>25795</v>
      </c>
      <c r="D6996" s="5" t="s">
        <v>25796</v>
      </c>
      <c r="E6996" s="5" t="s">
        <v>13</v>
      </c>
      <c r="F6996" s="5" t="s">
        <v>14</v>
      </c>
      <c r="G6996" s="5" t="s">
        <v>15</v>
      </c>
      <c r="H6996" s="5" t="s">
        <v>16</v>
      </c>
    </row>
    <row r="6997" spans="1:8">
      <c r="A6997" s="7" t="s">
        <v>25797</v>
      </c>
      <c r="B6997" s="5" t="s">
        <v>25798</v>
      </c>
      <c r="C6997" s="6" t="s">
        <v>25799</v>
      </c>
      <c r="D6997" s="5" t="s">
        <v>25800</v>
      </c>
      <c r="E6997" s="5" t="s">
        <v>13</v>
      </c>
      <c r="F6997" s="5" t="s">
        <v>14</v>
      </c>
      <c r="G6997" s="5" t="s">
        <v>15</v>
      </c>
      <c r="H6997" s="5" t="s">
        <v>16</v>
      </c>
    </row>
    <row r="6998" spans="1:8">
      <c r="A6998" s="7" t="s">
        <v>25801</v>
      </c>
      <c r="B6998" s="5" t="s">
        <v>25802</v>
      </c>
      <c r="C6998" s="6" t="s">
        <v>25803</v>
      </c>
      <c r="D6998" s="5" t="s">
        <v>25804</v>
      </c>
      <c r="E6998" s="5" t="s">
        <v>42</v>
      </c>
      <c r="F6998" s="5" t="s">
        <v>14</v>
      </c>
      <c r="G6998" s="5" t="s">
        <v>15</v>
      </c>
      <c r="H6998" s="5" t="s">
        <v>16</v>
      </c>
    </row>
    <row r="6999" ht="27" spans="1:8">
      <c r="A6999" s="7" t="s">
        <v>25805</v>
      </c>
      <c r="B6999" s="5" t="s">
        <v>25806</v>
      </c>
      <c r="C6999" s="6" t="s">
        <v>25807</v>
      </c>
      <c r="D6999" s="5" t="s">
        <v>25808</v>
      </c>
      <c r="E6999" s="5" t="s">
        <v>13</v>
      </c>
      <c r="F6999" s="5" t="s">
        <v>14</v>
      </c>
      <c r="G6999" s="5" t="s">
        <v>15</v>
      </c>
      <c r="H6999" s="5" t="s">
        <v>16</v>
      </c>
    </row>
    <row r="7000" ht="27" spans="1:8">
      <c r="A7000" s="7" t="s">
        <v>25809</v>
      </c>
      <c r="B7000" s="5" t="s">
        <v>25810</v>
      </c>
      <c r="C7000" s="6" t="s">
        <v>25811</v>
      </c>
      <c r="D7000" s="5" t="s">
        <v>25812</v>
      </c>
      <c r="E7000" s="5" t="s">
        <v>42</v>
      </c>
      <c r="F7000" s="5" t="s">
        <v>14</v>
      </c>
      <c r="G7000" s="5" t="s">
        <v>15</v>
      </c>
      <c r="H7000" s="5" t="s">
        <v>16</v>
      </c>
    </row>
    <row r="7001" spans="1:8">
      <c r="A7001" s="7" t="s">
        <v>25813</v>
      </c>
      <c r="B7001" s="5" t="s">
        <v>25814</v>
      </c>
      <c r="C7001" s="6" t="s">
        <v>25815</v>
      </c>
      <c r="D7001" s="5" t="s">
        <v>25816</v>
      </c>
      <c r="E7001" s="5" t="s">
        <v>13</v>
      </c>
      <c r="F7001" s="5" t="s">
        <v>14</v>
      </c>
      <c r="G7001" s="5" t="s">
        <v>15</v>
      </c>
      <c r="H7001" s="5" t="s">
        <v>16</v>
      </c>
    </row>
    <row r="7002" ht="27" spans="1:8">
      <c r="A7002" s="7" t="s">
        <v>25817</v>
      </c>
      <c r="B7002" s="5" t="s">
        <v>25818</v>
      </c>
      <c r="C7002" s="6" t="s">
        <v>25819</v>
      </c>
      <c r="D7002" s="5" t="s">
        <v>25820</v>
      </c>
      <c r="E7002" s="5" t="s">
        <v>3679</v>
      </c>
      <c r="F7002" s="5" t="s">
        <v>14</v>
      </c>
      <c r="G7002" s="5" t="s">
        <v>15</v>
      </c>
      <c r="H7002" s="5" t="s">
        <v>16</v>
      </c>
    </row>
    <row r="7003" spans="1:8">
      <c r="A7003" s="7" t="s">
        <v>25821</v>
      </c>
      <c r="B7003" s="5" t="s">
        <v>25822</v>
      </c>
      <c r="C7003" s="6" t="s">
        <v>25823</v>
      </c>
      <c r="D7003" s="5" t="s">
        <v>25824</v>
      </c>
      <c r="E7003" s="5" t="s">
        <v>3679</v>
      </c>
      <c r="F7003" s="5" t="s">
        <v>14</v>
      </c>
      <c r="G7003" s="5" t="s">
        <v>15</v>
      </c>
      <c r="H7003" s="5" t="s">
        <v>16</v>
      </c>
    </row>
    <row r="7004" spans="1:8">
      <c r="A7004" s="7" t="s">
        <v>25825</v>
      </c>
      <c r="B7004" s="5" t="s">
        <v>25826</v>
      </c>
      <c r="C7004" s="6" t="s">
        <v>25827</v>
      </c>
      <c r="D7004" s="5" t="s">
        <v>10765</v>
      </c>
      <c r="E7004" s="5" t="s">
        <v>42</v>
      </c>
      <c r="F7004" s="5" t="s">
        <v>14</v>
      </c>
      <c r="G7004" s="5" t="s">
        <v>15</v>
      </c>
      <c r="H7004" s="5" t="s">
        <v>16</v>
      </c>
    </row>
    <row r="7005" ht="27" spans="1:8">
      <c r="A7005" s="7" t="s">
        <v>25828</v>
      </c>
      <c r="B7005" s="5" t="s">
        <v>25829</v>
      </c>
      <c r="C7005" s="6" t="s">
        <v>25830</v>
      </c>
      <c r="D7005" s="5" t="s">
        <v>25831</v>
      </c>
      <c r="E7005" s="5" t="s">
        <v>13</v>
      </c>
      <c r="F7005" s="5" t="s">
        <v>14</v>
      </c>
      <c r="G7005" s="5" t="s">
        <v>15</v>
      </c>
      <c r="H7005" s="5" t="s">
        <v>16</v>
      </c>
    </row>
    <row r="7006" spans="1:8">
      <c r="A7006" s="7" t="s">
        <v>25832</v>
      </c>
      <c r="B7006" s="5" t="s">
        <v>25833</v>
      </c>
      <c r="C7006" s="6" t="s">
        <v>23266</v>
      </c>
      <c r="D7006" s="5" t="s">
        <v>25834</v>
      </c>
      <c r="E7006" s="5" t="s">
        <v>33</v>
      </c>
      <c r="F7006" s="5" t="s">
        <v>14</v>
      </c>
      <c r="G7006" s="5" t="s">
        <v>15</v>
      </c>
      <c r="H7006" s="5" t="s">
        <v>16</v>
      </c>
    </row>
    <row r="7007" ht="27" spans="1:8">
      <c r="A7007" s="7" t="s">
        <v>25835</v>
      </c>
      <c r="B7007" s="5" t="s">
        <v>25836</v>
      </c>
      <c r="C7007" s="6" t="s">
        <v>25837</v>
      </c>
      <c r="D7007" s="5" t="s">
        <v>835</v>
      </c>
      <c r="E7007" s="5" t="s">
        <v>42</v>
      </c>
      <c r="F7007" s="5" t="s">
        <v>14</v>
      </c>
      <c r="G7007" s="5" t="s">
        <v>15</v>
      </c>
      <c r="H7007" s="5" t="s">
        <v>16</v>
      </c>
    </row>
    <row r="7008" ht="27" spans="1:8">
      <c r="A7008" s="7" t="s">
        <v>25838</v>
      </c>
      <c r="B7008" s="5" t="s">
        <v>25839</v>
      </c>
      <c r="C7008" s="6" t="s">
        <v>25840</v>
      </c>
      <c r="D7008" s="5" t="s">
        <v>25841</v>
      </c>
      <c r="E7008" s="5" t="s">
        <v>129</v>
      </c>
      <c r="F7008" s="5" t="s">
        <v>14</v>
      </c>
      <c r="G7008" s="5" t="s">
        <v>15</v>
      </c>
      <c r="H7008" s="5" t="s">
        <v>16</v>
      </c>
    </row>
    <row r="7009" ht="27" spans="1:8">
      <c r="A7009" s="7" t="s">
        <v>25842</v>
      </c>
      <c r="B7009" s="5" t="s">
        <v>25843</v>
      </c>
      <c r="C7009" s="6" t="s">
        <v>25844</v>
      </c>
      <c r="D7009" s="5" t="s">
        <v>25845</v>
      </c>
      <c r="E7009" s="5" t="s">
        <v>42</v>
      </c>
      <c r="F7009" s="5" t="s">
        <v>14</v>
      </c>
      <c r="G7009" s="5" t="s">
        <v>15</v>
      </c>
      <c r="H7009" s="5" t="s">
        <v>16</v>
      </c>
    </row>
    <row r="7010" spans="1:8">
      <c r="A7010" s="7" t="s">
        <v>25846</v>
      </c>
      <c r="B7010" s="5" t="s">
        <v>25847</v>
      </c>
      <c r="C7010" s="6" t="s">
        <v>25848</v>
      </c>
      <c r="D7010" s="5" t="s">
        <v>25849</v>
      </c>
      <c r="E7010" s="5" t="s">
        <v>42</v>
      </c>
      <c r="F7010" s="5" t="s">
        <v>14</v>
      </c>
      <c r="G7010" s="5" t="s">
        <v>15</v>
      </c>
      <c r="H7010" s="5" t="s">
        <v>16</v>
      </c>
    </row>
    <row r="7011" ht="27" spans="1:8">
      <c r="A7011" s="7" t="s">
        <v>25850</v>
      </c>
      <c r="B7011" s="5" t="s">
        <v>25851</v>
      </c>
      <c r="C7011" s="6" t="s">
        <v>25852</v>
      </c>
      <c r="D7011" s="5" t="s">
        <v>11981</v>
      </c>
      <c r="E7011" s="5" t="s">
        <v>42</v>
      </c>
      <c r="F7011" s="5" t="s">
        <v>14</v>
      </c>
      <c r="G7011" s="5" t="s">
        <v>15</v>
      </c>
      <c r="H7011" s="5" t="s">
        <v>16</v>
      </c>
    </row>
    <row r="7012" spans="1:8">
      <c r="A7012" s="7" t="s">
        <v>25853</v>
      </c>
      <c r="B7012" s="5" t="s">
        <v>25854</v>
      </c>
      <c r="C7012" s="6" t="s">
        <v>25855</v>
      </c>
      <c r="D7012" s="5" t="s">
        <v>25856</v>
      </c>
      <c r="E7012" s="5" t="s">
        <v>33</v>
      </c>
      <c r="F7012" s="5" t="s">
        <v>14</v>
      </c>
      <c r="G7012" s="5" t="s">
        <v>15</v>
      </c>
      <c r="H7012" s="5" t="s">
        <v>16</v>
      </c>
    </row>
    <row r="7013" ht="27" spans="1:8">
      <c r="A7013" s="7" t="s">
        <v>25857</v>
      </c>
      <c r="B7013" s="5" t="s">
        <v>25858</v>
      </c>
      <c r="C7013" s="6" t="s">
        <v>25859</v>
      </c>
      <c r="D7013" s="5" t="s">
        <v>6208</v>
      </c>
      <c r="E7013" s="5" t="s">
        <v>13</v>
      </c>
      <c r="F7013" s="5" t="s">
        <v>14</v>
      </c>
      <c r="G7013" s="5" t="s">
        <v>15</v>
      </c>
      <c r="H7013" s="5" t="s">
        <v>16</v>
      </c>
    </row>
    <row r="7014" ht="27" spans="1:8">
      <c r="A7014" s="7" t="s">
        <v>25860</v>
      </c>
      <c r="B7014" s="5" t="s">
        <v>25861</v>
      </c>
      <c r="C7014" s="6" t="s">
        <v>25862</v>
      </c>
      <c r="D7014" s="5" t="s">
        <v>6208</v>
      </c>
      <c r="E7014" s="5" t="s">
        <v>13</v>
      </c>
      <c r="F7014" s="5" t="s">
        <v>14</v>
      </c>
      <c r="G7014" s="5" t="s">
        <v>15</v>
      </c>
      <c r="H7014" s="5" t="s">
        <v>16</v>
      </c>
    </row>
    <row r="7015" ht="27" spans="1:8">
      <c r="A7015" s="7" t="s">
        <v>25863</v>
      </c>
      <c r="B7015" s="5" t="s">
        <v>25864</v>
      </c>
      <c r="C7015" s="6" t="s">
        <v>25865</v>
      </c>
      <c r="D7015" s="5" t="s">
        <v>25866</v>
      </c>
      <c r="E7015" s="5" t="s">
        <v>3679</v>
      </c>
      <c r="F7015" s="5" t="s">
        <v>14</v>
      </c>
      <c r="G7015" s="5" t="s">
        <v>15</v>
      </c>
      <c r="H7015" s="5" t="s">
        <v>16</v>
      </c>
    </row>
    <row r="7016" ht="27" spans="1:8">
      <c r="A7016" s="7" t="s">
        <v>25867</v>
      </c>
      <c r="B7016" s="5" t="s">
        <v>25868</v>
      </c>
      <c r="C7016" s="6" t="s">
        <v>25869</v>
      </c>
      <c r="D7016" s="5" t="s">
        <v>25870</v>
      </c>
      <c r="E7016" s="5" t="s">
        <v>936</v>
      </c>
      <c r="F7016" s="5" t="s">
        <v>14</v>
      </c>
      <c r="G7016" s="5" t="s">
        <v>15</v>
      </c>
      <c r="H7016" s="5" t="s">
        <v>16</v>
      </c>
    </row>
    <row r="7017" ht="27" spans="1:8">
      <c r="A7017" s="7" t="s">
        <v>25871</v>
      </c>
      <c r="B7017" s="5" t="s">
        <v>25872</v>
      </c>
      <c r="C7017" s="6" t="s">
        <v>25873</v>
      </c>
      <c r="D7017" s="5" t="s">
        <v>25874</v>
      </c>
      <c r="E7017" s="5" t="s">
        <v>936</v>
      </c>
      <c r="F7017" s="5" t="s">
        <v>14</v>
      </c>
      <c r="G7017" s="5" t="s">
        <v>15</v>
      </c>
      <c r="H7017" s="5" t="s">
        <v>16</v>
      </c>
    </row>
    <row r="7018" ht="27" spans="1:8">
      <c r="A7018" s="7" t="s">
        <v>25875</v>
      </c>
      <c r="B7018" s="5" t="s">
        <v>25876</v>
      </c>
      <c r="C7018" s="6" t="s">
        <v>25877</v>
      </c>
      <c r="D7018" s="5" t="s">
        <v>25878</v>
      </c>
      <c r="E7018" s="5" t="s">
        <v>33</v>
      </c>
      <c r="F7018" s="5" t="s">
        <v>14</v>
      </c>
      <c r="G7018" s="5" t="s">
        <v>15</v>
      </c>
      <c r="H7018" s="5" t="s">
        <v>16</v>
      </c>
    </row>
    <row r="7019" ht="27" spans="1:8">
      <c r="A7019" s="7" t="s">
        <v>25879</v>
      </c>
      <c r="B7019" s="5" t="s">
        <v>25880</v>
      </c>
      <c r="C7019" s="6" t="s">
        <v>25881</v>
      </c>
      <c r="D7019" s="5" t="s">
        <v>25882</v>
      </c>
      <c r="E7019" s="5" t="s">
        <v>33</v>
      </c>
      <c r="F7019" s="5" t="s">
        <v>14</v>
      </c>
      <c r="G7019" s="5" t="s">
        <v>15</v>
      </c>
      <c r="H7019" s="5" t="s">
        <v>16</v>
      </c>
    </row>
    <row r="7020" ht="27" spans="1:8">
      <c r="A7020" s="7" t="s">
        <v>25883</v>
      </c>
      <c r="B7020" s="5" t="s">
        <v>25884</v>
      </c>
      <c r="C7020" s="6" t="s">
        <v>25885</v>
      </c>
      <c r="D7020" s="5" t="s">
        <v>25886</v>
      </c>
      <c r="E7020" s="5" t="s">
        <v>13</v>
      </c>
      <c r="F7020" s="5" t="s">
        <v>14</v>
      </c>
      <c r="G7020" s="5" t="s">
        <v>15</v>
      </c>
      <c r="H7020" s="5" t="s">
        <v>16</v>
      </c>
    </row>
    <row r="7021" ht="27" spans="1:8">
      <c r="A7021" s="7" t="s">
        <v>25887</v>
      </c>
      <c r="B7021" s="5" t="s">
        <v>25888</v>
      </c>
      <c r="C7021" s="6" t="s">
        <v>25889</v>
      </c>
      <c r="D7021" s="5" t="s">
        <v>25890</v>
      </c>
      <c r="E7021" s="5" t="s">
        <v>33</v>
      </c>
      <c r="F7021" s="5" t="s">
        <v>14</v>
      </c>
      <c r="G7021" s="5" t="s">
        <v>15</v>
      </c>
      <c r="H7021" s="5" t="s">
        <v>16</v>
      </c>
    </row>
    <row r="7022" ht="27" spans="1:8">
      <c r="A7022" s="7" t="s">
        <v>25891</v>
      </c>
      <c r="B7022" s="5" t="s">
        <v>25892</v>
      </c>
      <c r="C7022" s="6" t="s">
        <v>25893</v>
      </c>
      <c r="D7022" s="5" t="s">
        <v>25894</v>
      </c>
      <c r="E7022" s="5" t="s">
        <v>3679</v>
      </c>
      <c r="F7022" s="5" t="s">
        <v>14</v>
      </c>
      <c r="G7022" s="5" t="s">
        <v>15</v>
      </c>
      <c r="H7022" s="5" t="s">
        <v>16</v>
      </c>
    </row>
    <row r="7023" spans="1:8">
      <c r="A7023" s="7" t="s">
        <v>25895</v>
      </c>
      <c r="B7023" s="5" t="s">
        <v>25896</v>
      </c>
      <c r="C7023" s="6" t="s">
        <v>25897</v>
      </c>
      <c r="D7023" s="5" t="s">
        <v>25898</v>
      </c>
      <c r="E7023" s="5" t="s">
        <v>3679</v>
      </c>
      <c r="F7023" s="5" t="s">
        <v>14</v>
      </c>
      <c r="G7023" s="5" t="s">
        <v>15</v>
      </c>
      <c r="H7023" s="5" t="s">
        <v>16</v>
      </c>
    </row>
    <row r="7024" ht="27" spans="1:8">
      <c r="A7024" s="7" t="s">
        <v>25899</v>
      </c>
      <c r="B7024" s="5" t="s">
        <v>25900</v>
      </c>
      <c r="C7024" s="6" t="s">
        <v>25901</v>
      </c>
      <c r="D7024" s="5" t="s">
        <v>25902</v>
      </c>
      <c r="E7024" s="5" t="s">
        <v>33</v>
      </c>
      <c r="F7024" s="5" t="s">
        <v>14</v>
      </c>
      <c r="G7024" s="5" t="s">
        <v>15</v>
      </c>
      <c r="H7024" s="5" t="s">
        <v>16</v>
      </c>
    </row>
    <row r="7025" ht="27" spans="1:8">
      <c r="A7025" s="7" t="s">
        <v>25903</v>
      </c>
      <c r="B7025" s="5" t="s">
        <v>25904</v>
      </c>
      <c r="C7025" s="6" t="s">
        <v>25905</v>
      </c>
      <c r="D7025" s="5" t="s">
        <v>25906</v>
      </c>
      <c r="E7025" s="5" t="s">
        <v>33</v>
      </c>
      <c r="F7025" s="5" t="s">
        <v>14</v>
      </c>
      <c r="G7025" s="5" t="s">
        <v>15</v>
      </c>
      <c r="H7025" s="5" t="s">
        <v>16</v>
      </c>
    </row>
    <row r="7026" ht="27" spans="1:8">
      <c r="A7026" s="7" t="s">
        <v>25907</v>
      </c>
      <c r="B7026" s="5" t="s">
        <v>25908</v>
      </c>
      <c r="C7026" s="6" t="s">
        <v>25909</v>
      </c>
      <c r="D7026" s="5" t="s">
        <v>25910</v>
      </c>
      <c r="E7026" s="5" t="s">
        <v>60</v>
      </c>
      <c r="F7026" s="5" t="s">
        <v>14</v>
      </c>
      <c r="G7026" s="5" t="s">
        <v>15</v>
      </c>
      <c r="H7026" s="5" t="s">
        <v>16</v>
      </c>
    </row>
    <row r="7027" spans="1:8">
      <c r="A7027" s="7" t="s">
        <v>25911</v>
      </c>
      <c r="B7027" s="5" t="s">
        <v>25912</v>
      </c>
      <c r="C7027" s="6" t="s">
        <v>25913</v>
      </c>
      <c r="D7027" s="5" t="s">
        <v>25914</v>
      </c>
      <c r="E7027" s="5" t="s">
        <v>60</v>
      </c>
      <c r="F7027" s="5" t="s">
        <v>14</v>
      </c>
      <c r="G7027" s="5" t="s">
        <v>15</v>
      </c>
      <c r="H7027" s="5" t="s">
        <v>16</v>
      </c>
    </row>
    <row r="7028" ht="27" spans="1:8">
      <c r="A7028" s="7" t="s">
        <v>25915</v>
      </c>
      <c r="B7028" s="5" t="s">
        <v>25916</v>
      </c>
      <c r="C7028" s="6" t="s">
        <v>25917</v>
      </c>
      <c r="D7028" s="5" t="s">
        <v>25918</v>
      </c>
      <c r="E7028" s="5" t="s">
        <v>42</v>
      </c>
      <c r="F7028" s="5" t="s">
        <v>14</v>
      </c>
      <c r="G7028" s="5" t="s">
        <v>15</v>
      </c>
      <c r="H7028" s="5" t="s">
        <v>16</v>
      </c>
    </row>
    <row r="7029" ht="27" spans="1:8">
      <c r="A7029" s="7" t="s">
        <v>25919</v>
      </c>
      <c r="B7029" s="5" t="s">
        <v>25920</v>
      </c>
      <c r="C7029" s="6" t="s">
        <v>25921</v>
      </c>
      <c r="D7029" s="5" t="s">
        <v>25922</v>
      </c>
      <c r="E7029" s="5" t="s">
        <v>13</v>
      </c>
      <c r="F7029" s="5" t="s">
        <v>14</v>
      </c>
      <c r="G7029" s="5" t="s">
        <v>15</v>
      </c>
      <c r="H7029" s="5" t="s">
        <v>16</v>
      </c>
    </row>
    <row r="7030" ht="27" spans="1:8">
      <c r="A7030" s="7" t="s">
        <v>25923</v>
      </c>
      <c r="B7030" s="5" t="s">
        <v>25924</v>
      </c>
      <c r="C7030" s="6" t="s">
        <v>25925</v>
      </c>
      <c r="D7030" s="5" t="s">
        <v>25926</v>
      </c>
      <c r="E7030" s="5" t="s">
        <v>42</v>
      </c>
      <c r="F7030" s="5" t="s">
        <v>14</v>
      </c>
      <c r="G7030" s="5" t="s">
        <v>15</v>
      </c>
      <c r="H7030" s="5" t="s">
        <v>16</v>
      </c>
    </row>
    <row r="7031" ht="27" spans="1:8">
      <c r="A7031" s="7" t="s">
        <v>25927</v>
      </c>
      <c r="B7031" s="5" t="s">
        <v>25928</v>
      </c>
      <c r="C7031" s="6" t="s">
        <v>25929</v>
      </c>
      <c r="D7031" s="5" t="s">
        <v>25930</v>
      </c>
      <c r="E7031" s="5" t="s">
        <v>33</v>
      </c>
      <c r="F7031" s="5" t="s">
        <v>14</v>
      </c>
      <c r="G7031" s="5" t="s">
        <v>15</v>
      </c>
      <c r="H7031" s="5" t="s">
        <v>16</v>
      </c>
    </row>
    <row r="7032" ht="27" spans="1:8">
      <c r="A7032" s="7" t="s">
        <v>25931</v>
      </c>
      <c r="B7032" s="5" t="s">
        <v>25932</v>
      </c>
      <c r="C7032" s="6" t="s">
        <v>25933</v>
      </c>
      <c r="D7032" s="5" t="s">
        <v>25934</v>
      </c>
      <c r="E7032" s="5" t="s">
        <v>13</v>
      </c>
      <c r="F7032" s="5" t="s">
        <v>14</v>
      </c>
      <c r="G7032" s="5" t="s">
        <v>15</v>
      </c>
      <c r="H7032" s="5" t="s">
        <v>16</v>
      </c>
    </row>
    <row r="7033" ht="27" spans="1:8">
      <c r="A7033" s="7" t="s">
        <v>25935</v>
      </c>
      <c r="B7033" s="5" t="s">
        <v>25936</v>
      </c>
      <c r="C7033" s="6" t="s">
        <v>25937</v>
      </c>
      <c r="D7033" s="5" t="s">
        <v>25938</v>
      </c>
      <c r="E7033" s="5" t="s">
        <v>3679</v>
      </c>
      <c r="F7033" s="5" t="s">
        <v>14</v>
      </c>
      <c r="G7033" s="5" t="s">
        <v>15</v>
      </c>
      <c r="H7033" s="5" t="s">
        <v>16</v>
      </c>
    </row>
    <row r="7034" ht="27" spans="1:8">
      <c r="A7034" s="7" t="s">
        <v>25939</v>
      </c>
      <c r="B7034" s="5" t="s">
        <v>25940</v>
      </c>
      <c r="C7034" s="6" t="s">
        <v>25941</v>
      </c>
      <c r="D7034" s="5" t="s">
        <v>25942</v>
      </c>
      <c r="E7034" s="5" t="s">
        <v>42</v>
      </c>
      <c r="F7034" s="5" t="s">
        <v>14</v>
      </c>
      <c r="G7034" s="5" t="s">
        <v>15</v>
      </c>
      <c r="H7034" s="5" t="s">
        <v>16</v>
      </c>
    </row>
    <row r="7035" spans="1:8">
      <c r="A7035" s="7" t="s">
        <v>25943</v>
      </c>
      <c r="B7035" s="5" t="s">
        <v>25944</v>
      </c>
      <c r="C7035" s="6" t="s">
        <v>25945</v>
      </c>
      <c r="D7035" s="5" t="s">
        <v>25946</v>
      </c>
      <c r="E7035" s="5" t="s">
        <v>42</v>
      </c>
      <c r="F7035" s="5" t="s">
        <v>14</v>
      </c>
      <c r="G7035" s="5" t="s">
        <v>15</v>
      </c>
      <c r="H7035" s="5" t="s">
        <v>16</v>
      </c>
    </row>
    <row r="7036" ht="27" spans="1:8">
      <c r="A7036" s="7" t="s">
        <v>25947</v>
      </c>
      <c r="B7036" s="5" t="s">
        <v>25948</v>
      </c>
      <c r="C7036" s="6" t="s">
        <v>25949</v>
      </c>
      <c r="D7036" s="5" t="s">
        <v>25950</v>
      </c>
      <c r="E7036" s="5" t="s">
        <v>13</v>
      </c>
      <c r="F7036" s="5" t="s">
        <v>14</v>
      </c>
      <c r="G7036" s="5" t="s">
        <v>15</v>
      </c>
      <c r="H7036" s="5" t="s">
        <v>16</v>
      </c>
    </row>
    <row r="7037" ht="27" spans="1:8">
      <c r="A7037" s="7" t="s">
        <v>25951</v>
      </c>
      <c r="B7037" s="5" t="s">
        <v>25952</v>
      </c>
      <c r="C7037" s="6" t="s">
        <v>25953</v>
      </c>
      <c r="D7037" s="5" t="s">
        <v>25954</v>
      </c>
      <c r="E7037" s="5" t="s">
        <v>13</v>
      </c>
      <c r="F7037" s="5" t="s">
        <v>14</v>
      </c>
      <c r="G7037" s="5" t="s">
        <v>15</v>
      </c>
      <c r="H7037" s="5" t="s">
        <v>16</v>
      </c>
    </row>
    <row r="7038" spans="1:8">
      <c r="A7038" s="7" t="s">
        <v>25955</v>
      </c>
      <c r="B7038" s="5" t="s">
        <v>25956</v>
      </c>
      <c r="C7038" s="6" t="s">
        <v>25957</v>
      </c>
      <c r="D7038" s="5" t="s">
        <v>25958</v>
      </c>
      <c r="E7038" s="5" t="s">
        <v>3679</v>
      </c>
      <c r="F7038" s="5" t="s">
        <v>14</v>
      </c>
      <c r="G7038" s="5" t="s">
        <v>15</v>
      </c>
      <c r="H7038" s="5" t="s">
        <v>16</v>
      </c>
    </row>
    <row r="7039" ht="27" spans="1:8">
      <c r="A7039" s="7" t="s">
        <v>25959</v>
      </c>
      <c r="B7039" s="5" t="s">
        <v>25960</v>
      </c>
      <c r="C7039" s="6" t="s">
        <v>25961</v>
      </c>
      <c r="D7039" s="5" t="s">
        <v>25962</v>
      </c>
      <c r="E7039" s="5" t="s">
        <v>42</v>
      </c>
      <c r="F7039" s="5" t="s">
        <v>14</v>
      </c>
      <c r="G7039" s="5" t="s">
        <v>15</v>
      </c>
      <c r="H7039" s="5" t="s">
        <v>16</v>
      </c>
    </row>
    <row r="7040" ht="27" spans="1:8">
      <c r="A7040" s="7" t="s">
        <v>25963</v>
      </c>
      <c r="B7040" s="5" t="s">
        <v>25964</v>
      </c>
      <c r="C7040" s="6" t="s">
        <v>25965</v>
      </c>
      <c r="D7040" s="5" t="s">
        <v>25966</v>
      </c>
      <c r="E7040" s="5" t="s">
        <v>13</v>
      </c>
      <c r="F7040" s="5" t="s">
        <v>14</v>
      </c>
      <c r="G7040" s="5" t="s">
        <v>15</v>
      </c>
      <c r="H7040" s="5" t="s">
        <v>16</v>
      </c>
    </row>
    <row r="7041" ht="27" spans="1:8">
      <c r="A7041" s="7" t="s">
        <v>25967</v>
      </c>
      <c r="B7041" s="5" t="s">
        <v>25968</v>
      </c>
      <c r="C7041" s="6" t="s">
        <v>25969</v>
      </c>
      <c r="D7041" s="5" t="s">
        <v>25970</v>
      </c>
      <c r="E7041" s="5" t="s">
        <v>42</v>
      </c>
      <c r="F7041" s="5" t="s">
        <v>14</v>
      </c>
      <c r="G7041" s="5" t="s">
        <v>15</v>
      </c>
      <c r="H7041" s="5" t="s">
        <v>16</v>
      </c>
    </row>
    <row r="7042" ht="27" spans="1:8">
      <c r="A7042" s="7" t="s">
        <v>25971</v>
      </c>
      <c r="B7042" s="5" t="s">
        <v>25972</v>
      </c>
      <c r="C7042" s="6" t="s">
        <v>25973</v>
      </c>
      <c r="D7042" s="5" t="s">
        <v>1343</v>
      </c>
      <c r="E7042" s="5" t="s">
        <v>13</v>
      </c>
      <c r="F7042" s="5" t="s">
        <v>14</v>
      </c>
      <c r="G7042" s="5" t="s">
        <v>15</v>
      </c>
      <c r="H7042" s="5" t="s">
        <v>16</v>
      </c>
    </row>
    <row r="7043" ht="27" spans="1:8">
      <c r="A7043" s="7" t="s">
        <v>25974</v>
      </c>
      <c r="B7043" s="5" t="s">
        <v>25975</v>
      </c>
      <c r="C7043" s="6" t="s">
        <v>22408</v>
      </c>
      <c r="D7043" s="5" t="s">
        <v>5178</v>
      </c>
      <c r="E7043" s="5" t="s">
        <v>60</v>
      </c>
      <c r="F7043" s="5" t="s">
        <v>14</v>
      </c>
      <c r="G7043" s="5" t="s">
        <v>15</v>
      </c>
      <c r="H7043" s="5" t="s">
        <v>16</v>
      </c>
    </row>
    <row r="7044" ht="27" spans="1:8">
      <c r="A7044" s="7" t="s">
        <v>25976</v>
      </c>
      <c r="B7044" s="5" t="s">
        <v>25977</v>
      </c>
      <c r="C7044" s="6" t="s">
        <v>25978</v>
      </c>
      <c r="D7044" s="5" t="s">
        <v>25979</v>
      </c>
      <c r="E7044" s="5" t="s">
        <v>33</v>
      </c>
      <c r="F7044" s="5" t="s">
        <v>14</v>
      </c>
      <c r="G7044" s="5" t="s">
        <v>15</v>
      </c>
      <c r="H7044" s="5" t="s">
        <v>16</v>
      </c>
    </row>
    <row r="7045" ht="27" spans="1:8">
      <c r="A7045" s="7" t="s">
        <v>25980</v>
      </c>
      <c r="B7045" s="5" t="s">
        <v>25981</v>
      </c>
      <c r="C7045" s="6" t="s">
        <v>25325</v>
      </c>
      <c r="D7045" s="5" t="s">
        <v>25982</v>
      </c>
      <c r="E7045" s="5" t="s">
        <v>33</v>
      </c>
      <c r="F7045" s="5" t="s">
        <v>14</v>
      </c>
      <c r="G7045" s="5" t="s">
        <v>15</v>
      </c>
      <c r="H7045" s="5" t="s">
        <v>16</v>
      </c>
    </row>
    <row r="7046" ht="27" spans="1:8">
      <c r="A7046" s="7" t="s">
        <v>25983</v>
      </c>
      <c r="B7046" s="5" t="s">
        <v>25984</v>
      </c>
      <c r="C7046" s="6" t="s">
        <v>25325</v>
      </c>
      <c r="D7046" s="5" t="s">
        <v>25985</v>
      </c>
      <c r="E7046" s="5" t="s">
        <v>42</v>
      </c>
      <c r="F7046" s="5" t="s">
        <v>14</v>
      </c>
      <c r="G7046" s="5" t="s">
        <v>15</v>
      </c>
      <c r="H7046" s="5" t="s">
        <v>16</v>
      </c>
    </row>
    <row r="7047" ht="27" spans="1:8">
      <c r="A7047" s="7" t="s">
        <v>25986</v>
      </c>
      <c r="B7047" s="5" t="s">
        <v>25987</v>
      </c>
      <c r="C7047" s="6" t="s">
        <v>25988</v>
      </c>
      <c r="D7047" s="5" t="s">
        <v>25989</v>
      </c>
      <c r="E7047" s="5" t="s">
        <v>42</v>
      </c>
      <c r="F7047" s="5" t="s">
        <v>14</v>
      </c>
      <c r="G7047" s="5" t="s">
        <v>15</v>
      </c>
      <c r="H7047" s="5" t="s">
        <v>16</v>
      </c>
    </row>
    <row r="7048" spans="1:8">
      <c r="A7048" s="7" t="s">
        <v>25990</v>
      </c>
      <c r="B7048" s="5" t="s">
        <v>25991</v>
      </c>
      <c r="C7048" s="6" t="s">
        <v>25992</v>
      </c>
      <c r="D7048" s="5" t="s">
        <v>25993</v>
      </c>
      <c r="E7048" s="5" t="s">
        <v>13</v>
      </c>
      <c r="F7048" s="5" t="s">
        <v>14</v>
      </c>
      <c r="G7048" s="5" t="s">
        <v>15</v>
      </c>
      <c r="H7048" s="5" t="s">
        <v>16</v>
      </c>
    </row>
    <row r="7049" ht="27" spans="1:8">
      <c r="A7049" s="7" t="s">
        <v>25994</v>
      </c>
      <c r="B7049" s="5" t="s">
        <v>25995</v>
      </c>
      <c r="C7049" s="6" t="s">
        <v>25996</v>
      </c>
      <c r="D7049" s="5" t="s">
        <v>2680</v>
      </c>
      <c r="E7049" s="5" t="s">
        <v>3679</v>
      </c>
      <c r="F7049" s="5" t="s">
        <v>14</v>
      </c>
      <c r="G7049" s="5" t="s">
        <v>15</v>
      </c>
      <c r="H7049" s="5" t="s">
        <v>16</v>
      </c>
    </row>
    <row r="7050" spans="1:8">
      <c r="A7050" s="7" t="s">
        <v>25997</v>
      </c>
      <c r="B7050" s="5" t="s">
        <v>25998</v>
      </c>
      <c r="C7050" s="6" t="s">
        <v>25999</v>
      </c>
      <c r="D7050" s="5" t="s">
        <v>3004</v>
      </c>
      <c r="E7050" s="5" t="s">
        <v>33</v>
      </c>
      <c r="F7050" s="5" t="s">
        <v>14</v>
      </c>
      <c r="G7050" s="5" t="s">
        <v>15</v>
      </c>
      <c r="H7050" s="5" t="s">
        <v>16</v>
      </c>
    </row>
    <row r="7051" ht="27" spans="1:8">
      <c r="A7051" s="7" t="s">
        <v>26000</v>
      </c>
      <c r="B7051" s="5" t="s">
        <v>26001</v>
      </c>
      <c r="C7051" s="6" t="s">
        <v>26002</v>
      </c>
      <c r="D7051" s="5" t="s">
        <v>26003</v>
      </c>
      <c r="E7051" s="5" t="s">
        <v>13</v>
      </c>
      <c r="F7051" s="5" t="s">
        <v>14</v>
      </c>
      <c r="G7051" s="5" t="s">
        <v>15</v>
      </c>
      <c r="H7051" s="5" t="s">
        <v>16</v>
      </c>
    </row>
    <row r="7052" ht="27" spans="1:8">
      <c r="A7052" s="7" t="s">
        <v>26004</v>
      </c>
      <c r="B7052" s="5" t="s">
        <v>26005</v>
      </c>
      <c r="C7052" s="6" t="s">
        <v>26006</v>
      </c>
      <c r="D7052" s="5" t="s">
        <v>26007</v>
      </c>
      <c r="E7052" s="5" t="s">
        <v>3679</v>
      </c>
      <c r="F7052" s="5" t="s">
        <v>14</v>
      </c>
      <c r="G7052" s="5" t="s">
        <v>15</v>
      </c>
      <c r="H7052" s="5" t="s">
        <v>16</v>
      </c>
    </row>
    <row r="7053" spans="1:8">
      <c r="A7053" s="7" t="s">
        <v>26008</v>
      </c>
      <c r="B7053" s="5" t="s">
        <v>26009</v>
      </c>
      <c r="C7053" s="6" t="s">
        <v>26010</v>
      </c>
      <c r="D7053" s="5" t="s">
        <v>26011</v>
      </c>
      <c r="E7053" s="5" t="s">
        <v>42</v>
      </c>
      <c r="F7053" s="5" t="s">
        <v>14</v>
      </c>
      <c r="G7053" s="5" t="s">
        <v>15</v>
      </c>
      <c r="H7053" s="5" t="s">
        <v>16</v>
      </c>
    </row>
    <row r="7054" spans="1:8">
      <c r="A7054" s="7" t="s">
        <v>26012</v>
      </c>
      <c r="B7054" s="5" t="s">
        <v>26013</v>
      </c>
      <c r="C7054" s="6" t="s">
        <v>26014</v>
      </c>
      <c r="D7054" s="5" t="s">
        <v>26015</v>
      </c>
      <c r="E7054" s="5" t="s">
        <v>33</v>
      </c>
      <c r="F7054" s="5" t="s">
        <v>14</v>
      </c>
      <c r="G7054" s="5" t="s">
        <v>15</v>
      </c>
      <c r="H7054" s="5" t="s">
        <v>16</v>
      </c>
    </row>
    <row r="7055" ht="27" spans="1:8">
      <c r="A7055" s="7" t="s">
        <v>26016</v>
      </c>
      <c r="B7055" s="5" t="s">
        <v>26017</v>
      </c>
      <c r="C7055" s="6" t="s">
        <v>26018</v>
      </c>
      <c r="D7055" s="5" t="s">
        <v>26019</v>
      </c>
      <c r="E7055" s="5" t="s">
        <v>42</v>
      </c>
      <c r="F7055" s="5" t="s">
        <v>14</v>
      </c>
      <c r="G7055" s="5" t="s">
        <v>15</v>
      </c>
      <c r="H7055" s="5" t="s">
        <v>16</v>
      </c>
    </row>
    <row r="7056" ht="27" spans="1:8">
      <c r="A7056" s="7" t="s">
        <v>26020</v>
      </c>
      <c r="B7056" s="5" t="s">
        <v>26021</v>
      </c>
      <c r="C7056" s="6" t="s">
        <v>26022</v>
      </c>
      <c r="D7056" s="5" t="s">
        <v>26019</v>
      </c>
      <c r="E7056" s="5" t="s">
        <v>42</v>
      </c>
      <c r="F7056" s="5" t="s">
        <v>14</v>
      </c>
      <c r="G7056" s="5" t="s">
        <v>15</v>
      </c>
      <c r="H7056" s="5" t="s">
        <v>16</v>
      </c>
    </row>
    <row r="7057" spans="1:8">
      <c r="A7057" s="7" t="s">
        <v>26023</v>
      </c>
      <c r="B7057" s="5" t="s">
        <v>26024</v>
      </c>
      <c r="C7057" s="6" t="s">
        <v>26025</v>
      </c>
      <c r="D7057" s="5" t="s">
        <v>26026</v>
      </c>
      <c r="E7057" s="5" t="s">
        <v>42</v>
      </c>
      <c r="F7057" s="5" t="s">
        <v>14</v>
      </c>
      <c r="G7057" s="5" t="s">
        <v>15</v>
      </c>
      <c r="H7057" s="5" t="s">
        <v>16</v>
      </c>
    </row>
    <row r="7058" ht="27" spans="1:8">
      <c r="A7058" s="7" t="s">
        <v>26027</v>
      </c>
      <c r="B7058" s="5" t="s">
        <v>26028</v>
      </c>
      <c r="C7058" s="6" t="s">
        <v>26029</v>
      </c>
      <c r="D7058" s="5" t="s">
        <v>26030</v>
      </c>
      <c r="E7058" s="5" t="s">
        <v>42</v>
      </c>
      <c r="F7058" s="5" t="s">
        <v>14</v>
      </c>
      <c r="G7058" s="5" t="s">
        <v>15</v>
      </c>
      <c r="H7058" s="5" t="s">
        <v>16</v>
      </c>
    </row>
    <row r="7059" ht="27" spans="1:8">
      <c r="A7059" s="7" t="s">
        <v>26031</v>
      </c>
      <c r="B7059" s="5" t="s">
        <v>26032</v>
      </c>
      <c r="C7059" s="6" t="s">
        <v>26033</v>
      </c>
      <c r="D7059" s="5" t="s">
        <v>26034</v>
      </c>
      <c r="E7059" s="5" t="s">
        <v>3679</v>
      </c>
      <c r="F7059" s="5" t="s">
        <v>14</v>
      </c>
      <c r="G7059" s="5" t="s">
        <v>15</v>
      </c>
      <c r="H7059" s="5" t="s">
        <v>16</v>
      </c>
    </row>
    <row r="7060" ht="27" spans="1:8">
      <c r="A7060" s="7" t="s">
        <v>26035</v>
      </c>
      <c r="B7060" s="5" t="s">
        <v>26036</v>
      </c>
      <c r="C7060" s="6" t="s">
        <v>26037</v>
      </c>
      <c r="D7060" s="5" t="s">
        <v>26038</v>
      </c>
      <c r="E7060" s="5" t="s">
        <v>42</v>
      </c>
      <c r="F7060" s="5" t="s">
        <v>14</v>
      </c>
      <c r="G7060" s="5" t="s">
        <v>15</v>
      </c>
      <c r="H7060" s="5" t="s">
        <v>16</v>
      </c>
    </row>
    <row r="7061" ht="27" spans="1:8">
      <c r="A7061" s="7" t="s">
        <v>26039</v>
      </c>
      <c r="B7061" s="5" t="s">
        <v>26040</v>
      </c>
      <c r="C7061" s="6" t="s">
        <v>26041</v>
      </c>
      <c r="D7061" s="5" t="s">
        <v>26042</v>
      </c>
      <c r="E7061" s="5" t="s">
        <v>13</v>
      </c>
      <c r="F7061" s="5" t="s">
        <v>14</v>
      </c>
      <c r="G7061" s="5" t="s">
        <v>15</v>
      </c>
      <c r="H7061" s="5" t="s">
        <v>16</v>
      </c>
    </row>
    <row r="7062" ht="27" spans="1:8">
      <c r="A7062" s="7" t="s">
        <v>26043</v>
      </c>
      <c r="B7062" s="5" t="s">
        <v>26044</v>
      </c>
      <c r="C7062" s="6" t="s">
        <v>26045</v>
      </c>
      <c r="D7062" s="5" t="s">
        <v>26046</v>
      </c>
      <c r="E7062" s="5" t="s">
        <v>42</v>
      </c>
      <c r="F7062" s="5" t="s">
        <v>14</v>
      </c>
      <c r="G7062" s="5" t="s">
        <v>15</v>
      </c>
      <c r="H7062" s="5" t="s">
        <v>16</v>
      </c>
    </row>
    <row r="7063" ht="27" spans="1:8">
      <c r="A7063" s="7" t="s">
        <v>26047</v>
      </c>
      <c r="B7063" s="5" t="s">
        <v>26048</v>
      </c>
      <c r="C7063" s="6" t="s">
        <v>26049</v>
      </c>
      <c r="D7063" s="5" t="s">
        <v>26050</v>
      </c>
      <c r="E7063" s="5" t="s">
        <v>736</v>
      </c>
      <c r="F7063" s="5" t="s">
        <v>14</v>
      </c>
      <c r="G7063" s="5" t="s">
        <v>15</v>
      </c>
      <c r="H7063" s="5" t="s">
        <v>19973</v>
      </c>
    </row>
    <row r="7064" ht="27" spans="1:8">
      <c r="A7064" s="7" t="s">
        <v>26051</v>
      </c>
      <c r="B7064" s="5" t="s">
        <v>26052</v>
      </c>
      <c r="C7064" s="6" t="s">
        <v>26053</v>
      </c>
      <c r="D7064" s="5" t="s">
        <v>26054</v>
      </c>
      <c r="E7064" s="5" t="s">
        <v>33</v>
      </c>
      <c r="F7064" s="5" t="s">
        <v>14</v>
      </c>
      <c r="G7064" s="5" t="s">
        <v>15</v>
      </c>
      <c r="H7064" s="5" t="s">
        <v>16</v>
      </c>
    </row>
    <row r="7065" ht="27" spans="1:8">
      <c r="A7065" s="7" t="s">
        <v>26055</v>
      </c>
      <c r="B7065" s="5" t="s">
        <v>26056</v>
      </c>
      <c r="C7065" s="6" t="s">
        <v>26057</v>
      </c>
      <c r="D7065" s="5" t="s">
        <v>11700</v>
      </c>
      <c r="E7065" s="5" t="s">
        <v>12833</v>
      </c>
      <c r="F7065" s="5" t="s">
        <v>14</v>
      </c>
      <c r="G7065" s="5" t="s">
        <v>15</v>
      </c>
      <c r="H7065" s="5" t="s">
        <v>16</v>
      </c>
    </row>
    <row r="7066" ht="27" spans="1:8">
      <c r="A7066" s="7" t="s">
        <v>26058</v>
      </c>
      <c r="B7066" s="5" t="s">
        <v>26059</v>
      </c>
      <c r="C7066" s="6" t="s">
        <v>26060</v>
      </c>
      <c r="D7066" s="5" t="s">
        <v>26061</v>
      </c>
      <c r="E7066" s="5" t="s">
        <v>3679</v>
      </c>
      <c r="F7066" s="5" t="s">
        <v>14</v>
      </c>
      <c r="G7066" s="5" t="s">
        <v>15</v>
      </c>
      <c r="H7066" s="5" t="s">
        <v>16</v>
      </c>
    </row>
    <row r="7067" ht="27" spans="1:8">
      <c r="A7067" s="7" t="s">
        <v>26062</v>
      </c>
      <c r="B7067" s="5" t="s">
        <v>26063</v>
      </c>
      <c r="C7067" s="6" t="s">
        <v>26064</v>
      </c>
      <c r="D7067" s="5" t="s">
        <v>26065</v>
      </c>
      <c r="E7067" s="5" t="s">
        <v>13</v>
      </c>
      <c r="F7067" s="5" t="s">
        <v>14</v>
      </c>
      <c r="G7067" s="5" t="s">
        <v>15</v>
      </c>
      <c r="H7067" s="5" t="s">
        <v>16</v>
      </c>
    </row>
    <row r="7068" ht="27" spans="1:8">
      <c r="A7068" s="7" t="s">
        <v>26066</v>
      </c>
      <c r="B7068" s="5" t="s">
        <v>26067</v>
      </c>
      <c r="C7068" s="6" t="s">
        <v>26068</v>
      </c>
      <c r="D7068" s="5" t="s">
        <v>1924</v>
      </c>
      <c r="E7068" s="5" t="s">
        <v>13</v>
      </c>
      <c r="F7068" s="5" t="s">
        <v>14</v>
      </c>
      <c r="G7068" s="5" t="s">
        <v>15</v>
      </c>
      <c r="H7068" s="5" t="s">
        <v>16</v>
      </c>
    </row>
    <row r="7069" ht="27" spans="1:8">
      <c r="A7069" s="7" t="s">
        <v>26069</v>
      </c>
      <c r="B7069" s="5" t="s">
        <v>26070</v>
      </c>
      <c r="C7069" s="6" t="s">
        <v>26071</v>
      </c>
      <c r="D7069" s="5" t="s">
        <v>26072</v>
      </c>
      <c r="E7069" s="5" t="s">
        <v>33</v>
      </c>
      <c r="F7069" s="5" t="s">
        <v>14</v>
      </c>
      <c r="G7069" s="5" t="s">
        <v>15</v>
      </c>
      <c r="H7069" s="5" t="s">
        <v>16</v>
      </c>
    </row>
    <row r="7070" ht="27" spans="1:8">
      <c r="A7070" s="7" t="s">
        <v>26073</v>
      </c>
      <c r="B7070" s="5" t="s">
        <v>26074</v>
      </c>
      <c r="C7070" s="6" t="s">
        <v>26075</v>
      </c>
      <c r="D7070" s="5" t="s">
        <v>26076</v>
      </c>
      <c r="E7070" s="5" t="s">
        <v>3679</v>
      </c>
      <c r="F7070" s="5" t="s">
        <v>14</v>
      </c>
      <c r="G7070" s="5" t="s">
        <v>15</v>
      </c>
      <c r="H7070" s="5" t="s">
        <v>16</v>
      </c>
    </row>
    <row r="7071" ht="27" spans="1:8">
      <c r="A7071" s="7" t="s">
        <v>26077</v>
      </c>
      <c r="B7071" s="5" t="s">
        <v>26078</v>
      </c>
      <c r="C7071" s="6" t="s">
        <v>26079</v>
      </c>
      <c r="D7071" s="5" t="s">
        <v>26080</v>
      </c>
      <c r="E7071" s="5" t="s">
        <v>33</v>
      </c>
      <c r="F7071" s="5" t="s">
        <v>14</v>
      </c>
      <c r="G7071" s="5" t="s">
        <v>15</v>
      </c>
      <c r="H7071" s="5" t="s">
        <v>16</v>
      </c>
    </row>
    <row r="7072" spans="1:8">
      <c r="A7072" s="7" t="s">
        <v>26081</v>
      </c>
      <c r="B7072" s="5" t="s">
        <v>26082</v>
      </c>
      <c r="C7072" s="6" t="s">
        <v>26083</v>
      </c>
      <c r="D7072" s="5" t="s">
        <v>26084</v>
      </c>
      <c r="E7072" s="5" t="s">
        <v>42</v>
      </c>
      <c r="F7072" s="5" t="s">
        <v>14</v>
      </c>
      <c r="G7072" s="5" t="s">
        <v>15</v>
      </c>
      <c r="H7072" s="5" t="s">
        <v>16</v>
      </c>
    </row>
    <row r="7073" ht="27" spans="1:8">
      <c r="A7073" s="7" t="s">
        <v>26085</v>
      </c>
      <c r="B7073" s="5" t="s">
        <v>26086</v>
      </c>
      <c r="C7073" s="6" t="s">
        <v>26087</v>
      </c>
      <c r="D7073" s="5" t="s">
        <v>26088</v>
      </c>
      <c r="E7073" s="5" t="s">
        <v>3679</v>
      </c>
      <c r="F7073" s="5" t="s">
        <v>14</v>
      </c>
      <c r="G7073" s="5" t="s">
        <v>15</v>
      </c>
      <c r="H7073" s="5" t="s">
        <v>16</v>
      </c>
    </row>
    <row r="7074" ht="27" spans="1:8">
      <c r="A7074" s="7" t="s">
        <v>23250</v>
      </c>
      <c r="B7074" s="5" t="s">
        <v>26089</v>
      </c>
      <c r="C7074" s="6" t="s">
        <v>26090</v>
      </c>
      <c r="D7074" s="5" t="s">
        <v>26091</v>
      </c>
      <c r="E7074" s="5" t="s">
        <v>16617</v>
      </c>
      <c r="F7074" s="5" t="s">
        <v>14</v>
      </c>
      <c r="G7074" s="5" t="s">
        <v>15</v>
      </c>
      <c r="H7074" s="5" t="s">
        <v>16618</v>
      </c>
    </row>
    <row r="7075" spans="1:8">
      <c r="A7075" s="7" t="s">
        <v>26092</v>
      </c>
      <c r="B7075" s="5" t="s">
        <v>26093</v>
      </c>
      <c r="C7075" s="6" t="s">
        <v>26094</v>
      </c>
      <c r="D7075" s="5" t="s">
        <v>19082</v>
      </c>
      <c r="E7075" s="5" t="s">
        <v>26095</v>
      </c>
      <c r="F7075" s="5" t="s">
        <v>14</v>
      </c>
      <c r="G7075" s="5" t="s">
        <v>15</v>
      </c>
      <c r="H7075" s="5" t="s">
        <v>26096</v>
      </c>
    </row>
    <row r="7076" ht="27" spans="1:8">
      <c r="A7076" s="7" t="s">
        <v>26097</v>
      </c>
      <c r="B7076" s="5" t="s">
        <v>26098</v>
      </c>
      <c r="C7076" s="6" t="s">
        <v>26099</v>
      </c>
      <c r="D7076" s="5" t="s">
        <v>26100</v>
      </c>
      <c r="E7076" s="5" t="s">
        <v>42</v>
      </c>
      <c r="F7076" s="5" t="s">
        <v>14</v>
      </c>
      <c r="G7076" s="5" t="s">
        <v>15</v>
      </c>
      <c r="H7076" s="5" t="s">
        <v>16</v>
      </c>
    </row>
    <row r="7077" spans="1:8">
      <c r="A7077" s="7" t="s">
        <v>26101</v>
      </c>
      <c r="B7077" s="5" t="s">
        <v>26102</v>
      </c>
      <c r="C7077" s="6" t="s">
        <v>26103</v>
      </c>
      <c r="D7077" s="5" t="s">
        <v>26104</v>
      </c>
      <c r="E7077" s="5" t="s">
        <v>33</v>
      </c>
      <c r="F7077" s="5" t="s">
        <v>14</v>
      </c>
      <c r="G7077" s="5" t="s">
        <v>15</v>
      </c>
      <c r="H7077" s="5" t="s">
        <v>16</v>
      </c>
    </row>
    <row r="7078" ht="27" spans="1:8">
      <c r="A7078" s="7" t="s">
        <v>26105</v>
      </c>
      <c r="B7078" s="5" t="s">
        <v>26106</v>
      </c>
      <c r="C7078" s="6" t="s">
        <v>26107</v>
      </c>
      <c r="D7078" s="5" t="s">
        <v>6194</v>
      </c>
      <c r="E7078" s="5" t="s">
        <v>936</v>
      </c>
      <c r="F7078" s="5" t="s">
        <v>14</v>
      </c>
      <c r="G7078" s="5" t="s">
        <v>15</v>
      </c>
      <c r="H7078" s="5" t="s">
        <v>16</v>
      </c>
    </row>
    <row r="7079" ht="27" spans="1:8">
      <c r="A7079" s="7" t="s">
        <v>26108</v>
      </c>
      <c r="B7079" s="5" t="s">
        <v>26109</v>
      </c>
      <c r="C7079" s="6" t="s">
        <v>26110</v>
      </c>
      <c r="D7079" s="5" t="s">
        <v>26111</v>
      </c>
      <c r="E7079" s="5" t="s">
        <v>33</v>
      </c>
      <c r="F7079" s="5" t="s">
        <v>14</v>
      </c>
      <c r="G7079" s="5" t="s">
        <v>15</v>
      </c>
      <c r="H7079" s="5" t="s">
        <v>16</v>
      </c>
    </row>
    <row r="7080" ht="27" spans="1:8">
      <c r="A7080" s="7" t="s">
        <v>26112</v>
      </c>
      <c r="B7080" s="5" t="s">
        <v>26113</v>
      </c>
      <c r="C7080" s="6" t="s">
        <v>26114</v>
      </c>
      <c r="D7080" s="5" t="s">
        <v>26115</v>
      </c>
      <c r="E7080" s="5" t="s">
        <v>42</v>
      </c>
      <c r="F7080" s="5" t="s">
        <v>14</v>
      </c>
      <c r="G7080" s="5" t="s">
        <v>15</v>
      </c>
      <c r="H7080" s="5" t="s">
        <v>16</v>
      </c>
    </row>
    <row r="7081" spans="1:8">
      <c r="A7081" s="7" t="s">
        <v>26116</v>
      </c>
      <c r="B7081" s="5" t="s">
        <v>26117</v>
      </c>
      <c r="C7081" s="6" t="s">
        <v>26118</v>
      </c>
      <c r="D7081" s="5" t="s">
        <v>13037</v>
      </c>
      <c r="E7081" s="5" t="s">
        <v>13</v>
      </c>
      <c r="F7081" s="5" t="s">
        <v>14</v>
      </c>
      <c r="G7081" s="5" t="s">
        <v>15</v>
      </c>
      <c r="H7081" s="5" t="s">
        <v>16</v>
      </c>
    </row>
    <row r="7082" ht="27" spans="1:8">
      <c r="A7082" s="7" t="s">
        <v>26119</v>
      </c>
      <c r="B7082" s="5" t="s">
        <v>26120</v>
      </c>
      <c r="C7082" s="6" t="s">
        <v>26121</v>
      </c>
      <c r="D7082" s="5" t="s">
        <v>26122</v>
      </c>
      <c r="E7082" s="5" t="s">
        <v>814</v>
      </c>
      <c r="F7082" s="5" t="s">
        <v>14</v>
      </c>
      <c r="G7082" s="5" t="s">
        <v>15</v>
      </c>
      <c r="H7082" s="5" t="s">
        <v>16</v>
      </c>
    </row>
    <row r="7083" spans="1:8">
      <c r="A7083" s="7" t="s">
        <v>26123</v>
      </c>
      <c r="B7083" s="5" t="s">
        <v>26124</v>
      </c>
      <c r="C7083" s="6" t="s">
        <v>26125</v>
      </c>
      <c r="D7083" s="5" t="s">
        <v>26026</v>
      </c>
      <c r="E7083" s="5" t="s">
        <v>333</v>
      </c>
      <c r="F7083" s="5" t="s">
        <v>14</v>
      </c>
      <c r="G7083" s="5" t="s">
        <v>15</v>
      </c>
      <c r="H7083" s="5" t="s">
        <v>16</v>
      </c>
    </row>
    <row r="7084" spans="1:8">
      <c r="A7084" s="7" t="s">
        <v>26126</v>
      </c>
      <c r="B7084" s="5" t="s">
        <v>26127</v>
      </c>
      <c r="C7084" s="6" t="s">
        <v>26128</v>
      </c>
      <c r="D7084" s="5" t="s">
        <v>26129</v>
      </c>
      <c r="E7084" s="5" t="s">
        <v>42</v>
      </c>
      <c r="F7084" s="5" t="s">
        <v>14</v>
      </c>
      <c r="G7084" s="5" t="s">
        <v>15</v>
      </c>
      <c r="H7084" s="5" t="s">
        <v>16</v>
      </c>
    </row>
    <row r="7085" spans="1:8">
      <c r="A7085" s="7" t="s">
        <v>26130</v>
      </c>
      <c r="B7085" s="5" t="s">
        <v>26131</v>
      </c>
      <c r="C7085" s="6" t="s">
        <v>26132</v>
      </c>
      <c r="D7085" s="5" t="s">
        <v>26133</v>
      </c>
      <c r="E7085" s="5" t="s">
        <v>33</v>
      </c>
      <c r="F7085" s="5" t="s">
        <v>14</v>
      </c>
      <c r="G7085" s="5" t="s">
        <v>15</v>
      </c>
      <c r="H7085" s="5" t="s">
        <v>16</v>
      </c>
    </row>
    <row r="7086" spans="1:8">
      <c r="A7086" s="7" t="s">
        <v>26134</v>
      </c>
      <c r="B7086" s="5" t="s">
        <v>26135</v>
      </c>
      <c r="C7086" s="6" t="s">
        <v>5435</v>
      </c>
      <c r="D7086" s="5" t="s">
        <v>26136</v>
      </c>
      <c r="E7086" s="5" t="s">
        <v>33</v>
      </c>
      <c r="F7086" s="5" t="s">
        <v>14</v>
      </c>
      <c r="G7086" s="5" t="s">
        <v>15</v>
      </c>
      <c r="H7086" s="5" t="s">
        <v>16</v>
      </c>
    </row>
    <row r="7087" ht="27" spans="1:8">
      <c r="A7087" s="7" t="s">
        <v>26137</v>
      </c>
      <c r="B7087" s="5" t="s">
        <v>26138</v>
      </c>
      <c r="C7087" s="6" t="s">
        <v>26139</v>
      </c>
      <c r="D7087" s="5" t="s">
        <v>26140</v>
      </c>
      <c r="E7087" s="5" t="s">
        <v>33</v>
      </c>
      <c r="F7087" s="5" t="s">
        <v>14</v>
      </c>
      <c r="G7087" s="5" t="s">
        <v>15</v>
      </c>
      <c r="H7087" s="5" t="s">
        <v>16</v>
      </c>
    </row>
    <row r="7088" spans="1:8">
      <c r="A7088" s="7" t="s">
        <v>26141</v>
      </c>
      <c r="B7088" s="5" t="s">
        <v>26142</v>
      </c>
      <c r="C7088" s="6" t="s">
        <v>26143</v>
      </c>
      <c r="D7088" s="5" t="s">
        <v>26144</v>
      </c>
      <c r="E7088" s="5" t="s">
        <v>13</v>
      </c>
      <c r="F7088" s="5" t="s">
        <v>14</v>
      </c>
      <c r="G7088" s="5" t="s">
        <v>15</v>
      </c>
      <c r="H7088" s="5" t="s">
        <v>16</v>
      </c>
    </row>
    <row r="7089" spans="1:8">
      <c r="A7089" s="7" t="s">
        <v>26145</v>
      </c>
      <c r="B7089" s="5" t="s">
        <v>26146</v>
      </c>
      <c r="C7089" s="6" t="s">
        <v>26147</v>
      </c>
      <c r="D7089" s="5" t="s">
        <v>26148</v>
      </c>
      <c r="E7089" s="5" t="s">
        <v>13</v>
      </c>
      <c r="F7089" s="5" t="s">
        <v>14</v>
      </c>
      <c r="G7089" s="5" t="s">
        <v>15</v>
      </c>
      <c r="H7089" s="5" t="s">
        <v>16</v>
      </c>
    </row>
    <row r="7090" ht="27" spans="1:8">
      <c r="A7090" s="7" t="s">
        <v>26149</v>
      </c>
      <c r="B7090" s="5" t="s">
        <v>26150</v>
      </c>
      <c r="C7090" s="6" t="s">
        <v>26151</v>
      </c>
      <c r="D7090" s="5" t="s">
        <v>26152</v>
      </c>
      <c r="E7090" s="5" t="s">
        <v>33</v>
      </c>
      <c r="F7090" s="5" t="s">
        <v>14</v>
      </c>
      <c r="G7090" s="5" t="s">
        <v>15</v>
      </c>
      <c r="H7090" s="5" t="s">
        <v>16</v>
      </c>
    </row>
    <row r="7091" ht="27" spans="1:8">
      <c r="A7091" s="7" t="s">
        <v>26153</v>
      </c>
      <c r="B7091" s="5" t="s">
        <v>26154</v>
      </c>
      <c r="C7091" s="6" t="s">
        <v>26155</v>
      </c>
      <c r="D7091" s="5" t="s">
        <v>19941</v>
      </c>
      <c r="E7091" s="5" t="s">
        <v>42</v>
      </c>
      <c r="F7091" s="5" t="s">
        <v>14</v>
      </c>
      <c r="G7091" s="5" t="s">
        <v>15</v>
      </c>
      <c r="H7091" s="5" t="s">
        <v>16</v>
      </c>
    </row>
    <row r="7092" spans="1:8">
      <c r="A7092" s="7" t="s">
        <v>26156</v>
      </c>
      <c r="B7092" s="5" t="s">
        <v>26157</v>
      </c>
      <c r="C7092" s="6" t="s">
        <v>26158</v>
      </c>
      <c r="D7092" s="5" t="s">
        <v>26159</v>
      </c>
      <c r="E7092" s="5" t="s">
        <v>33</v>
      </c>
      <c r="F7092" s="5" t="s">
        <v>14</v>
      </c>
      <c r="G7092" s="5" t="s">
        <v>15</v>
      </c>
      <c r="H7092" s="5" t="s">
        <v>16</v>
      </c>
    </row>
    <row r="7093" ht="27" spans="1:8">
      <c r="A7093" s="7" t="s">
        <v>26160</v>
      </c>
      <c r="B7093" s="5" t="s">
        <v>26161</v>
      </c>
      <c r="C7093" s="6" t="s">
        <v>26162</v>
      </c>
      <c r="D7093" s="5" t="s">
        <v>26163</v>
      </c>
      <c r="E7093" s="5" t="s">
        <v>33</v>
      </c>
      <c r="F7093" s="5" t="s">
        <v>14</v>
      </c>
      <c r="G7093" s="5" t="s">
        <v>15</v>
      </c>
      <c r="H7093" s="5" t="s">
        <v>16</v>
      </c>
    </row>
    <row r="7094" ht="27" spans="1:8">
      <c r="A7094" s="7" t="s">
        <v>26164</v>
      </c>
      <c r="B7094" s="5" t="s">
        <v>26165</v>
      </c>
      <c r="C7094" s="6" t="s">
        <v>26166</v>
      </c>
      <c r="D7094" s="5" t="s">
        <v>26167</v>
      </c>
      <c r="E7094" s="5" t="s">
        <v>42</v>
      </c>
      <c r="F7094" s="5" t="s">
        <v>14</v>
      </c>
      <c r="G7094" s="5" t="s">
        <v>15</v>
      </c>
      <c r="H7094" s="5" t="s">
        <v>16</v>
      </c>
    </row>
    <row r="7095" spans="1:8">
      <c r="A7095" s="7" t="s">
        <v>26168</v>
      </c>
      <c r="B7095" s="5" t="s">
        <v>26169</v>
      </c>
      <c r="C7095" s="6" t="s">
        <v>26170</v>
      </c>
      <c r="D7095" s="5" t="s">
        <v>26171</v>
      </c>
      <c r="E7095" s="5" t="s">
        <v>42</v>
      </c>
      <c r="F7095" s="5" t="s">
        <v>14</v>
      </c>
      <c r="G7095" s="5" t="s">
        <v>15</v>
      </c>
      <c r="H7095" s="5" t="s">
        <v>16</v>
      </c>
    </row>
    <row r="7096" ht="27" spans="1:8">
      <c r="A7096" s="7" t="s">
        <v>26172</v>
      </c>
      <c r="B7096" s="5" t="s">
        <v>26173</v>
      </c>
      <c r="C7096" s="6" t="s">
        <v>26174</v>
      </c>
      <c r="D7096" s="5" t="s">
        <v>26175</v>
      </c>
      <c r="E7096" s="5" t="s">
        <v>26176</v>
      </c>
      <c r="F7096" s="5" t="s">
        <v>14</v>
      </c>
      <c r="G7096" s="5" t="s">
        <v>15</v>
      </c>
      <c r="H7096" s="5" t="s">
        <v>26177</v>
      </c>
    </row>
    <row r="7097" ht="27" spans="1:8">
      <c r="A7097" s="7" t="s">
        <v>23943</v>
      </c>
      <c r="B7097" s="5" t="s">
        <v>26178</v>
      </c>
      <c r="C7097" s="6" t="s">
        <v>26179</v>
      </c>
      <c r="D7097" s="5" t="s">
        <v>26180</v>
      </c>
      <c r="E7097" s="5" t="s">
        <v>13</v>
      </c>
      <c r="F7097" s="5" t="s">
        <v>14</v>
      </c>
      <c r="G7097" s="5" t="s">
        <v>15</v>
      </c>
      <c r="H7097" s="5" t="s">
        <v>16</v>
      </c>
    </row>
    <row r="7098" spans="1:8">
      <c r="A7098" s="7" t="s">
        <v>26181</v>
      </c>
      <c r="B7098" s="5" t="s">
        <v>26182</v>
      </c>
      <c r="C7098" s="6" t="s">
        <v>26183</v>
      </c>
      <c r="D7098" s="5" t="s">
        <v>26184</v>
      </c>
      <c r="E7098" s="5" t="s">
        <v>13</v>
      </c>
      <c r="F7098" s="5" t="s">
        <v>14</v>
      </c>
      <c r="G7098" s="5" t="s">
        <v>15</v>
      </c>
      <c r="H7098" s="5" t="s">
        <v>16</v>
      </c>
    </row>
    <row r="7099" ht="27" spans="1:8">
      <c r="A7099" s="7" t="s">
        <v>26185</v>
      </c>
      <c r="B7099" s="5" t="s">
        <v>26186</v>
      </c>
      <c r="C7099" s="6" t="s">
        <v>26187</v>
      </c>
      <c r="D7099" s="5" t="s">
        <v>26188</v>
      </c>
      <c r="E7099" s="5" t="s">
        <v>42</v>
      </c>
      <c r="F7099" s="5" t="s">
        <v>14</v>
      </c>
      <c r="G7099" s="5" t="s">
        <v>15</v>
      </c>
      <c r="H7099" s="5" t="s">
        <v>16</v>
      </c>
    </row>
    <row r="7100" ht="27" spans="1:8">
      <c r="A7100" s="7" t="s">
        <v>26189</v>
      </c>
      <c r="B7100" s="5" t="s">
        <v>26190</v>
      </c>
      <c r="C7100" s="6" t="s">
        <v>26191</v>
      </c>
      <c r="D7100" s="5" t="s">
        <v>26192</v>
      </c>
      <c r="E7100" s="5" t="s">
        <v>42</v>
      </c>
      <c r="F7100" s="5" t="s">
        <v>14</v>
      </c>
      <c r="G7100" s="5" t="s">
        <v>15</v>
      </c>
      <c r="H7100" s="5" t="s">
        <v>16</v>
      </c>
    </row>
    <row r="7101" spans="1:8">
      <c r="A7101" s="7" t="s">
        <v>26193</v>
      </c>
      <c r="B7101" s="5" t="s">
        <v>26194</v>
      </c>
      <c r="C7101" s="6" t="s">
        <v>26195</v>
      </c>
      <c r="D7101" s="5" t="s">
        <v>26196</v>
      </c>
      <c r="E7101" s="5" t="s">
        <v>3679</v>
      </c>
      <c r="F7101" s="5" t="s">
        <v>14</v>
      </c>
      <c r="G7101" s="5" t="s">
        <v>15</v>
      </c>
      <c r="H7101" s="5" t="s">
        <v>16</v>
      </c>
    </row>
    <row r="7102" spans="1:8">
      <c r="A7102" s="7" t="s">
        <v>26197</v>
      </c>
      <c r="B7102" s="5" t="s">
        <v>26198</v>
      </c>
      <c r="C7102" s="6" t="s">
        <v>26199</v>
      </c>
      <c r="D7102" s="5" t="s">
        <v>26200</v>
      </c>
      <c r="E7102" s="5" t="s">
        <v>3679</v>
      </c>
      <c r="F7102" s="5" t="s">
        <v>14</v>
      </c>
      <c r="G7102" s="5" t="s">
        <v>15</v>
      </c>
      <c r="H7102" s="5" t="s">
        <v>16</v>
      </c>
    </row>
    <row r="7103" spans="1:8">
      <c r="A7103" s="7" t="s">
        <v>26201</v>
      </c>
      <c r="B7103" s="5" t="s">
        <v>26202</v>
      </c>
      <c r="C7103" s="6" t="s">
        <v>26203</v>
      </c>
      <c r="D7103" s="5" t="s">
        <v>26204</v>
      </c>
      <c r="E7103" s="5" t="s">
        <v>13</v>
      </c>
      <c r="F7103" s="5" t="s">
        <v>14</v>
      </c>
      <c r="G7103" s="5" t="s">
        <v>15</v>
      </c>
      <c r="H7103" s="5" t="s">
        <v>16</v>
      </c>
    </row>
    <row r="7104" spans="1:8">
      <c r="A7104" s="7" t="s">
        <v>26205</v>
      </c>
      <c r="B7104" s="5" t="s">
        <v>26206</v>
      </c>
      <c r="C7104" s="6" t="s">
        <v>26207</v>
      </c>
      <c r="D7104" s="5" t="s">
        <v>26204</v>
      </c>
      <c r="E7104" s="5" t="s">
        <v>33</v>
      </c>
      <c r="F7104" s="5" t="s">
        <v>14</v>
      </c>
      <c r="G7104" s="5" t="s">
        <v>15</v>
      </c>
      <c r="H7104" s="5" t="s">
        <v>16</v>
      </c>
    </row>
    <row r="7105" ht="27" spans="1:8">
      <c r="A7105" s="7" t="s">
        <v>26208</v>
      </c>
      <c r="B7105" s="5" t="s">
        <v>26209</v>
      </c>
      <c r="C7105" s="6" t="s">
        <v>26210</v>
      </c>
      <c r="D7105" s="5" t="s">
        <v>3607</v>
      </c>
      <c r="E7105" s="5" t="s">
        <v>3679</v>
      </c>
      <c r="F7105" s="5" t="s">
        <v>14</v>
      </c>
      <c r="G7105" s="5" t="s">
        <v>15</v>
      </c>
      <c r="H7105" s="5" t="s">
        <v>16</v>
      </c>
    </row>
    <row r="7106" spans="1:8">
      <c r="A7106" s="7" t="s">
        <v>26211</v>
      </c>
      <c r="B7106" s="5" t="s">
        <v>26212</v>
      </c>
      <c r="C7106" s="6" t="s">
        <v>26213</v>
      </c>
      <c r="D7106" s="5" t="s">
        <v>26214</v>
      </c>
      <c r="E7106" s="5" t="s">
        <v>13</v>
      </c>
      <c r="F7106" s="5" t="s">
        <v>14</v>
      </c>
      <c r="G7106" s="5" t="s">
        <v>15</v>
      </c>
      <c r="H7106" s="5" t="s">
        <v>16</v>
      </c>
    </row>
    <row r="7107" ht="27" spans="1:8">
      <c r="A7107" s="7" t="s">
        <v>26215</v>
      </c>
      <c r="B7107" s="5" t="s">
        <v>26216</v>
      </c>
      <c r="C7107" s="6" t="s">
        <v>26217</v>
      </c>
      <c r="D7107" s="5" t="s">
        <v>6980</v>
      </c>
      <c r="E7107" s="5" t="s">
        <v>33</v>
      </c>
      <c r="F7107" s="5" t="s">
        <v>14</v>
      </c>
      <c r="G7107" s="5" t="s">
        <v>15</v>
      </c>
      <c r="H7107" s="5" t="s">
        <v>16</v>
      </c>
    </row>
    <row r="7108" spans="1:8">
      <c r="A7108" s="7" t="s">
        <v>26218</v>
      </c>
      <c r="B7108" s="5" t="s">
        <v>26219</v>
      </c>
      <c r="C7108" s="6" t="s">
        <v>26220</v>
      </c>
      <c r="D7108" s="5" t="s">
        <v>26221</v>
      </c>
      <c r="E7108" s="5" t="s">
        <v>13</v>
      </c>
      <c r="F7108" s="5" t="s">
        <v>14</v>
      </c>
      <c r="G7108" s="5" t="s">
        <v>15</v>
      </c>
      <c r="H7108" s="5" t="s">
        <v>16</v>
      </c>
    </row>
    <row r="7109" spans="1:8">
      <c r="A7109" s="7" t="s">
        <v>26222</v>
      </c>
      <c r="B7109" s="5" t="s">
        <v>26223</v>
      </c>
      <c r="C7109" s="6" t="s">
        <v>26224</v>
      </c>
      <c r="D7109" s="5" t="s">
        <v>10417</v>
      </c>
      <c r="E7109" s="5" t="s">
        <v>13</v>
      </c>
      <c r="F7109" s="5" t="s">
        <v>14</v>
      </c>
      <c r="G7109" s="5" t="s">
        <v>15</v>
      </c>
      <c r="H7109" s="5" t="s">
        <v>16</v>
      </c>
    </row>
    <row r="7110" ht="27" spans="1:8">
      <c r="A7110" s="7" t="s">
        <v>26225</v>
      </c>
      <c r="B7110" s="5" t="s">
        <v>26226</v>
      </c>
      <c r="C7110" s="6" t="s">
        <v>26227</v>
      </c>
      <c r="D7110" s="5" t="s">
        <v>26228</v>
      </c>
      <c r="E7110" s="5" t="s">
        <v>42</v>
      </c>
      <c r="F7110" s="5" t="s">
        <v>14</v>
      </c>
      <c r="G7110" s="5" t="s">
        <v>15</v>
      </c>
      <c r="H7110" s="5" t="s">
        <v>16</v>
      </c>
    </row>
    <row r="7111" ht="27" spans="1:8">
      <c r="A7111" s="7" t="s">
        <v>26229</v>
      </c>
      <c r="B7111" s="5" t="s">
        <v>26230</v>
      </c>
      <c r="C7111" s="6" t="s">
        <v>26231</v>
      </c>
      <c r="D7111" s="5" t="s">
        <v>26232</v>
      </c>
      <c r="E7111" s="5" t="s">
        <v>42</v>
      </c>
      <c r="F7111" s="5" t="s">
        <v>14</v>
      </c>
      <c r="G7111" s="5" t="s">
        <v>15</v>
      </c>
      <c r="H7111" s="5" t="s">
        <v>16</v>
      </c>
    </row>
    <row r="7112" ht="27" spans="1:8">
      <c r="A7112" s="7" t="s">
        <v>26233</v>
      </c>
      <c r="B7112" s="5" t="s">
        <v>26234</v>
      </c>
      <c r="C7112" s="6" t="s">
        <v>26235</v>
      </c>
      <c r="D7112" s="5" t="s">
        <v>26236</v>
      </c>
      <c r="E7112" s="5" t="s">
        <v>13</v>
      </c>
      <c r="F7112" s="5" t="s">
        <v>14</v>
      </c>
      <c r="G7112" s="5" t="s">
        <v>15</v>
      </c>
      <c r="H7112" s="5" t="s">
        <v>16</v>
      </c>
    </row>
    <row r="7113" ht="27" spans="1:8">
      <c r="A7113" s="7" t="s">
        <v>26237</v>
      </c>
      <c r="B7113" s="5" t="s">
        <v>26238</v>
      </c>
      <c r="C7113" s="6" t="s">
        <v>26239</v>
      </c>
      <c r="D7113" s="5" t="s">
        <v>26240</v>
      </c>
      <c r="E7113" s="5" t="s">
        <v>42</v>
      </c>
      <c r="F7113" s="5" t="s">
        <v>14</v>
      </c>
      <c r="G7113" s="5" t="s">
        <v>15</v>
      </c>
      <c r="H7113" s="5" t="s">
        <v>16</v>
      </c>
    </row>
    <row r="7114" spans="1:8">
      <c r="A7114" s="7" t="s">
        <v>26241</v>
      </c>
      <c r="B7114" s="5" t="s">
        <v>26242</v>
      </c>
      <c r="C7114" s="6" t="s">
        <v>26243</v>
      </c>
      <c r="D7114" s="5" t="s">
        <v>26244</v>
      </c>
      <c r="E7114" s="5" t="s">
        <v>936</v>
      </c>
      <c r="F7114" s="5" t="s">
        <v>14</v>
      </c>
      <c r="G7114" s="5" t="s">
        <v>15</v>
      </c>
      <c r="H7114" s="5" t="s">
        <v>16</v>
      </c>
    </row>
    <row r="7115" ht="27" spans="1:8">
      <c r="A7115" s="7" t="s">
        <v>26245</v>
      </c>
      <c r="B7115" s="5" t="s">
        <v>26246</v>
      </c>
      <c r="C7115" s="6" t="s">
        <v>26247</v>
      </c>
      <c r="D7115" s="5" t="s">
        <v>26248</v>
      </c>
      <c r="E7115" s="5" t="s">
        <v>13</v>
      </c>
      <c r="F7115" s="5" t="s">
        <v>14</v>
      </c>
      <c r="G7115" s="5" t="s">
        <v>15</v>
      </c>
      <c r="H7115" s="5" t="s">
        <v>16</v>
      </c>
    </row>
    <row r="7116" spans="1:8">
      <c r="A7116" s="7" t="s">
        <v>26249</v>
      </c>
      <c r="B7116" s="5" t="s">
        <v>26250</v>
      </c>
      <c r="C7116" s="6" t="s">
        <v>26251</v>
      </c>
      <c r="D7116" s="5" t="s">
        <v>26252</v>
      </c>
      <c r="E7116" s="5" t="s">
        <v>42</v>
      </c>
      <c r="F7116" s="5" t="s">
        <v>14</v>
      </c>
      <c r="G7116" s="5" t="s">
        <v>15</v>
      </c>
      <c r="H7116" s="5" t="s">
        <v>16</v>
      </c>
    </row>
    <row r="7117" ht="27" spans="1:8">
      <c r="A7117" s="7" t="s">
        <v>26253</v>
      </c>
      <c r="B7117" s="5" t="s">
        <v>26254</v>
      </c>
      <c r="C7117" s="6" t="s">
        <v>26255</v>
      </c>
      <c r="D7117" s="5" t="s">
        <v>26256</v>
      </c>
      <c r="E7117" s="5" t="s">
        <v>13</v>
      </c>
      <c r="F7117" s="5" t="s">
        <v>14</v>
      </c>
      <c r="G7117" s="5" t="s">
        <v>15</v>
      </c>
      <c r="H7117" s="5" t="s">
        <v>16</v>
      </c>
    </row>
    <row r="7118" ht="27" spans="1:8">
      <c r="A7118" s="7" t="s">
        <v>26257</v>
      </c>
      <c r="B7118" s="5" t="s">
        <v>26258</v>
      </c>
      <c r="C7118" s="6" t="s">
        <v>26259</v>
      </c>
      <c r="D7118" s="5" t="s">
        <v>26260</v>
      </c>
      <c r="E7118" s="5" t="s">
        <v>736</v>
      </c>
      <c r="F7118" s="5" t="s">
        <v>14</v>
      </c>
      <c r="G7118" s="5" t="s">
        <v>15</v>
      </c>
      <c r="H7118" s="5" t="s">
        <v>737</v>
      </c>
    </row>
    <row r="7119" ht="27" spans="1:8">
      <c r="A7119" s="7" t="s">
        <v>26261</v>
      </c>
      <c r="B7119" s="5" t="s">
        <v>26262</v>
      </c>
      <c r="C7119" s="6" t="s">
        <v>26263</v>
      </c>
      <c r="D7119" s="5" t="s">
        <v>26264</v>
      </c>
      <c r="E7119" s="5" t="s">
        <v>13</v>
      </c>
      <c r="F7119" s="5" t="s">
        <v>14</v>
      </c>
      <c r="G7119" s="5" t="s">
        <v>15</v>
      </c>
      <c r="H7119" s="5" t="s">
        <v>16</v>
      </c>
    </row>
    <row r="7120" spans="1:8">
      <c r="A7120" s="7" t="s">
        <v>26265</v>
      </c>
      <c r="B7120" s="5" t="s">
        <v>26266</v>
      </c>
      <c r="C7120" s="6" t="s">
        <v>26267</v>
      </c>
      <c r="D7120" s="5" t="s">
        <v>26268</v>
      </c>
      <c r="E7120" s="5" t="s">
        <v>13</v>
      </c>
      <c r="F7120" s="5" t="s">
        <v>14</v>
      </c>
      <c r="G7120" s="5" t="s">
        <v>15</v>
      </c>
      <c r="H7120" s="5" t="s">
        <v>16</v>
      </c>
    </row>
    <row r="7121" spans="1:8">
      <c r="A7121" s="7" t="s">
        <v>26269</v>
      </c>
      <c r="B7121" s="5" t="s">
        <v>26270</v>
      </c>
      <c r="C7121" s="6" t="s">
        <v>26271</v>
      </c>
      <c r="D7121" s="5" t="s">
        <v>26272</v>
      </c>
      <c r="E7121" s="5" t="s">
        <v>936</v>
      </c>
      <c r="F7121" s="5" t="s">
        <v>14</v>
      </c>
      <c r="G7121" s="5" t="s">
        <v>15</v>
      </c>
      <c r="H7121" s="5" t="s">
        <v>16</v>
      </c>
    </row>
    <row r="7122" ht="27" spans="1:8">
      <c r="A7122" s="7" t="s">
        <v>26273</v>
      </c>
      <c r="B7122" s="5" t="s">
        <v>26274</v>
      </c>
      <c r="C7122" s="6" t="s">
        <v>26275</v>
      </c>
      <c r="D7122" s="5" t="s">
        <v>25125</v>
      </c>
      <c r="E7122" s="5" t="s">
        <v>42</v>
      </c>
      <c r="F7122" s="5" t="s">
        <v>14</v>
      </c>
      <c r="G7122" s="5" t="s">
        <v>15</v>
      </c>
      <c r="H7122" s="5" t="s">
        <v>16</v>
      </c>
    </row>
    <row r="7123" ht="27" spans="1:8">
      <c r="A7123" s="7" t="s">
        <v>26276</v>
      </c>
      <c r="B7123" s="5" t="s">
        <v>26277</v>
      </c>
      <c r="C7123" s="6" t="s">
        <v>26278</v>
      </c>
      <c r="D7123" s="5" t="s">
        <v>26279</v>
      </c>
      <c r="E7123" s="5" t="s">
        <v>33</v>
      </c>
      <c r="F7123" s="5" t="s">
        <v>14</v>
      </c>
      <c r="G7123" s="5" t="s">
        <v>15</v>
      </c>
      <c r="H7123" s="5" t="s">
        <v>16</v>
      </c>
    </row>
    <row r="7124" ht="27" spans="1:8">
      <c r="A7124" s="7" t="s">
        <v>26280</v>
      </c>
      <c r="B7124" s="5" t="s">
        <v>26281</v>
      </c>
      <c r="C7124" s="6" t="s">
        <v>26282</v>
      </c>
      <c r="D7124" s="5" t="s">
        <v>26283</v>
      </c>
      <c r="E7124" s="5" t="s">
        <v>3679</v>
      </c>
      <c r="F7124" s="5" t="s">
        <v>14</v>
      </c>
      <c r="G7124" s="5" t="s">
        <v>15</v>
      </c>
      <c r="H7124" s="5" t="s">
        <v>16</v>
      </c>
    </row>
    <row r="7125" ht="27" spans="1:8">
      <c r="A7125" s="7" t="s">
        <v>26284</v>
      </c>
      <c r="B7125" s="5" t="s">
        <v>26285</v>
      </c>
      <c r="C7125" s="6" t="s">
        <v>26286</v>
      </c>
      <c r="D7125" s="5" t="s">
        <v>26287</v>
      </c>
      <c r="E7125" s="5" t="s">
        <v>13</v>
      </c>
      <c r="F7125" s="5" t="s">
        <v>14</v>
      </c>
      <c r="G7125" s="5" t="s">
        <v>15</v>
      </c>
      <c r="H7125" s="5" t="s">
        <v>16</v>
      </c>
    </row>
    <row r="7126" spans="1:8">
      <c r="A7126" s="7" t="s">
        <v>26288</v>
      </c>
      <c r="B7126" s="5" t="s">
        <v>26289</v>
      </c>
      <c r="C7126" s="6" t="s">
        <v>26290</v>
      </c>
      <c r="D7126" s="5" t="s">
        <v>26291</v>
      </c>
      <c r="E7126" s="5" t="s">
        <v>13</v>
      </c>
      <c r="F7126" s="5" t="s">
        <v>14</v>
      </c>
      <c r="G7126" s="5" t="s">
        <v>15</v>
      </c>
      <c r="H7126" s="5" t="s">
        <v>16</v>
      </c>
    </row>
    <row r="7127" ht="27" spans="1:8">
      <c r="A7127" s="7" t="s">
        <v>26292</v>
      </c>
      <c r="B7127" s="5" t="s">
        <v>26293</v>
      </c>
      <c r="C7127" s="6" t="s">
        <v>26294</v>
      </c>
      <c r="D7127" s="5" t="s">
        <v>18351</v>
      </c>
      <c r="E7127" s="5" t="s">
        <v>13</v>
      </c>
      <c r="F7127" s="5" t="s">
        <v>14</v>
      </c>
      <c r="G7127" s="5" t="s">
        <v>15</v>
      </c>
      <c r="H7127" s="5" t="s">
        <v>16</v>
      </c>
    </row>
    <row r="7128" spans="1:8">
      <c r="A7128" s="7" t="s">
        <v>26295</v>
      </c>
      <c r="B7128" s="5" t="s">
        <v>26296</v>
      </c>
      <c r="C7128" s="6" t="s">
        <v>26297</v>
      </c>
      <c r="D7128" s="5" t="s">
        <v>26298</v>
      </c>
      <c r="E7128" s="5" t="s">
        <v>42</v>
      </c>
      <c r="F7128" s="5" t="s">
        <v>14</v>
      </c>
      <c r="G7128" s="5" t="s">
        <v>15</v>
      </c>
      <c r="H7128" s="5" t="s">
        <v>16</v>
      </c>
    </row>
    <row r="7129" ht="27" spans="1:8">
      <c r="A7129" s="7" t="s">
        <v>26299</v>
      </c>
      <c r="B7129" s="5" t="s">
        <v>26300</v>
      </c>
      <c r="C7129" s="6" t="s">
        <v>26301</v>
      </c>
      <c r="D7129" s="5" t="s">
        <v>26302</v>
      </c>
      <c r="E7129" s="5" t="s">
        <v>13</v>
      </c>
      <c r="F7129" s="5" t="s">
        <v>14</v>
      </c>
      <c r="G7129" s="5" t="s">
        <v>15</v>
      </c>
      <c r="H7129" s="5" t="s">
        <v>16</v>
      </c>
    </row>
    <row r="7130" spans="1:8">
      <c r="A7130" s="7" t="s">
        <v>26303</v>
      </c>
      <c r="B7130" s="5" t="s">
        <v>26304</v>
      </c>
      <c r="C7130" s="6" t="s">
        <v>26305</v>
      </c>
      <c r="D7130" s="5" t="s">
        <v>26306</v>
      </c>
      <c r="E7130" s="5" t="s">
        <v>13</v>
      </c>
      <c r="F7130" s="5" t="s">
        <v>14</v>
      </c>
      <c r="G7130" s="5" t="s">
        <v>15</v>
      </c>
      <c r="H7130" s="5" t="s">
        <v>16</v>
      </c>
    </row>
    <row r="7131" ht="27" spans="1:8">
      <c r="A7131" s="7" t="s">
        <v>26307</v>
      </c>
      <c r="B7131" s="5" t="s">
        <v>26308</v>
      </c>
      <c r="C7131" s="6" t="s">
        <v>26309</v>
      </c>
      <c r="D7131" s="5" t="s">
        <v>26310</v>
      </c>
      <c r="E7131" s="5" t="s">
        <v>13</v>
      </c>
      <c r="F7131" s="5" t="s">
        <v>14</v>
      </c>
      <c r="G7131" s="5" t="s">
        <v>15</v>
      </c>
      <c r="H7131" s="5" t="s">
        <v>16</v>
      </c>
    </row>
    <row r="7132" ht="27" spans="1:8">
      <c r="A7132" s="7" t="s">
        <v>26311</v>
      </c>
      <c r="B7132" s="5" t="s">
        <v>26312</v>
      </c>
      <c r="C7132" s="6" t="s">
        <v>26313</v>
      </c>
      <c r="D7132" s="5" t="s">
        <v>26314</v>
      </c>
      <c r="E7132" s="5" t="s">
        <v>42</v>
      </c>
      <c r="F7132" s="5" t="s">
        <v>14</v>
      </c>
      <c r="G7132" s="5" t="s">
        <v>15</v>
      </c>
      <c r="H7132" s="5" t="s">
        <v>16</v>
      </c>
    </row>
    <row r="7133" ht="27" spans="1:8">
      <c r="A7133" s="7" t="s">
        <v>26315</v>
      </c>
      <c r="B7133" s="5" t="s">
        <v>26316</v>
      </c>
      <c r="C7133" s="6" t="s">
        <v>26317</v>
      </c>
      <c r="D7133" s="5" t="s">
        <v>4208</v>
      </c>
      <c r="E7133" s="5" t="s">
        <v>13</v>
      </c>
      <c r="F7133" s="5" t="s">
        <v>14</v>
      </c>
      <c r="G7133" s="5" t="s">
        <v>15</v>
      </c>
      <c r="H7133" s="5" t="s">
        <v>16</v>
      </c>
    </row>
    <row r="7134" ht="27" spans="1:8">
      <c r="A7134" s="7" t="s">
        <v>26318</v>
      </c>
      <c r="B7134" s="5" t="s">
        <v>26319</v>
      </c>
      <c r="C7134" s="6" t="s">
        <v>25561</v>
      </c>
      <c r="D7134" s="5" t="s">
        <v>26320</v>
      </c>
      <c r="E7134" s="5" t="s">
        <v>42</v>
      </c>
      <c r="F7134" s="5" t="s">
        <v>14</v>
      </c>
      <c r="G7134" s="5" t="s">
        <v>15</v>
      </c>
      <c r="H7134" s="5" t="s">
        <v>16</v>
      </c>
    </row>
    <row r="7135" ht="27" spans="1:8">
      <c r="A7135" s="7" t="s">
        <v>26321</v>
      </c>
      <c r="B7135" s="5" t="s">
        <v>26322</v>
      </c>
      <c r="C7135" s="6" t="s">
        <v>26323</v>
      </c>
      <c r="D7135" s="5" t="s">
        <v>26324</v>
      </c>
      <c r="E7135" s="5" t="s">
        <v>33</v>
      </c>
      <c r="F7135" s="5" t="s">
        <v>14</v>
      </c>
      <c r="G7135" s="5" t="s">
        <v>15</v>
      </c>
      <c r="H7135" s="5" t="s">
        <v>16</v>
      </c>
    </row>
    <row r="7136" ht="27" spans="1:8">
      <c r="A7136" s="7" t="s">
        <v>26325</v>
      </c>
      <c r="B7136" s="5" t="s">
        <v>26326</v>
      </c>
      <c r="C7136" s="6" t="s">
        <v>26327</v>
      </c>
      <c r="D7136" s="5" t="s">
        <v>26328</v>
      </c>
      <c r="E7136" s="5" t="s">
        <v>13</v>
      </c>
      <c r="F7136" s="5" t="s">
        <v>14</v>
      </c>
      <c r="G7136" s="5" t="s">
        <v>15</v>
      </c>
      <c r="H7136" s="5" t="s">
        <v>16</v>
      </c>
    </row>
    <row r="7137" ht="27" spans="1:8">
      <c r="A7137" s="7" t="s">
        <v>26329</v>
      </c>
      <c r="B7137" s="5" t="s">
        <v>26330</v>
      </c>
      <c r="C7137" s="6" t="s">
        <v>26331</v>
      </c>
      <c r="D7137" s="5" t="s">
        <v>26332</v>
      </c>
      <c r="E7137" s="5" t="s">
        <v>13</v>
      </c>
      <c r="F7137" s="5" t="s">
        <v>14</v>
      </c>
      <c r="G7137" s="5" t="s">
        <v>15</v>
      </c>
      <c r="H7137" s="5" t="s">
        <v>16</v>
      </c>
    </row>
    <row r="7138" ht="27" spans="1:8">
      <c r="A7138" s="7" t="s">
        <v>26333</v>
      </c>
      <c r="B7138" s="5" t="s">
        <v>26334</v>
      </c>
      <c r="C7138" s="6" t="s">
        <v>26335</v>
      </c>
      <c r="D7138" s="5" t="s">
        <v>16734</v>
      </c>
      <c r="E7138" s="5" t="s">
        <v>3679</v>
      </c>
      <c r="F7138" s="5" t="s">
        <v>14</v>
      </c>
      <c r="G7138" s="5" t="s">
        <v>15</v>
      </c>
      <c r="H7138" s="5" t="s">
        <v>16</v>
      </c>
    </row>
    <row r="7139" ht="27" spans="1:8">
      <c r="A7139" s="7" t="s">
        <v>26336</v>
      </c>
      <c r="B7139" s="5" t="s">
        <v>26337</v>
      </c>
      <c r="C7139" s="6" t="s">
        <v>26338</v>
      </c>
      <c r="D7139" s="5" t="s">
        <v>26339</v>
      </c>
      <c r="E7139" s="5" t="s">
        <v>13</v>
      </c>
      <c r="F7139" s="5" t="s">
        <v>14</v>
      </c>
      <c r="G7139" s="5" t="s">
        <v>15</v>
      </c>
      <c r="H7139" s="5" t="s">
        <v>16</v>
      </c>
    </row>
    <row r="7140" ht="27" spans="1:8">
      <c r="A7140" s="7" t="s">
        <v>26340</v>
      </c>
      <c r="B7140" s="5" t="s">
        <v>26341</v>
      </c>
      <c r="C7140" s="6" t="s">
        <v>26342</v>
      </c>
      <c r="D7140" s="5" t="s">
        <v>26343</v>
      </c>
      <c r="E7140" s="5" t="s">
        <v>33</v>
      </c>
      <c r="F7140" s="5" t="s">
        <v>14</v>
      </c>
      <c r="G7140" s="5" t="s">
        <v>15</v>
      </c>
      <c r="H7140" s="5" t="s">
        <v>16</v>
      </c>
    </row>
    <row r="7141" spans="1:8">
      <c r="A7141" s="7" t="s">
        <v>26344</v>
      </c>
      <c r="B7141" s="5" t="s">
        <v>26345</v>
      </c>
      <c r="C7141" s="6" t="s">
        <v>26346</v>
      </c>
      <c r="D7141" s="5" t="s">
        <v>26347</v>
      </c>
      <c r="E7141" s="5" t="s">
        <v>33</v>
      </c>
      <c r="F7141" s="5" t="s">
        <v>14</v>
      </c>
      <c r="G7141" s="5" t="s">
        <v>15</v>
      </c>
      <c r="H7141" s="5" t="s">
        <v>16</v>
      </c>
    </row>
    <row r="7142" ht="27" spans="1:8">
      <c r="A7142" s="7" t="s">
        <v>26348</v>
      </c>
      <c r="B7142" s="5" t="s">
        <v>26349</v>
      </c>
      <c r="C7142" s="6" t="s">
        <v>26350</v>
      </c>
      <c r="D7142" s="5" t="s">
        <v>26351</v>
      </c>
      <c r="E7142" s="5" t="s">
        <v>33</v>
      </c>
      <c r="F7142" s="5" t="s">
        <v>14</v>
      </c>
      <c r="G7142" s="5" t="s">
        <v>15</v>
      </c>
      <c r="H7142" s="5" t="s">
        <v>16</v>
      </c>
    </row>
    <row r="7143" ht="27" spans="1:8">
      <c r="A7143" s="7" t="s">
        <v>26352</v>
      </c>
      <c r="B7143" s="5" t="s">
        <v>26353</v>
      </c>
      <c r="C7143" s="6" t="s">
        <v>26354</v>
      </c>
      <c r="D7143" s="5" t="s">
        <v>26355</v>
      </c>
      <c r="E7143" s="5" t="s">
        <v>7136</v>
      </c>
      <c r="F7143" s="5" t="s">
        <v>14</v>
      </c>
      <c r="G7143" s="5" t="s">
        <v>15</v>
      </c>
      <c r="H7143" s="5" t="s">
        <v>16</v>
      </c>
    </row>
    <row r="7144" spans="1:8">
      <c r="A7144" s="7" t="s">
        <v>26356</v>
      </c>
      <c r="B7144" s="5" t="s">
        <v>26357</v>
      </c>
      <c r="C7144" s="6" t="s">
        <v>26358</v>
      </c>
      <c r="D7144" s="5" t="s">
        <v>26359</v>
      </c>
      <c r="E7144" s="5" t="s">
        <v>33</v>
      </c>
      <c r="F7144" s="5" t="s">
        <v>14</v>
      </c>
      <c r="G7144" s="5" t="s">
        <v>15</v>
      </c>
      <c r="H7144" s="5" t="s">
        <v>16</v>
      </c>
    </row>
    <row r="7145" spans="1:8">
      <c r="A7145" s="7" t="s">
        <v>26360</v>
      </c>
      <c r="B7145" s="5" t="s">
        <v>26361</v>
      </c>
      <c r="C7145" s="6" t="s">
        <v>26362</v>
      </c>
      <c r="D7145" s="5" t="s">
        <v>26363</v>
      </c>
      <c r="E7145" s="5" t="s">
        <v>13</v>
      </c>
      <c r="F7145" s="5" t="s">
        <v>14</v>
      </c>
      <c r="G7145" s="5" t="s">
        <v>15</v>
      </c>
      <c r="H7145" s="5" t="s">
        <v>16</v>
      </c>
    </row>
    <row r="7146" ht="27" spans="1:8">
      <c r="A7146" s="7" t="s">
        <v>26364</v>
      </c>
      <c r="B7146" s="5" t="s">
        <v>26365</v>
      </c>
      <c r="C7146" s="6" t="s">
        <v>26366</v>
      </c>
      <c r="D7146" s="5" t="s">
        <v>26367</v>
      </c>
      <c r="E7146" s="5" t="s">
        <v>33</v>
      </c>
      <c r="F7146" s="5" t="s">
        <v>14</v>
      </c>
      <c r="G7146" s="5" t="s">
        <v>15</v>
      </c>
      <c r="H7146" s="5" t="s">
        <v>16</v>
      </c>
    </row>
    <row r="7147" ht="27" spans="1:8">
      <c r="A7147" s="7" t="s">
        <v>26368</v>
      </c>
      <c r="B7147" s="5" t="s">
        <v>26369</v>
      </c>
      <c r="C7147" s="6" t="s">
        <v>26370</v>
      </c>
      <c r="D7147" s="5" t="s">
        <v>26371</v>
      </c>
      <c r="E7147" s="5" t="s">
        <v>42</v>
      </c>
      <c r="F7147" s="5" t="s">
        <v>14</v>
      </c>
      <c r="G7147" s="5" t="s">
        <v>15</v>
      </c>
      <c r="H7147" s="5" t="s">
        <v>16</v>
      </c>
    </row>
    <row r="7148" ht="27" spans="1:8">
      <c r="A7148" s="7" t="s">
        <v>26372</v>
      </c>
      <c r="B7148" s="5" t="s">
        <v>26373</v>
      </c>
      <c r="C7148" s="6" t="s">
        <v>26374</v>
      </c>
      <c r="D7148" s="5" t="s">
        <v>9727</v>
      </c>
      <c r="E7148" s="5" t="s">
        <v>42</v>
      </c>
      <c r="F7148" s="5" t="s">
        <v>14</v>
      </c>
      <c r="G7148" s="5" t="s">
        <v>15</v>
      </c>
      <c r="H7148" s="5" t="s">
        <v>16</v>
      </c>
    </row>
    <row r="7149" ht="27" spans="1:8">
      <c r="A7149" s="7" t="s">
        <v>26375</v>
      </c>
      <c r="B7149" s="5" t="s">
        <v>26376</v>
      </c>
      <c r="C7149" s="6" t="s">
        <v>26377</v>
      </c>
      <c r="D7149" s="5" t="s">
        <v>26378</v>
      </c>
      <c r="E7149" s="5" t="s">
        <v>936</v>
      </c>
      <c r="F7149" s="5" t="s">
        <v>14</v>
      </c>
      <c r="G7149" s="5" t="s">
        <v>15</v>
      </c>
      <c r="H7149" s="5" t="s">
        <v>16</v>
      </c>
    </row>
    <row r="7150" ht="27" spans="1:8">
      <c r="A7150" s="7" t="s">
        <v>26379</v>
      </c>
      <c r="B7150" s="5" t="s">
        <v>26380</v>
      </c>
      <c r="C7150" s="6" t="s">
        <v>26381</v>
      </c>
      <c r="D7150" s="5" t="s">
        <v>26382</v>
      </c>
      <c r="E7150" s="5" t="s">
        <v>33</v>
      </c>
      <c r="F7150" s="5" t="s">
        <v>14</v>
      </c>
      <c r="G7150" s="5" t="s">
        <v>15</v>
      </c>
      <c r="H7150" s="5" t="s">
        <v>16</v>
      </c>
    </row>
    <row r="7151" spans="1:8">
      <c r="A7151" s="7" t="s">
        <v>26383</v>
      </c>
      <c r="B7151" s="5" t="s">
        <v>26384</v>
      </c>
      <c r="C7151" s="6" t="s">
        <v>26385</v>
      </c>
      <c r="D7151" s="5" t="s">
        <v>26386</v>
      </c>
      <c r="E7151" s="5" t="s">
        <v>936</v>
      </c>
      <c r="F7151" s="5" t="s">
        <v>14</v>
      </c>
      <c r="G7151" s="5" t="s">
        <v>15</v>
      </c>
      <c r="H7151" s="5" t="s">
        <v>16</v>
      </c>
    </row>
    <row r="7152" ht="27" spans="1:8">
      <c r="A7152" s="7" t="s">
        <v>26387</v>
      </c>
      <c r="B7152" s="5" t="s">
        <v>26388</v>
      </c>
      <c r="C7152" s="6" t="s">
        <v>26389</v>
      </c>
      <c r="D7152" s="5" t="s">
        <v>26390</v>
      </c>
      <c r="E7152" s="5" t="s">
        <v>13</v>
      </c>
      <c r="F7152" s="5" t="s">
        <v>14</v>
      </c>
      <c r="G7152" s="5" t="s">
        <v>15</v>
      </c>
      <c r="H7152" s="5" t="s">
        <v>16</v>
      </c>
    </row>
    <row r="7153" ht="27" spans="1:8">
      <c r="A7153" s="7" t="s">
        <v>26391</v>
      </c>
      <c r="B7153" s="5" t="s">
        <v>26392</v>
      </c>
      <c r="C7153" s="6" t="s">
        <v>26393</v>
      </c>
      <c r="D7153" s="5" t="s">
        <v>1605</v>
      </c>
      <c r="E7153" s="5" t="s">
        <v>33</v>
      </c>
      <c r="F7153" s="5" t="s">
        <v>14</v>
      </c>
      <c r="G7153" s="5" t="s">
        <v>15</v>
      </c>
      <c r="H7153" s="5" t="s">
        <v>16</v>
      </c>
    </row>
    <row r="7154" ht="27" spans="1:8">
      <c r="A7154" s="7" t="s">
        <v>26394</v>
      </c>
      <c r="B7154" s="5" t="s">
        <v>26395</v>
      </c>
      <c r="C7154" s="6" t="s">
        <v>26396</v>
      </c>
      <c r="D7154" s="5" t="s">
        <v>26397</v>
      </c>
      <c r="E7154" s="5" t="s">
        <v>3679</v>
      </c>
      <c r="F7154" s="5" t="s">
        <v>14</v>
      </c>
      <c r="G7154" s="5" t="s">
        <v>15</v>
      </c>
      <c r="H7154" s="5" t="s">
        <v>16</v>
      </c>
    </row>
    <row r="7155" spans="1:8">
      <c r="A7155" s="7" t="s">
        <v>26398</v>
      </c>
      <c r="B7155" s="5" t="s">
        <v>26399</v>
      </c>
      <c r="C7155" s="6" t="s">
        <v>26400</v>
      </c>
      <c r="D7155" s="5" t="s">
        <v>26401</v>
      </c>
      <c r="E7155" s="5" t="s">
        <v>42</v>
      </c>
      <c r="F7155" s="5" t="s">
        <v>14</v>
      </c>
      <c r="G7155" s="5" t="s">
        <v>15</v>
      </c>
      <c r="H7155" s="5" t="s">
        <v>16</v>
      </c>
    </row>
    <row r="7156" ht="27" spans="1:8">
      <c r="A7156" s="7" t="s">
        <v>26402</v>
      </c>
      <c r="B7156" s="5" t="s">
        <v>26403</v>
      </c>
      <c r="C7156" s="6" t="s">
        <v>26404</v>
      </c>
      <c r="D7156" s="5" t="s">
        <v>26405</v>
      </c>
      <c r="E7156" s="5" t="s">
        <v>936</v>
      </c>
      <c r="F7156" s="5" t="s">
        <v>14</v>
      </c>
      <c r="G7156" s="5" t="s">
        <v>15</v>
      </c>
      <c r="H7156" s="5" t="s">
        <v>16</v>
      </c>
    </row>
    <row r="7157" ht="27" spans="1:8">
      <c r="A7157" s="7" t="s">
        <v>26406</v>
      </c>
      <c r="B7157" s="5" t="s">
        <v>26407</v>
      </c>
      <c r="C7157" s="6" t="s">
        <v>26408</v>
      </c>
      <c r="D7157" s="5" t="s">
        <v>26409</v>
      </c>
      <c r="E7157" s="5" t="s">
        <v>33</v>
      </c>
      <c r="F7157" s="5" t="s">
        <v>14</v>
      </c>
      <c r="G7157" s="5" t="s">
        <v>15</v>
      </c>
      <c r="H7157" s="5" t="s">
        <v>16</v>
      </c>
    </row>
    <row r="7158" ht="27" spans="1:8">
      <c r="A7158" s="7" t="s">
        <v>26410</v>
      </c>
      <c r="B7158" s="5" t="s">
        <v>26411</v>
      </c>
      <c r="C7158" s="6" t="s">
        <v>26412</v>
      </c>
      <c r="D7158" s="5" t="s">
        <v>26413</v>
      </c>
      <c r="E7158" s="5" t="s">
        <v>3679</v>
      </c>
      <c r="F7158" s="5" t="s">
        <v>14</v>
      </c>
      <c r="G7158" s="5" t="s">
        <v>15</v>
      </c>
      <c r="H7158" s="5" t="s">
        <v>16</v>
      </c>
    </row>
    <row r="7159" ht="27" spans="1:8">
      <c r="A7159" s="7" t="s">
        <v>26414</v>
      </c>
      <c r="B7159" s="5" t="s">
        <v>26415</v>
      </c>
      <c r="C7159" s="6" t="s">
        <v>26416</v>
      </c>
      <c r="D7159" s="5" t="s">
        <v>26417</v>
      </c>
      <c r="E7159" s="5" t="s">
        <v>42</v>
      </c>
      <c r="F7159" s="5" t="s">
        <v>14</v>
      </c>
      <c r="G7159" s="5" t="s">
        <v>15</v>
      </c>
      <c r="H7159" s="5" t="s">
        <v>16</v>
      </c>
    </row>
    <row r="7160" ht="27" spans="1:8">
      <c r="A7160" s="7" t="s">
        <v>26418</v>
      </c>
      <c r="B7160" s="5" t="s">
        <v>26419</v>
      </c>
      <c r="C7160" s="6" t="s">
        <v>26420</v>
      </c>
      <c r="D7160" s="5" t="s">
        <v>26421</v>
      </c>
      <c r="E7160" s="5" t="s">
        <v>42</v>
      </c>
      <c r="F7160" s="5" t="s">
        <v>14</v>
      </c>
      <c r="G7160" s="5" t="s">
        <v>15</v>
      </c>
      <c r="H7160" s="5" t="s">
        <v>16</v>
      </c>
    </row>
    <row r="7161" spans="1:8">
      <c r="A7161" s="7" t="s">
        <v>26422</v>
      </c>
      <c r="B7161" s="5" t="s">
        <v>26423</v>
      </c>
      <c r="C7161" s="6" t="s">
        <v>26424</v>
      </c>
      <c r="D7161" s="5" t="s">
        <v>26425</v>
      </c>
      <c r="E7161" s="5" t="s">
        <v>33</v>
      </c>
      <c r="F7161" s="5" t="s">
        <v>14</v>
      </c>
      <c r="G7161" s="5" t="s">
        <v>15</v>
      </c>
      <c r="H7161" s="5" t="s">
        <v>16</v>
      </c>
    </row>
    <row r="7162" ht="27" spans="1:8">
      <c r="A7162" s="7" t="s">
        <v>26426</v>
      </c>
      <c r="B7162" s="5" t="s">
        <v>26427</v>
      </c>
      <c r="C7162" s="6" t="s">
        <v>26428</v>
      </c>
      <c r="D7162" s="5" t="s">
        <v>26429</v>
      </c>
      <c r="E7162" s="5" t="s">
        <v>33</v>
      </c>
      <c r="F7162" s="5" t="s">
        <v>14</v>
      </c>
      <c r="G7162" s="5" t="s">
        <v>15</v>
      </c>
      <c r="H7162" s="5" t="s">
        <v>16</v>
      </c>
    </row>
    <row r="7163" spans="1:8">
      <c r="A7163" s="7" t="s">
        <v>26430</v>
      </c>
      <c r="B7163" s="5" t="s">
        <v>26431</v>
      </c>
      <c r="C7163" s="6" t="s">
        <v>26432</v>
      </c>
      <c r="D7163" s="5" t="s">
        <v>26433</v>
      </c>
      <c r="E7163" s="5" t="s">
        <v>42</v>
      </c>
      <c r="F7163" s="5" t="s">
        <v>14</v>
      </c>
      <c r="G7163" s="5" t="s">
        <v>15</v>
      </c>
      <c r="H7163" s="5" t="s">
        <v>16</v>
      </c>
    </row>
    <row r="7164" ht="27" spans="1:8">
      <c r="A7164" s="7" t="s">
        <v>26434</v>
      </c>
      <c r="B7164" s="5" t="s">
        <v>26435</v>
      </c>
      <c r="C7164" s="6" t="s">
        <v>26436</v>
      </c>
      <c r="D7164" s="5" t="s">
        <v>26437</v>
      </c>
      <c r="E7164" s="5" t="s">
        <v>20212</v>
      </c>
      <c r="F7164" s="5" t="s">
        <v>14</v>
      </c>
      <c r="G7164" s="5" t="s">
        <v>15</v>
      </c>
      <c r="H7164" s="5" t="s">
        <v>16</v>
      </c>
    </row>
    <row r="7165" ht="27" spans="1:8">
      <c r="A7165" s="7" t="s">
        <v>26438</v>
      </c>
      <c r="B7165" s="5" t="s">
        <v>26439</v>
      </c>
      <c r="C7165" s="6" t="s">
        <v>23040</v>
      </c>
      <c r="D7165" s="5" t="s">
        <v>26440</v>
      </c>
      <c r="E7165" s="5" t="s">
        <v>42</v>
      </c>
      <c r="F7165" s="5" t="s">
        <v>14</v>
      </c>
      <c r="G7165" s="5" t="s">
        <v>15</v>
      </c>
      <c r="H7165" s="5" t="s">
        <v>16</v>
      </c>
    </row>
    <row r="7166" ht="27" spans="1:8">
      <c r="A7166" s="7" t="s">
        <v>26441</v>
      </c>
      <c r="B7166" s="5" t="s">
        <v>26442</v>
      </c>
      <c r="C7166" s="6" t="s">
        <v>26443</v>
      </c>
      <c r="D7166" s="5" t="s">
        <v>6773</v>
      </c>
      <c r="E7166" s="5" t="s">
        <v>33</v>
      </c>
      <c r="F7166" s="5" t="s">
        <v>14</v>
      </c>
      <c r="G7166" s="5" t="s">
        <v>15</v>
      </c>
      <c r="H7166" s="5" t="s">
        <v>16</v>
      </c>
    </row>
    <row r="7167" ht="27" spans="1:8">
      <c r="A7167" s="7" t="s">
        <v>26444</v>
      </c>
      <c r="B7167" s="5" t="s">
        <v>26445</v>
      </c>
      <c r="C7167" s="6" t="s">
        <v>26446</v>
      </c>
      <c r="D7167" s="5" t="s">
        <v>2825</v>
      </c>
      <c r="E7167" s="5" t="s">
        <v>33</v>
      </c>
      <c r="F7167" s="5" t="s">
        <v>14</v>
      </c>
      <c r="G7167" s="5" t="s">
        <v>15</v>
      </c>
      <c r="H7167" s="5" t="s">
        <v>16</v>
      </c>
    </row>
    <row r="7168" spans="1:8">
      <c r="A7168" s="7" t="s">
        <v>26447</v>
      </c>
      <c r="B7168" s="5" t="s">
        <v>26448</v>
      </c>
      <c r="C7168" s="6" t="s">
        <v>26449</v>
      </c>
      <c r="D7168" s="5" t="s">
        <v>26450</v>
      </c>
      <c r="E7168" s="5" t="s">
        <v>13</v>
      </c>
      <c r="F7168" s="5" t="s">
        <v>14</v>
      </c>
      <c r="G7168" s="5" t="s">
        <v>15</v>
      </c>
      <c r="H7168" s="5" t="s">
        <v>16</v>
      </c>
    </row>
    <row r="7169" ht="27" spans="1:8">
      <c r="A7169" s="7" t="s">
        <v>26451</v>
      </c>
      <c r="B7169" s="5" t="s">
        <v>26452</v>
      </c>
      <c r="C7169" s="6" t="s">
        <v>26453</v>
      </c>
      <c r="D7169" s="5" t="s">
        <v>1193</v>
      </c>
      <c r="E7169" s="5" t="s">
        <v>936</v>
      </c>
      <c r="F7169" s="5" t="s">
        <v>14</v>
      </c>
      <c r="G7169" s="5" t="s">
        <v>15</v>
      </c>
      <c r="H7169" s="5" t="s">
        <v>16</v>
      </c>
    </row>
    <row r="7170" ht="27" spans="1:8">
      <c r="A7170" s="7" t="s">
        <v>26454</v>
      </c>
      <c r="B7170" s="5" t="s">
        <v>26455</v>
      </c>
      <c r="C7170" s="6" t="s">
        <v>26456</v>
      </c>
      <c r="D7170" s="5" t="s">
        <v>26457</v>
      </c>
      <c r="E7170" s="5" t="s">
        <v>42</v>
      </c>
      <c r="F7170" s="5" t="s">
        <v>14</v>
      </c>
      <c r="G7170" s="5" t="s">
        <v>15</v>
      </c>
      <c r="H7170" s="5" t="s">
        <v>16</v>
      </c>
    </row>
    <row r="7171" spans="1:8">
      <c r="A7171" s="7" t="s">
        <v>26458</v>
      </c>
      <c r="B7171" s="5" t="s">
        <v>26459</v>
      </c>
      <c r="C7171" s="6" t="s">
        <v>26460</v>
      </c>
      <c r="D7171" s="5" t="s">
        <v>26461</v>
      </c>
      <c r="E7171" s="5" t="s">
        <v>13</v>
      </c>
      <c r="F7171" s="5" t="s">
        <v>14</v>
      </c>
      <c r="G7171" s="5" t="s">
        <v>15</v>
      </c>
      <c r="H7171" s="5" t="s">
        <v>16</v>
      </c>
    </row>
    <row r="7172" ht="27" spans="1:8">
      <c r="A7172" s="7" t="s">
        <v>26462</v>
      </c>
      <c r="B7172" s="5" t="s">
        <v>26463</v>
      </c>
      <c r="C7172" s="6" t="s">
        <v>26464</v>
      </c>
      <c r="D7172" s="5" t="s">
        <v>9202</v>
      </c>
      <c r="E7172" s="5" t="s">
        <v>33</v>
      </c>
      <c r="F7172" s="5" t="s">
        <v>14</v>
      </c>
      <c r="G7172" s="5" t="s">
        <v>15</v>
      </c>
      <c r="H7172" s="5" t="s">
        <v>16</v>
      </c>
    </row>
    <row r="7173" ht="27" spans="1:8">
      <c r="A7173" s="7" t="s">
        <v>26465</v>
      </c>
      <c r="B7173" s="5" t="s">
        <v>26466</v>
      </c>
      <c r="C7173" s="6" t="s">
        <v>26467</v>
      </c>
      <c r="D7173" s="5" t="s">
        <v>26468</v>
      </c>
      <c r="E7173" s="5" t="s">
        <v>42</v>
      </c>
      <c r="F7173" s="5" t="s">
        <v>14</v>
      </c>
      <c r="G7173" s="5" t="s">
        <v>15</v>
      </c>
      <c r="H7173" s="5" t="s">
        <v>16</v>
      </c>
    </row>
    <row r="7174" spans="1:8">
      <c r="A7174" s="7" t="s">
        <v>26469</v>
      </c>
      <c r="B7174" s="5" t="s">
        <v>26470</v>
      </c>
      <c r="C7174" s="6" t="s">
        <v>26471</v>
      </c>
      <c r="D7174" s="5" t="s">
        <v>26472</v>
      </c>
      <c r="E7174" s="5" t="s">
        <v>13</v>
      </c>
      <c r="F7174" s="5" t="s">
        <v>14</v>
      </c>
      <c r="G7174" s="5" t="s">
        <v>15</v>
      </c>
      <c r="H7174" s="5" t="s">
        <v>16</v>
      </c>
    </row>
    <row r="7175" ht="27" spans="1:8">
      <c r="A7175" s="7" t="s">
        <v>26473</v>
      </c>
      <c r="B7175" s="5" t="s">
        <v>26474</v>
      </c>
      <c r="C7175" s="6" t="s">
        <v>26475</v>
      </c>
      <c r="D7175" s="5" t="s">
        <v>26476</v>
      </c>
      <c r="E7175" s="5" t="s">
        <v>42</v>
      </c>
      <c r="F7175" s="5" t="s">
        <v>14</v>
      </c>
      <c r="G7175" s="5" t="s">
        <v>15</v>
      </c>
      <c r="H7175" s="5" t="s">
        <v>16</v>
      </c>
    </row>
    <row r="7176" spans="1:8">
      <c r="A7176" s="7" t="s">
        <v>26477</v>
      </c>
      <c r="B7176" s="5" t="s">
        <v>26478</v>
      </c>
      <c r="C7176" s="6" t="s">
        <v>26479</v>
      </c>
      <c r="D7176" s="5" t="s">
        <v>26480</v>
      </c>
      <c r="E7176" s="5" t="s">
        <v>936</v>
      </c>
      <c r="F7176" s="5" t="s">
        <v>14</v>
      </c>
      <c r="G7176" s="5" t="s">
        <v>15</v>
      </c>
      <c r="H7176" s="5" t="s">
        <v>16</v>
      </c>
    </row>
    <row r="7177" ht="27" spans="1:8">
      <c r="A7177" s="7" t="s">
        <v>26481</v>
      </c>
      <c r="B7177" s="5" t="s">
        <v>26482</v>
      </c>
      <c r="C7177" s="6" t="s">
        <v>26483</v>
      </c>
      <c r="D7177" s="5" t="s">
        <v>26484</v>
      </c>
      <c r="E7177" s="5" t="s">
        <v>129</v>
      </c>
      <c r="F7177" s="5" t="s">
        <v>14</v>
      </c>
      <c r="G7177" s="5" t="s">
        <v>15</v>
      </c>
      <c r="H7177" s="5" t="s">
        <v>16</v>
      </c>
    </row>
    <row r="7178" ht="27" spans="1:8">
      <c r="A7178" s="7" t="s">
        <v>26485</v>
      </c>
      <c r="B7178" s="5" t="s">
        <v>26486</v>
      </c>
      <c r="C7178" s="6" t="s">
        <v>26487</v>
      </c>
      <c r="D7178" s="5" t="s">
        <v>26488</v>
      </c>
      <c r="E7178" s="5" t="s">
        <v>42</v>
      </c>
      <c r="F7178" s="5" t="s">
        <v>14</v>
      </c>
      <c r="G7178" s="5" t="s">
        <v>15</v>
      </c>
      <c r="H7178" s="5" t="s">
        <v>16</v>
      </c>
    </row>
    <row r="7179" spans="1:8">
      <c r="A7179" s="7" t="s">
        <v>26489</v>
      </c>
      <c r="B7179" s="5" t="s">
        <v>26490</v>
      </c>
      <c r="C7179" s="6" t="s">
        <v>26491</v>
      </c>
      <c r="D7179" s="5" t="s">
        <v>26492</v>
      </c>
      <c r="E7179" s="5" t="s">
        <v>16617</v>
      </c>
      <c r="F7179" s="5" t="s">
        <v>14</v>
      </c>
      <c r="G7179" s="5" t="s">
        <v>15</v>
      </c>
      <c r="H7179" s="5" t="s">
        <v>26493</v>
      </c>
    </row>
    <row r="7180" ht="27" spans="1:8">
      <c r="A7180" s="7" t="s">
        <v>26494</v>
      </c>
      <c r="B7180" s="5" t="s">
        <v>26495</v>
      </c>
      <c r="C7180" s="6" t="s">
        <v>26496</v>
      </c>
      <c r="D7180" s="5" t="s">
        <v>420</v>
      </c>
      <c r="E7180" s="5" t="s">
        <v>33</v>
      </c>
      <c r="F7180" s="5" t="s">
        <v>14</v>
      </c>
      <c r="G7180" s="5" t="s">
        <v>15</v>
      </c>
      <c r="H7180" s="5" t="s">
        <v>16</v>
      </c>
    </row>
    <row r="7181" ht="27" spans="1:8">
      <c r="A7181" s="7" t="s">
        <v>26497</v>
      </c>
      <c r="B7181" s="5" t="s">
        <v>26498</v>
      </c>
      <c r="C7181" s="6" t="s">
        <v>26499</v>
      </c>
      <c r="D7181" s="5" t="s">
        <v>26500</v>
      </c>
      <c r="E7181" s="5" t="s">
        <v>33</v>
      </c>
      <c r="F7181" s="5" t="s">
        <v>14</v>
      </c>
      <c r="G7181" s="5" t="s">
        <v>15</v>
      </c>
      <c r="H7181" s="5" t="s">
        <v>16</v>
      </c>
    </row>
    <row r="7182" ht="27" spans="1:8">
      <c r="A7182" s="7" t="s">
        <v>26501</v>
      </c>
      <c r="B7182" s="5" t="s">
        <v>26502</v>
      </c>
      <c r="C7182" s="6" t="s">
        <v>26503</v>
      </c>
      <c r="D7182" s="5" t="s">
        <v>26504</v>
      </c>
      <c r="E7182" s="5" t="s">
        <v>13</v>
      </c>
      <c r="F7182" s="5" t="s">
        <v>14</v>
      </c>
      <c r="G7182" s="5" t="s">
        <v>15</v>
      </c>
      <c r="H7182" s="5" t="s">
        <v>16</v>
      </c>
    </row>
    <row r="7183" ht="27" spans="1:8">
      <c r="A7183" s="7" t="s">
        <v>26505</v>
      </c>
      <c r="B7183" s="5" t="s">
        <v>26506</v>
      </c>
      <c r="C7183" s="6" t="s">
        <v>26507</v>
      </c>
      <c r="D7183" s="5" t="s">
        <v>26508</v>
      </c>
      <c r="E7183" s="5" t="s">
        <v>33</v>
      </c>
      <c r="F7183" s="5" t="s">
        <v>14</v>
      </c>
      <c r="G7183" s="5" t="s">
        <v>15</v>
      </c>
      <c r="H7183" s="5" t="s">
        <v>16</v>
      </c>
    </row>
    <row r="7184" ht="27" spans="1:8">
      <c r="A7184" s="7" t="s">
        <v>26509</v>
      </c>
      <c r="B7184" s="5" t="s">
        <v>26510</v>
      </c>
      <c r="C7184" s="6" t="s">
        <v>26511</v>
      </c>
      <c r="D7184" s="5" t="s">
        <v>26512</v>
      </c>
      <c r="E7184" s="5" t="s">
        <v>13</v>
      </c>
      <c r="F7184" s="5" t="s">
        <v>14</v>
      </c>
      <c r="G7184" s="5" t="s">
        <v>15</v>
      </c>
      <c r="H7184" s="5" t="s">
        <v>16</v>
      </c>
    </row>
    <row r="7185" ht="27" spans="1:8">
      <c r="A7185" s="7" t="s">
        <v>26513</v>
      </c>
      <c r="B7185" s="5" t="s">
        <v>26514</v>
      </c>
      <c r="C7185" s="6" t="s">
        <v>26515</v>
      </c>
      <c r="D7185" s="5" t="s">
        <v>26516</v>
      </c>
      <c r="E7185" s="5" t="s">
        <v>33</v>
      </c>
      <c r="F7185" s="5" t="s">
        <v>14</v>
      </c>
      <c r="G7185" s="5" t="s">
        <v>15</v>
      </c>
      <c r="H7185" s="5" t="s">
        <v>16</v>
      </c>
    </row>
    <row r="7186" spans="1:8">
      <c r="A7186" s="7" t="s">
        <v>26517</v>
      </c>
      <c r="B7186" s="5" t="s">
        <v>26518</v>
      </c>
      <c r="C7186" s="6" t="s">
        <v>26519</v>
      </c>
      <c r="D7186" s="5" t="s">
        <v>26520</v>
      </c>
      <c r="E7186" s="5" t="s">
        <v>42</v>
      </c>
      <c r="F7186" s="5" t="s">
        <v>14</v>
      </c>
      <c r="G7186" s="5" t="s">
        <v>15</v>
      </c>
      <c r="H7186" s="5" t="s">
        <v>16</v>
      </c>
    </row>
    <row r="7187" ht="27" spans="1:8">
      <c r="A7187" s="7" t="s">
        <v>26521</v>
      </c>
      <c r="B7187" s="5" t="s">
        <v>26522</v>
      </c>
      <c r="C7187" s="6" t="s">
        <v>26523</v>
      </c>
      <c r="D7187" s="5" t="s">
        <v>26524</v>
      </c>
      <c r="E7187" s="5" t="s">
        <v>936</v>
      </c>
      <c r="F7187" s="5" t="s">
        <v>14</v>
      </c>
      <c r="G7187" s="5" t="s">
        <v>15</v>
      </c>
      <c r="H7187" s="5" t="s">
        <v>16</v>
      </c>
    </row>
    <row r="7188" ht="27" spans="1:8">
      <c r="A7188" s="7" t="s">
        <v>26525</v>
      </c>
      <c r="B7188" s="5" t="s">
        <v>26526</v>
      </c>
      <c r="C7188" s="6" t="s">
        <v>26527</v>
      </c>
      <c r="D7188" s="5" t="s">
        <v>26528</v>
      </c>
      <c r="E7188" s="5" t="s">
        <v>13</v>
      </c>
      <c r="F7188" s="5" t="s">
        <v>14</v>
      </c>
      <c r="G7188" s="5" t="s">
        <v>15</v>
      </c>
      <c r="H7188" s="5" t="s">
        <v>16</v>
      </c>
    </row>
    <row r="7189" ht="27" spans="1:8">
      <c r="A7189" s="7" t="s">
        <v>26529</v>
      </c>
      <c r="B7189" s="5" t="s">
        <v>26530</v>
      </c>
      <c r="C7189" s="6" t="s">
        <v>26531</v>
      </c>
      <c r="D7189" s="5" t="s">
        <v>18677</v>
      </c>
      <c r="E7189" s="5" t="s">
        <v>60</v>
      </c>
      <c r="F7189" s="5" t="s">
        <v>14</v>
      </c>
      <c r="G7189" s="5" t="s">
        <v>15</v>
      </c>
      <c r="H7189" s="5" t="s">
        <v>16</v>
      </c>
    </row>
    <row r="7190" ht="27" spans="1:8">
      <c r="A7190" s="7" t="s">
        <v>26532</v>
      </c>
      <c r="B7190" s="5" t="s">
        <v>26533</v>
      </c>
      <c r="C7190" s="6" t="s">
        <v>26534</v>
      </c>
      <c r="D7190" s="5" t="s">
        <v>26535</v>
      </c>
      <c r="E7190" s="5" t="s">
        <v>33</v>
      </c>
      <c r="F7190" s="5" t="s">
        <v>14</v>
      </c>
      <c r="G7190" s="5" t="s">
        <v>15</v>
      </c>
      <c r="H7190" s="5" t="s">
        <v>16</v>
      </c>
    </row>
    <row r="7191" spans="1:8">
      <c r="A7191" s="7" t="s">
        <v>26536</v>
      </c>
      <c r="B7191" s="5" t="s">
        <v>26537</v>
      </c>
      <c r="C7191" s="6" t="s">
        <v>26538</v>
      </c>
      <c r="D7191" s="5" t="s">
        <v>26539</v>
      </c>
      <c r="E7191" s="5" t="s">
        <v>3679</v>
      </c>
      <c r="F7191" s="5" t="s">
        <v>14</v>
      </c>
      <c r="G7191" s="5" t="s">
        <v>15</v>
      </c>
      <c r="H7191" s="5" t="s">
        <v>16</v>
      </c>
    </row>
    <row r="7192" ht="27" spans="1:8">
      <c r="A7192" s="7" t="s">
        <v>26540</v>
      </c>
      <c r="B7192" s="5" t="s">
        <v>26541</v>
      </c>
      <c r="C7192" s="6" t="s">
        <v>26542</v>
      </c>
      <c r="D7192" s="5" t="s">
        <v>26543</v>
      </c>
      <c r="E7192" s="5" t="s">
        <v>33</v>
      </c>
      <c r="F7192" s="5" t="s">
        <v>14</v>
      </c>
      <c r="G7192" s="5" t="s">
        <v>15</v>
      </c>
      <c r="H7192" s="5" t="s">
        <v>16</v>
      </c>
    </row>
    <row r="7193" ht="27" spans="1:8">
      <c r="A7193" s="7" t="s">
        <v>26544</v>
      </c>
      <c r="B7193" s="5" t="s">
        <v>26545</v>
      </c>
      <c r="C7193" s="6" t="s">
        <v>26546</v>
      </c>
      <c r="D7193" s="5" t="s">
        <v>26547</v>
      </c>
      <c r="E7193" s="5" t="s">
        <v>3679</v>
      </c>
      <c r="F7193" s="5" t="s">
        <v>14</v>
      </c>
      <c r="G7193" s="5" t="s">
        <v>15</v>
      </c>
      <c r="H7193" s="5" t="s">
        <v>16</v>
      </c>
    </row>
    <row r="7194" ht="27" spans="1:8">
      <c r="A7194" s="7" t="s">
        <v>22918</v>
      </c>
      <c r="B7194" s="5" t="s">
        <v>26548</v>
      </c>
      <c r="C7194" s="6" t="s">
        <v>26549</v>
      </c>
      <c r="D7194" s="5" t="s">
        <v>6736</v>
      </c>
      <c r="E7194" s="5" t="s">
        <v>13</v>
      </c>
      <c r="F7194" s="5" t="s">
        <v>14</v>
      </c>
      <c r="G7194" s="5" t="s">
        <v>15</v>
      </c>
      <c r="H7194" s="5" t="s">
        <v>16</v>
      </c>
    </row>
    <row r="7195" spans="1:8">
      <c r="A7195" s="7" t="s">
        <v>26550</v>
      </c>
      <c r="B7195" s="5" t="s">
        <v>26551</v>
      </c>
      <c r="C7195" s="6" t="s">
        <v>26552</v>
      </c>
      <c r="D7195" s="5" t="s">
        <v>26553</v>
      </c>
      <c r="E7195" s="5" t="s">
        <v>13</v>
      </c>
      <c r="F7195" s="5" t="s">
        <v>14</v>
      </c>
      <c r="G7195" s="5" t="s">
        <v>15</v>
      </c>
      <c r="H7195" s="5" t="s">
        <v>16</v>
      </c>
    </row>
    <row r="7196" ht="27" spans="1:8">
      <c r="A7196" s="7" t="s">
        <v>26554</v>
      </c>
      <c r="B7196" s="5" t="s">
        <v>26555</v>
      </c>
      <c r="C7196" s="6" t="s">
        <v>26556</v>
      </c>
      <c r="D7196" s="5" t="s">
        <v>26557</v>
      </c>
      <c r="E7196" s="5" t="s">
        <v>33</v>
      </c>
      <c r="F7196" s="5" t="s">
        <v>14</v>
      </c>
      <c r="G7196" s="5" t="s">
        <v>15</v>
      </c>
      <c r="H7196" s="5" t="s">
        <v>16</v>
      </c>
    </row>
    <row r="7197" ht="27" spans="1:8">
      <c r="A7197" s="7" t="s">
        <v>26558</v>
      </c>
      <c r="B7197" s="5" t="s">
        <v>26559</v>
      </c>
      <c r="C7197" s="6" t="s">
        <v>26560</v>
      </c>
      <c r="D7197" s="5" t="s">
        <v>16416</v>
      </c>
      <c r="E7197" s="5" t="s">
        <v>33</v>
      </c>
      <c r="F7197" s="5" t="s">
        <v>14</v>
      </c>
      <c r="G7197" s="5" t="s">
        <v>15</v>
      </c>
      <c r="H7197" s="5" t="s">
        <v>16</v>
      </c>
    </row>
    <row r="7198" ht="27" spans="1:8">
      <c r="A7198" s="7" t="s">
        <v>26561</v>
      </c>
      <c r="B7198" s="5" t="s">
        <v>26562</v>
      </c>
      <c r="C7198" s="6" t="s">
        <v>26563</v>
      </c>
      <c r="D7198" s="5" t="s">
        <v>26564</v>
      </c>
      <c r="E7198" s="5" t="s">
        <v>936</v>
      </c>
      <c r="F7198" s="5" t="s">
        <v>14</v>
      </c>
      <c r="G7198" s="5" t="s">
        <v>15</v>
      </c>
      <c r="H7198" s="5" t="s">
        <v>16</v>
      </c>
    </row>
    <row r="7199" ht="27" spans="1:8">
      <c r="A7199" s="7" t="s">
        <v>26565</v>
      </c>
      <c r="B7199" s="5" t="s">
        <v>26566</v>
      </c>
      <c r="C7199" s="6" t="s">
        <v>26567</v>
      </c>
      <c r="D7199" s="5" t="s">
        <v>6736</v>
      </c>
      <c r="E7199" s="5" t="s">
        <v>33</v>
      </c>
      <c r="F7199" s="5" t="s">
        <v>14</v>
      </c>
      <c r="G7199" s="5" t="s">
        <v>15</v>
      </c>
      <c r="H7199" s="5" t="s">
        <v>16</v>
      </c>
    </row>
    <row r="7200" ht="27" spans="1:8">
      <c r="A7200" s="7" t="s">
        <v>26568</v>
      </c>
      <c r="B7200" s="5" t="s">
        <v>26569</v>
      </c>
      <c r="C7200" s="6" t="s">
        <v>26570</v>
      </c>
      <c r="D7200" s="5" t="s">
        <v>12291</v>
      </c>
      <c r="E7200" s="5" t="s">
        <v>42</v>
      </c>
      <c r="F7200" s="5" t="s">
        <v>14</v>
      </c>
      <c r="G7200" s="5" t="s">
        <v>15</v>
      </c>
      <c r="H7200" s="5" t="s">
        <v>16</v>
      </c>
    </row>
    <row r="7201" ht="27" spans="1:8">
      <c r="A7201" s="7" t="s">
        <v>26571</v>
      </c>
      <c r="B7201" s="5" t="s">
        <v>26572</v>
      </c>
      <c r="C7201" s="6" t="s">
        <v>26573</v>
      </c>
      <c r="D7201" s="5" t="s">
        <v>26574</v>
      </c>
      <c r="E7201" s="5" t="s">
        <v>13</v>
      </c>
      <c r="F7201" s="5" t="s">
        <v>14</v>
      </c>
      <c r="G7201" s="5" t="s">
        <v>15</v>
      </c>
      <c r="H7201" s="5" t="s">
        <v>16</v>
      </c>
    </row>
    <row r="7202" spans="1:8">
      <c r="A7202" s="7" t="s">
        <v>20208</v>
      </c>
      <c r="B7202" s="5" t="s">
        <v>26575</v>
      </c>
      <c r="C7202" s="6" t="s">
        <v>26576</v>
      </c>
      <c r="D7202" s="5" t="s">
        <v>22593</v>
      </c>
      <c r="E7202" s="5" t="s">
        <v>13</v>
      </c>
      <c r="F7202" s="5" t="s">
        <v>14</v>
      </c>
      <c r="G7202" s="5" t="s">
        <v>15</v>
      </c>
      <c r="H7202" s="5" t="s">
        <v>16</v>
      </c>
    </row>
    <row r="7203" ht="27" spans="1:8">
      <c r="A7203" s="7" t="s">
        <v>26577</v>
      </c>
      <c r="B7203" s="5" t="s">
        <v>26578</v>
      </c>
      <c r="C7203" s="6" t="s">
        <v>26579</v>
      </c>
      <c r="D7203" s="5" t="s">
        <v>26580</v>
      </c>
      <c r="E7203" s="5" t="s">
        <v>33</v>
      </c>
      <c r="F7203" s="5" t="s">
        <v>14</v>
      </c>
      <c r="G7203" s="5" t="s">
        <v>15</v>
      </c>
      <c r="H7203" s="5" t="s">
        <v>16</v>
      </c>
    </row>
    <row r="7204" ht="27" spans="1:8">
      <c r="A7204" s="7" t="s">
        <v>26581</v>
      </c>
      <c r="B7204" s="5" t="s">
        <v>26582</v>
      </c>
      <c r="C7204" s="6" t="s">
        <v>26583</v>
      </c>
      <c r="D7204" s="5" t="s">
        <v>26584</v>
      </c>
      <c r="E7204" s="5" t="s">
        <v>33</v>
      </c>
      <c r="F7204" s="5" t="s">
        <v>14</v>
      </c>
      <c r="G7204" s="5" t="s">
        <v>15</v>
      </c>
      <c r="H7204" s="5" t="s">
        <v>16</v>
      </c>
    </row>
    <row r="7205" ht="27" spans="1:8">
      <c r="A7205" s="7" t="s">
        <v>26585</v>
      </c>
      <c r="B7205" s="5" t="s">
        <v>26586</v>
      </c>
      <c r="C7205" s="6" t="s">
        <v>26587</v>
      </c>
      <c r="D7205" s="5" t="s">
        <v>26588</v>
      </c>
      <c r="E7205" s="5" t="s">
        <v>33</v>
      </c>
      <c r="F7205" s="5" t="s">
        <v>14</v>
      </c>
      <c r="G7205" s="5" t="s">
        <v>15</v>
      </c>
      <c r="H7205" s="5" t="s">
        <v>16</v>
      </c>
    </row>
    <row r="7206" ht="27" spans="1:8">
      <c r="A7206" s="7" t="s">
        <v>26589</v>
      </c>
      <c r="B7206" s="5" t="s">
        <v>26590</v>
      </c>
      <c r="C7206" s="6" t="s">
        <v>26591</v>
      </c>
      <c r="D7206" s="5" t="s">
        <v>26592</v>
      </c>
      <c r="E7206" s="5" t="s">
        <v>42</v>
      </c>
      <c r="F7206" s="5" t="s">
        <v>14</v>
      </c>
      <c r="G7206" s="5" t="s">
        <v>15</v>
      </c>
      <c r="H7206" s="5" t="s">
        <v>16</v>
      </c>
    </row>
    <row r="7207" ht="27" spans="1:8">
      <c r="A7207" s="7" t="s">
        <v>26593</v>
      </c>
      <c r="B7207" s="5" t="s">
        <v>26594</v>
      </c>
      <c r="C7207" s="6" t="s">
        <v>26595</v>
      </c>
      <c r="D7207" s="5" t="s">
        <v>10954</v>
      </c>
      <c r="E7207" s="5" t="s">
        <v>129</v>
      </c>
      <c r="F7207" s="5" t="s">
        <v>14</v>
      </c>
      <c r="G7207" s="5" t="s">
        <v>15</v>
      </c>
      <c r="H7207" s="5" t="s">
        <v>16</v>
      </c>
    </row>
    <row r="7208" ht="27" spans="1:8">
      <c r="A7208" s="7" t="s">
        <v>26596</v>
      </c>
      <c r="B7208" s="5" t="s">
        <v>26597</v>
      </c>
      <c r="C7208" s="6" t="s">
        <v>26598</v>
      </c>
      <c r="D7208" s="5" t="s">
        <v>26599</v>
      </c>
      <c r="E7208" s="5" t="s">
        <v>42</v>
      </c>
      <c r="F7208" s="5" t="s">
        <v>14</v>
      </c>
      <c r="G7208" s="5" t="s">
        <v>15</v>
      </c>
      <c r="H7208" s="5" t="s">
        <v>16</v>
      </c>
    </row>
    <row r="7209" ht="27" spans="1:8">
      <c r="A7209" s="7" t="s">
        <v>26600</v>
      </c>
      <c r="B7209" s="5" t="s">
        <v>26601</v>
      </c>
      <c r="C7209" s="6" t="s">
        <v>26602</v>
      </c>
      <c r="D7209" s="5" t="s">
        <v>26603</v>
      </c>
      <c r="E7209" s="5" t="s">
        <v>42</v>
      </c>
      <c r="F7209" s="5" t="s">
        <v>14</v>
      </c>
      <c r="G7209" s="5" t="s">
        <v>15</v>
      </c>
      <c r="H7209" s="5" t="s">
        <v>16</v>
      </c>
    </row>
    <row r="7210" ht="27" spans="1:8">
      <c r="A7210" s="7" t="s">
        <v>26604</v>
      </c>
      <c r="B7210" s="5" t="s">
        <v>26605</v>
      </c>
      <c r="C7210" s="6" t="s">
        <v>26606</v>
      </c>
      <c r="D7210" s="5" t="s">
        <v>26607</v>
      </c>
      <c r="E7210" s="5" t="s">
        <v>42</v>
      </c>
      <c r="F7210" s="5" t="s">
        <v>14</v>
      </c>
      <c r="G7210" s="5" t="s">
        <v>15</v>
      </c>
      <c r="H7210" s="5" t="s">
        <v>16</v>
      </c>
    </row>
    <row r="7211" ht="27" spans="1:8">
      <c r="A7211" s="7" t="s">
        <v>26608</v>
      </c>
      <c r="B7211" s="5" t="s">
        <v>26609</v>
      </c>
      <c r="C7211" s="6" t="s">
        <v>26610</v>
      </c>
      <c r="D7211" s="5" t="s">
        <v>26611</v>
      </c>
      <c r="E7211" s="5" t="s">
        <v>42</v>
      </c>
      <c r="F7211" s="5" t="s">
        <v>14</v>
      </c>
      <c r="G7211" s="5" t="s">
        <v>15</v>
      </c>
      <c r="H7211" s="5" t="s">
        <v>16</v>
      </c>
    </row>
    <row r="7212" ht="27" spans="1:8">
      <c r="A7212" s="7" t="s">
        <v>26612</v>
      </c>
      <c r="B7212" s="5" t="s">
        <v>26613</v>
      </c>
      <c r="C7212" s="6" t="s">
        <v>26614</v>
      </c>
      <c r="D7212" s="5" t="s">
        <v>26615</v>
      </c>
      <c r="E7212" s="5" t="s">
        <v>42</v>
      </c>
      <c r="F7212" s="5" t="s">
        <v>14</v>
      </c>
      <c r="G7212" s="5" t="s">
        <v>15</v>
      </c>
      <c r="H7212" s="5" t="s">
        <v>16</v>
      </c>
    </row>
    <row r="7213" ht="27" spans="1:8">
      <c r="A7213" s="7" t="s">
        <v>26616</v>
      </c>
      <c r="B7213" s="5" t="s">
        <v>26617</v>
      </c>
      <c r="C7213" s="6" t="s">
        <v>26618</v>
      </c>
      <c r="D7213" s="5" t="s">
        <v>9646</v>
      </c>
      <c r="E7213" s="5" t="s">
        <v>42</v>
      </c>
      <c r="F7213" s="5" t="s">
        <v>14</v>
      </c>
      <c r="G7213" s="5" t="s">
        <v>15</v>
      </c>
      <c r="H7213" s="5" t="s">
        <v>16</v>
      </c>
    </row>
    <row r="7214" ht="27" spans="1:8">
      <c r="A7214" s="7" t="s">
        <v>26619</v>
      </c>
      <c r="B7214" s="5" t="s">
        <v>26620</v>
      </c>
      <c r="C7214" s="6" t="s">
        <v>26621</v>
      </c>
      <c r="D7214" s="5" t="s">
        <v>26622</v>
      </c>
      <c r="E7214" s="5" t="s">
        <v>42</v>
      </c>
      <c r="F7214" s="5" t="s">
        <v>14</v>
      </c>
      <c r="G7214" s="5" t="s">
        <v>15</v>
      </c>
      <c r="H7214" s="5" t="s">
        <v>16</v>
      </c>
    </row>
    <row r="7215" ht="27" spans="1:8">
      <c r="A7215" s="7" t="s">
        <v>26623</v>
      </c>
      <c r="B7215" s="5" t="s">
        <v>26624</v>
      </c>
      <c r="C7215" s="6" t="s">
        <v>26625</v>
      </c>
      <c r="D7215" s="5" t="s">
        <v>26626</v>
      </c>
      <c r="E7215" s="5" t="s">
        <v>13</v>
      </c>
      <c r="F7215" s="5" t="s">
        <v>14</v>
      </c>
      <c r="G7215" s="5" t="s">
        <v>15</v>
      </c>
      <c r="H7215" s="5" t="s">
        <v>16</v>
      </c>
    </row>
    <row r="7216" ht="27" spans="1:8">
      <c r="A7216" s="7" t="s">
        <v>26627</v>
      </c>
      <c r="B7216" s="5" t="s">
        <v>26628</v>
      </c>
      <c r="C7216" s="6" t="s">
        <v>26629</v>
      </c>
      <c r="D7216" s="5" t="s">
        <v>10919</v>
      </c>
      <c r="E7216" s="5" t="s">
        <v>23890</v>
      </c>
      <c r="F7216" s="5" t="s">
        <v>14</v>
      </c>
      <c r="G7216" s="5" t="s">
        <v>15</v>
      </c>
      <c r="H7216" s="5" t="s">
        <v>16</v>
      </c>
    </row>
    <row r="7217" ht="27" spans="1:8">
      <c r="A7217" s="7" t="s">
        <v>26630</v>
      </c>
      <c r="B7217" s="5" t="s">
        <v>26631</v>
      </c>
      <c r="C7217" s="6" t="s">
        <v>26632</v>
      </c>
      <c r="D7217" s="5" t="s">
        <v>26633</v>
      </c>
      <c r="E7217" s="5" t="s">
        <v>42</v>
      </c>
      <c r="F7217" s="5" t="s">
        <v>14</v>
      </c>
      <c r="G7217" s="5" t="s">
        <v>15</v>
      </c>
      <c r="H7217" s="5" t="s">
        <v>16</v>
      </c>
    </row>
    <row r="7218" ht="27" spans="1:8">
      <c r="A7218" s="7" t="s">
        <v>26634</v>
      </c>
      <c r="B7218" s="5" t="s">
        <v>26635</v>
      </c>
      <c r="C7218" s="6" t="s">
        <v>26636</v>
      </c>
      <c r="D7218" s="5" t="s">
        <v>26637</v>
      </c>
      <c r="E7218" s="5" t="s">
        <v>60</v>
      </c>
      <c r="F7218" s="5" t="s">
        <v>14</v>
      </c>
      <c r="G7218" s="5" t="s">
        <v>15</v>
      </c>
      <c r="H7218" s="5" t="s">
        <v>16</v>
      </c>
    </row>
    <row r="7219" ht="27" spans="1:8">
      <c r="A7219" s="7" t="s">
        <v>26638</v>
      </c>
      <c r="B7219" s="5" t="s">
        <v>26639</v>
      </c>
      <c r="C7219" s="6" t="s">
        <v>26640</v>
      </c>
      <c r="D7219" s="5" t="s">
        <v>26641</v>
      </c>
      <c r="E7219" s="5" t="s">
        <v>33</v>
      </c>
      <c r="F7219" s="5" t="s">
        <v>14</v>
      </c>
      <c r="G7219" s="5" t="s">
        <v>15</v>
      </c>
      <c r="H7219" s="5" t="s">
        <v>16</v>
      </c>
    </row>
    <row r="7220" ht="27" spans="1:8">
      <c r="A7220" s="7" t="s">
        <v>26642</v>
      </c>
      <c r="B7220" s="5" t="s">
        <v>26643</v>
      </c>
      <c r="C7220" s="6" t="s">
        <v>26644</v>
      </c>
      <c r="D7220" s="5" t="s">
        <v>26645</v>
      </c>
      <c r="E7220" s="5" t="s">
        <v>129</v>
      </c>
      <c r="F7220" s="5" t="s">
        <v>14</v>
      </c>
      <c r="G7220" s="5" t="s">
        <v>15</v>
      </c>
      <c r="H7220" s="5" t="s">
        <v>16</v>
      </c>
    </row>
    <row r="7221" ht="27" spans="1:8">
      <c r="A7221" s="7" t="s">
        <v>26646</v>
      </c>
      <c r="B7221" s="5" t="s">
        <v>26647</v>
      </c>
      <c r="C7221" s="6" t="s">
        <v>26648</v>
      </c>
      <c r="D7221" s="5" t="s">
        <v>26649</v>
      </c>
      <c r="E7221" s="5" t="s">
        <v>814</v>
      </c>
      <c r="F7221" s="5" t="s">
        <v>14</v>
      </c>
      <c r="G7221" s="5" t="s">
        <v>15</v>
      </c>
      <c r="H7221" s="5" t="s">
        <v>16</v>
      </c>
    </row>
    <row r="7222" ht="27" spans="1:8">
      <c r="A7222" s="7" t="s">
        <v>26650</v>
      </c>
      <c r="B7222" s="5" t="s">
        <v>26651</v>
      </c>
      <c r="C7222" s="6" t="s">
        <v>26652</v>
      </c>
      <c r="D7222" s="5" t="s">
        <v>26653</v>
      </c>
      <c r="E7222" s="5" t="s">
        <v>3679</v>
      </c>
      <c r="F7222" s="5" t="s">
        <v>14</v>
      </c>
      <c r="G7222" s="5" t="s">
        <v>15</v>
      </c>
      <c r="H7222" s="5" t="s">
        <v>16</v>
      </c>
    </row>
    <row r="7223" ht="27" spans="1:8">
      <c r="A7223" s="7" t="s">
        <v>26654</v>
      </c>
      <c r="B7223" s="5" t="s">
        <v>26655</v>
      </c>
      <c r="C7223" s="6" t="s">
        <v>26656</v>
      </c>
      <c r="D7223" s="5" t="s">
        <v>26657</v>
      </c>
      <c r="E7223" s="5" t="s">
        <v>3679</v>
      </c>
      <c r="F7223" s="5" t="s">
        <v>14</v>
      </c>
      <c r="G7223" s="5" t="s">
        <v>15</v>
      </c>
      <c r="H7223" s="5" t="s">
        <v>16</v>
      </c>
    </row>
    <row r="7224" spans="1:8">
      <c r="A7224" s="7" t="s">
        <v>26658</v>
      </c>
      <c r="B7224" s="5" t="s">
        <v>26659</v>
      </c>
      <c r="C7224" s="6" t="s">
        <v>26660</v>
      </c>
      <c r="D7224" s="5" t="s">
        <v>26661</v>
      </c>
      <c r="E7224" s="5" t="s">
        <v>33</v>
      </c>
      <c r="F7224" s="5" t="s">
        <v>14</v>
      </c>
      <c r="G7224" s="5" t="s">
        <v>15</v>
      </c>
      <c r="H7224" s="5" t="s">
        <v>16</v>
      </c>
    </row>
    <row r="7225" ht="27" spans="1:8">
      <c r="A7225" s="7" t="s">
        <v>26662</v>
      </c>
      <c r="B7225" s="5" t="s">
        <v>26663</v>
      </c>
      <c r="C7225" s="6" t="s">
        <v>26664</v>
      </c>
      <c r="D7225" s="5" t="s">
        <v>26665</v>
      </c>
      <c r="E7225" s="5" t="s">
        <v>42</v>
      </c>
      <c r="F7225" s="5" t="s">
        <v>14</v>
      </c>
      <c r="G7225" s="5" t="s">
        <v>15</v>
      </c>
      <c r="H7225" s="5" t="s">
        <v>16</v>
      </c>
    </row>
    <row r="7226" ht="27" spans="1:8">
      <c r="A7226" s="7" t="s">
        <v>26666</v>
      </c>
      <c r="B7226" s="5" t="s">
        <v>26667</v>
      </c>
      <c r="C7226" s="6" t="s">
        <v>26668</v>
      </c>
      <c r="D7226" s="5" t="s">
        <v>26669</v>
      </c>
      <c r="E7226" s="5" t="s">
        <v>3679</v>
      </c>
      <c r="F7226" s="5" t="s">
        <v>14</v>
      </c>
      <c r="G7226" s="5" t="s">
        <v>15</v>
      </c>
      <c r="H7226" s="5" t="s">
        <v>16</v>
      </c>
    </row>
    <row r="7227" spans="1:8">
      <c r="A7227" s="7" t="s">
        <v>26670</v>
      </c>
      <c r="B7227" s="5" t="s">
        <v>26671</v>
      </c>
      <c r="C7227" s="6" t="s">
        <v>26672</v>
      </c>
      <c r="D7227" s="5" t="s">
        <v>26669</v>
      </c>
      <c r="E7227" s="5" t="s">
        <v>3679</v>
      </c>
      <c r="F7227" s="5" t="s">
        <v>14</v>
      </c>
      <c r="G7227" s="5" t="s">
        <v>15</v>
      </c>
      <c r="H7227" s="5" t="s">
        <v>16</v>
      </c>
    </row>
    <row r="7228" ht="27" spans="1:8">
      <c r="A7228" s="7" t="s">
        <v>26673</v>
      </c>
      <c r="B7228" s="5" t="s">
        <v>26674</v>
      </c>
      <c r="C7228" s="6" t="s">
        <v>26675</v>
      </c>
      <c r="D7228" s="5" t="s">
        <v>26676</v>
      </c>
      <c r="E7228" s="5" t="s">
        <v>13</v>
      </c>
      <c r="F7228" s="5" t="s">
        <v>14</v>
      </c>
      <c r="G7228" s="5" t="s">
        <v>15</v>
      </c>
      <c r="H7228" s="5" t="s">
        <v>16</v>
      </c>
    </row>
    <row r="7229" spans="1:8">
      <c r="A7229" s="7" t="s">
        <v>26677</v>
      </c>
      <c r="B7229" s="5" t="s">
        <v>26678</v>
      </c>
      <c r="C7229" s="6" t="s">
        <v>26679</v>
      </c>
      <c r="D7229" s="5" t="s">
        <v>26680</v>
      </c>
      <c r="E7229" s="5" t="s">
        <v>13</v>
      </c>
      <c r="F7229" s="5" t="s">
        <v>14</v>
      </c>
      <c r="G7229" s="5" t="s">
        <v>15</v>
      </c>
      <c r="H7229" s="5" t="s">
        <v>16</v>
      </c>
    </row>
    <row r="7230" ht="27" spans="1:8">
      <c r="A7230" s="7" t="s">
        <v>26681</v>
      </c>
      <c r="B7230" s="5" t="s">
        <v>26682</v>
      </c>
      <c r="C7230" s="6" t="s">
        <v>26683</v>
      </c>
      <c r="D7230" s="5" t="s">
        <v>26684</v>
      </c>
      <c r="E7230" s="5" t="s">
        <v>42</v>
      </c>
      <c r="F7230" s="5" t="s">
        <v>14</v>
      </c>
      <c r="G7230" s="5" t="s">
        <v>15</v>
      </c>
      <c r="H7230" s="5" t="s">
        <v>16</v>
      </c>
    </row>
    <row r="7231" ht="27" spans="1:8">
      <c r="A7231" s="7" t="s">
        <v>26685</v>
      </c>
      <c r="B7231" s="5" t="s">
        <v>26686</v>
      </c>
      <c r="C7231" s="6" t="s">
        <v>26687</v>
      </c>
      <c r="D7231" s="5" t="s">
        <v>26688</v>
      </c>
      <c r="E7231" s="5" t="s">
        <v>3679</v>
      </c>
      <c r="F7231" s="5" t="s">
        <v>14</v>
      </c>
      <c r="G7231" s="5" t="s">
        <v>15</v>
      </c>
      <c r="H7231" s="5" t="s">
        <v>16</v>
      </c>
    </row>
    <row r="7232" spans="1:8">
      <c r="A7232" s="7" t="s">
        <v>26689</v>
      </c>
      <c r="B7232" s="5" t="s">
        <v>26690</v>
      </c>
      <c r="C7232" s="6" t="s">
        <v>26691</v>
      </c>
      <c r="D7232" s="5" t="s">
        <v>246</v>
      </c>
      <c r="E7232" s="5" t="s">
        <v>936</v>
      </c>
      <c r="F7232" s="5" t="s">
        <v>14</v>
      </c>
      <c r="G7232" s="5" t="s">
        <v>15</v>
      </c>
      <c r="H7232" s="5" t="s">
        <v>16</v>
      </c>
    </row>
    <row r="7233" ht="27" spans="1:8">
      <c r="A7233" s="7" t="s">
        <v>26692</v>
      </c>
      <c r="B7233" s="5" t="s">
        <v>26693</v>
      </c>
      <c r="C7233" s="6" t="s">
        <v>26694</v>
      </c>
      <c r="D7233" s="5" t="s">
        <v>26695</v>
      </c>
      <c r="E7233" s="5" t="s">
        <v>3679</v>
      </c>
      <c r="F7233" s="5" t="s">
        <v>14</v>
      </c>
      <c r="G7233" s="5" t="s">
        <v>15</v>
      </c>
      <c r="H7233" s="5" t="s">
        <v>16</v>
      </c>
    </row>
    <row r="7234" spans="1:8">
      <c r="A7234" s="7" t="s">
        <v>26696</v>
      </c>
      <c r="B7234" s="5" t="s">
        <v>26697</v>
      </c>
      <c r="C7234" s="6" t="s">
        <v>26698</v>
      </c>
      <c r="D7234" s="5" t="s">
        <v>26699</v>
      </c>
      <c r="E7234" s="5" t="s">
        <v>42</v>
      </c>
      <c r="F7234" s="5" t="s">
        <v>14</v>
      </c>
      <c r="G7234" s="5" t="s">
        <v>15</v>
      </c>
      <c r="H7234" s="5" t="s">
        <v>16</v>
      </c>
    </row>
    <row r="7235" spans="1:8">
      <c r="A7235" s="7" t="s">
        <v>26700</v>
      </c>
      <c r="B7235" s="5" t="s">
        <v>26701</v>
      </c>
      <c r="C7235" s="6" t="s">
        <v>26702</v>
      </c>
      <c r="D7235" s="5" t="s">
        <v>26703</v>
      </c>
      <c r="E7235" s="5" t="s">
        <v>33</v>
      </c>
      <c r="F7235" s="5" t="s">
        <v>14</v>
      </c>
      <c r="G7235" s="5" t="s">
        <v>15</v>
      </c>
      <c r="H7235" s="5" t="s">
        <v>16</v>
      </c>
    </row>
    <row r="7236" spans="1:8">
      <c r="A7236" s="7" t="s">
        <v>26704</v>
      </c>
      <c r="B7236" s="5" t="s">
        <v>26705</v>
      </c>
      <c r="C7236" s="6" t="s">
        <v>26706</v>
      </c>
      <c r="D7236" s="5" t="s">
        <v>24436</v>
      </c>
      <c r="E7236" s="5" t="s">
        <v>16617</v>
      </c>
      <c r="F7236" s="5" t="s">
        <v>14</v>
      </c>
      <c r="G7236" s="5" t="s">
        <v>15</v>
      </c>
      <c r="H7236" s="5" t="s">
        <v>16618</v>
      </c>
    </row>
    <row r="7237" ht="27" spans="1:8">
      <c r="A7237" s="7" t="s">
        <v>26707</v>
      </c>
      <c r="B7237" s="5" t="s">
        <v>26708</v>
      </c>
      <c r="C7237" s="6" t="s">
        <v>26709</v>
      </c>
      <c r="D7237" s="5" t="s">
        <v>7254</v>
      </c>
      <c r="E7237" s="5" t="s">
        <v>33</v>
      </c>
      <c r="F7237" s="5" t="s">
        <v>14</v>
      </c>
      <c r="G7237" s="5" t="s">
        <v>15</v>
      </c>
      <c r="H7237" s="5" t="s">
        <v>16</v>
      </c>
    </row>
    <row r="7238" ht="27" spans="1:8">
      <c r="A7238" s="7" t="s">
        <v>26710</v>
      </c>
      <c r="B7238" s="5" t="s">
        <v>26711</v>
      </c>
      <c r="C7238" s="6" t="s">
        <v>26712</v>
      </c>
      <c r="D7238" s="5" t="s">
        <v>26713</v>
      </c>
      <c r="E7238" s="5" t="s">
        <v>42</v>
      </c>
      <c r="F7238" s="5" t="s">
        <v>14</v>
      </c>
      <c r="G7238" s="5" t="s">
        <v>15</v>
      </c>
      <c r="H7238" s="5" t="s">
        <v>16</v>
      </c>
    </row>
    <row r="7239" ht="27" spans="1:8">
      <c r="A7239" s="7" t="s">
        <v>26714</v>
      </c>
      <c r="B7239" s="5" t="s">
        <v>26715</v>
      </c>
      <c r="C7239" s="6" t="s">
        <v>26716</v>
      </c>
      <c r="D7239" s="5" t="s">
        <v>26717</v>
      </c>
      <c r="E7239" s="5" t="s">
        <v>42</v>
      </c>
      <c r="F7239" s="5" t="s">
        <v>14</v>
      </c>
      <c r="G7239" s="5" t="s">
        <v>15</v>
      </c>
      <c r="H7239" s="5" t="s">
        <v>16</v>
      </c>
    </row>
    <row r="7240" ht="27" spans="1:8">
      <c r="A7240" s="7" t="s">
        <v>26718</v>
      </c>
      <c r="B7240" s="5" t="s">
        <v>26719</v>
      </c>
      <c r="C7240" s="6" t="s">
        <v>26720</v>
      </c>
      <c r="D7240" s="5" t="s">
        <v>26721</v>
      </c>
      <c r="E7240" s="5" t="s">
        <v>42</v>
      </c>
      <c r="F7240" s="5" t="s">
        <v>14</v>
      </c>
      <c r="G7240" s="5" t="s">
        <v>15</v>
      </c>
      <c r="H7240" s="5" t="s">
        <v>16</v>
      </c>
    </row>
    <row r="7241" ht="27" spans="1:8">
      <c r="A7241" s="7" t="s">
        <v>26722</v>
      </c>
      <c r="B7241" s="5" t="s">
        <v>26723</v>
      </c>
      <c r="C7241" s="6" t="s">
        <v>26724</v>
      </c>
      <c r="D7241" s="5" t="s">
        <v>26725</v>
      </c>
      <c r="E7241" s="5" t="s">
        <v>42</v>
      </c>
      <c r="F7241" s="5" t="s">
        <v>14</v>
      </c>
      <c r="G7241" s="5" t="s">
        <v>15</v>
      </c>
      <c r="H7241" s="5" t="s">
        <v>16</v>
      </c>
    </row>
    <row r="7242" ht="27" spans="1:8">
      <c r="A7242" s="7" t="s">
        <v>26726</v>
      </c>
      <c r="B7242" s="5" t="s">
        <v>26727</v>
      </c>
      <c r="C7242" s="6" t="s">
        <v>26728</v>
      </c>
      <c r="D7242" s="5" t="s">
        <v>20520</v>
      </c>
      <c r="E7242" s="5" t="s">
        <v>129</v>
      </c>
      <c r="F7242" s="5" t="s">
        <v>14</v>
      </c>
      <c r="G7242" s="5" t="s">
        <v>15</v>
      </c>
      <c r="H7242" s="5" t="s">
        <v>16</v>
      </c>
    </row>
    <row r="7243" ht="27" spans="1:8">
      <c r="A7243" s="7" t="s">
        <v>26729</v>
      </c>
      <c r="B7243" s="5" t="s">
        <v>26730</v>
      </c>
      <c r="C7243" s="6" t="s">
        <v>26731</v>
      </c>
      <c r="D7243" s="5" t="s">
        <v>26732</v>
      </c>
      <c r="E7243" s="5" t="s">
        <v>13</v>
      </c>
      <c r="F7243" s="5" t="s">
        <v>14</v>
      </c>
      <c r="G7243" s="5" t="s">
        <v>15</v>
      </c>
      <c r="H7243" s="5" t="s">
        <v>16</v>
      </c>
    </row>
    <row r="7244" ht="27" spans="1:8">
      <c r="A7244" s="7" t="s">
        <v>26733</v>
      </c>
      <c r="B7244" s="5" t="s">
        <v>26734</v>
      </c>
      <c r="C7244" s="6" t="s">
        <v>26735</v>
      </c>
      <c r="D7244" s="5" t="s">
        <v>26736</v>
      </c>
      <c r="E7244" s="5" t="s">
        <v>60</v>
      </c>
      <c r="F7244" s="5" t="s">
        <v>14</v>
      </c>
      <c r="G7244" s="5" t="s">
        <v>15</v>
      </c>
      <c r="H7244" s="5" t="s">
        <v>16</v>
      </c>
    </row>
    <row r="7245" ht="27" spans="1:8">
      <c r="A7245" s="7" t="s">
        <v>26737</v>
      </c>
      <c r="B7245" s="5" t="s">
        <v>26738</v>
      </c>
      <c r="C7245" s="6" t="s">
        <v>26739</v>
      </c>
      <c r="D7245" s="5" t="s">
        <v>26740</v>
      </c>
      <c r="E7245" s="5" t="s">
        <v>33</v>
      </c>
      <c r="F7245" s="5" t="s">
        <v>14</v>
      </c>
      <c r="G7245" s="5" t="s">
        <v>15</v>
      </c>
      <c r="H7245" s="5" t="s">
        <v>16</v>
      </c>
    </row>
    <row r="7246" ht="27" spans="1:8">
      <c r="A7246" s="7" t="s">
        <v>26741</v>
      </c>
      <c r="B7246" s="5" t="s">
        <v>26742</v>
      </c>
      <c r="C7246" s="6" t="s">
        <v>25128</v>
      </c>
      <c r="D7246" s="5" t="s">
        <v>26743</v>
      </c>
      <c r="E7246" s="5" t="s">
        <v>42</v>
      </c>
      <c r="F7246" s="5" t="s">
        <v>14</v>
      </c>
      <c r="G7246" s="5" t="s">
        <v>15</v>
      </c>
      <c r="H7246" s="5" t="s">
        <v>16</v>
      </c>
    </row>
    <row r="7247" ht="27" spans="1:8">
      <c r="A7247" s="7" t="s">
        <v>26744</v>
      </c>
      <c r="B7247" s="5" t="s">
        <v>26745</v>
      </c>
      <c r="C7247" s="6" t="s">
        <v>26746</v>
      </c>
      <c r="D7247" s="5" t="s">
        <v>26747</v>
      </c>
      <c r="E7247" s="5" t="s">
        <v>33</v>
      </c>
      <c r="F7247" s="5" t="s">
        <v>14</v>
      </c>
      <c r="G7247" s="5" t="s">
        <v>15</v>
      </c>
      <c r="H7247" s="5" t="s">
        <v>16</v>
      </c>
    </row>
    <row r="7248" spans="1:8">
      <c r="A7248" s="7" t="s">
        <v>26748</v>
      </c>
      <c r="B7248" s="5" t="s">
        <v>26749</v>
      </c>
      <c r="C7248" s="6" t="s">
        <v>26750</v>
      </c>
      <c r="D7248" s="5" t="s">
        <v>26751</v>
      </c>
      <c r="E7248" s="5" t="s">
        <v>51</v>
      </c>
      <c r="F7248" s="5" t="s">
        <v>14</v>
      </c>
      <c r="G7248" s="5" t="s">
        <v>15</v>
      </c>
      <c r="H7248" s="5" t="s">
        <v>16</v>
      </c>
    </row>
    <row r="7249" ht="27" spans="1:8">
      <c r="A7249" s="7" t="s">
        <v>26752</v>
      </c>
      <c r="B7249" s="5" t="s">
        <v>26753</v>
      </c>
      <c r="C7249" s="6" t="s">
        <v>26754</v>
      </c>
      <c r="D7249" s="5" t="s">
        <v>26755</v>
      </c>
      <c r="E7249" s="5" t="s">
        <v>736</v>
      </c>
      <c r="F7249" s="5" t="s">
        <v>14</v>
      </c>
      <c r="G7249" s="5" t="s">
        <v>15</v>
      </c>
      <c r="H7249" s="5" t="s">
        <v>19973</v>
      </c>
    </row>
    <row r="7250" ht="27" spans="1:8">
      <c r="A7250" s="7" t="s">
        <v>26756</v>
      </c>
      <c r="B7250" s="5" t="s">
        <v>26757</v>
      </c>
      <c r="C7250" s="6" t="s">
        <v>26758</v>
      </c>
      <c r="D7250" s="5" t="s">
        <v>26759</v>
      </c>
      <c r="E7250" s="5" t="s">
        <v>13</v>
      </c>
      <c r="F7250" s="5" t="s">
        <v>14</v>
      </c>
      <c r="G7250" s="5" t="s">
        <v>15</v>
      </c>
      <c r="H7250" s="5" t="s">
        <v>16</v>
      </c>
    </row>
    <row r="7251" ht="27" spans="1:8">
      <c r="A7251" s="7" t="s">
        <v>26760</v>
      </c>
      <c r="B7251" s="5" t="s">
        <v>26761</v>
      </c>
      <c r="C7251" s="6" t="s">
        <v>26762</v>
      </c>
      <c r="D7251" s="5" t="s">
        <v>26763</v>
      </c>
      <c r="E7251" s="5" t="s">
        <v>33</v>
      </c>
      <c r="F7251" s="5" t="s">
        <v>14</v>
      </c>
      <c r="G7251" s="5" t="s">
        <v>15</v>
      </c>
      <c r="H7251" s="5" t="s">
        <v>16</v>
      </c>
    </row>
    <row r="7252" ht="27" spans="1:8">
      <c r="A7252" s="7" t="s">
        <v>26764</v>
      </c>
      <c r="B7252" s="5" t="s">
        <v>26765</v>
      </c>
      <c r="C7252" s="6" t="s">
        <v>26766</v>
      </c>
      <c r="D7252" s="5" t="s">
        <v>26767</v>
      </c>
      <c r="E7252" s="5" t="s">
        <v>3679</v>
      </c>
      <c r="F7252" s="5" t="s">
        <v>14</v>
      </c>
      <c r="G7252" s="5" t="s">
        <v>15</v>
      </c>
      <c r="H7252" s="5" t="s">
        <v>16</v>
      </c>
    </row>
    <row r="7253" spans="1:8">
      <c r="A7253" s="7" t="s">
        <v>26768</v>
      </c>
      <c r="B7253" s="5" t="s">
        <v>26769</v>
      </c>
      <c r="C7253" s="6" t="s">
        <v>26770</v>
      </c>
      <c r="D7253" s="5" t="s">
        <v>26771</v>
      </c>
      <c r="E7253" s="5" t="s">
        <v>42</v>
      </c>
      <c r="F7253" s="5" t="s">
        <v>14</v>
      </c>
      <c r="G7253" s="5" t="s">
        <v>15</v>
      </c>
      <c r="H7253" s="5" t="s">
        <v>16</v>
      </c>
    </row>
    <row r="7254" ht="27" spans="1:8">
      <c r="A7254" s="7" t="s">
        <v>26772</v>
      </c>
      <c r="B7254" s="5" t="s">
        <v>26773</v>
      </c>
      <c r="C7254" s="6" t="s">
        <v>26774</v>
      </c>
      <c r="D7254" s="5" t="s">
        <v>26775</v>
      </c>
      <c r="E7254" s="5" t="s">
        <v>42</v>
      </c>
      <c r="F7254" s="5" t="s">
        <v>14</v>
      </c>
      <c r="G7254" s="5" t="s">
        <v>15</v>
      </c>
      <c r="H7254" s="5" t="s">
        <v>16</v>
      </c>
    </row>
    <row r="7255" ht="27" spans="1:8">
      <c r="A7255" s="7" t="s">
        <v>26776</v>
      </c>
      <c r="B7255" s="5" t="s">
        <v>26777</v>
      </c>
      <c r="C7255" s="6" t="s">
        <v>26778</v>
      </c>
      <c r="D7255" s="5" t="s">
        <v>26779</v>
      </c>
      <c r="E7255" s="5" t="s">
        <v>3679</v>
      </c>
      <c r="F7255" s="5" t="s">
        <v>14</v>
      </c>
      <c r="G7255" s="5" t="s">
        <v>15</v>
      </c>
      <c r="H7255" s="5" t="s">
        <v>16</v>
      </c>
    </row>
    <row r="7256" ht="27" spans="1:8">
      <c r="A7256" s="7" t="s">
        <v>26780</v>
      </c>
      <c r="B7256" s="5" t="s">
        <v>26781</v>
      </c>
      <c r="C7256" s="6" t="s">
        <v>26782</v>
      </c>
      <c r="D7256" s="5" t="s">
        <v>21251</v>
      </c>
      <c r="E7256" s="5" t="s">
        <v>13</v>
      </c>
      <c r="F7256" s="5" t="s">
        <v>14</v>
      </c>
      <c r="G7256" s="5" t="s">
        <v>15</v>
      </c>
      <c r="H7256" s="5" t="s">
        <v>16</v>
      </c>
    </row>
    <row r="7257" ht="27" spans="1:8">
      <c r="A7257" s="7" t="s">
        <v>26783</v>
      </c>
      <c r="B7257" s="5" t="s">
        <v>26784</v>
      </c>
      <c r="C7257" s="6" t="s">
        <v>26785</v>
      </c>
      <c r="D7257" s="5" t="s">
        <v>26786</v>
      </c>
      <c r="E7257" s="5" t="s">
        <v>33</v>
      </c>
      <c r="F7257" s="5" t="s">
        <v>14</v>
      </c>
      <c r="G7257" s="5" t="s">
        <v>15</v>
      </c>
      <c r="H7257" s="5" t="s">
        <v>16</v>
      </c>
    </row>
    <row r="7258" ht="27" spans="1:8">
      <c r="A7258" s="7" t="s">
        <v>26787</v>
      </c>
      <c r="B7258" s="5" t="s">
        <v>26788</v>
      </c>
      <c r="C7258" s="6" t="s">
        <v>26789</v>
      </c>
      <c r="D7258" s="5" t="s">
        <v>8733</v>
      </c>
      <c r="E7258" s="5" t="s">
        <v>33</v>
      </c>
      <c r="F7258" s="5" t="s">
        <v>14</v>
      </c>
      <c r="G7258" s="5" t="s">
        <v>15</v>
      </c>
      <c r="H7258" s="5" t="s">
        <v>16</v>
      </c>
    </row>
    <row r="7259" ht="27" spans="1:8">
      <c r="A7259" s="7" t="s">
        <v>26790</v>
      </c>
      <c r="B7259" s="5" t="s">
        <v>26791</v>
      </c>
      <c r="C7259" s="6" t="s">
        <v>26792</v>
      </c>
      <c r="D7259" s="5" t="s">
        <v>26793</v>
      </c>
      <c r="E7259" s="5" t="s">
        <v>33</v>
      </c>
      <c r="F7259" s="5" t="s">
        <v>14</v>
      </c>
      <c r="G7259" s="5" t="s">
        <v>15</v>
      </c>
      <c r="H7259" s="5" t="s">
        <v>16</v>
      </c>
    </row>
    <row r="7260" ht="27" spans="1:8">
      <c r="A7260" s="7" t="s">
        <v>26794</v>
      </c>
      <c r="B7260" s="5" t="s">
        <v>26795</v>
      </c>
      <c r="C7260" s="6" t="s">
        <v>26796</v>
      </c>
      <c r="D7260" s="5" t="s">
        <v>26797</v>
      </c>
      <c r="E7260" s="5" t="s">
        <v>3679</v>
      </c>
      <c r="F7260" s="5" t="s">
        <v>14</v>
      </c>
      <c r="G7260" s="5" t="s">
        <v>15</v>
      </c>
      <c r="H7260" s="5" t="s">
        <v>16</v>
      </c>
    </row>
    <row r="7261" ht="27" spans="1:8">
      <c r="A7261" s="7" t="s">
        <v>26798</v>
      </c>
      <c r="B7261" s="5" t="s">
        <v>26799</v>
      </c>
      <c r="C7261" s="6" t="s">
        <v>26800</v>
      </c>
      <c r="D7261" s="5" t="s">
        <v>26801</v>
      </c>
      <c r="E7261" s="5" t="s">
        <v>33</v>
      </c>
      <c r="F7261" s="5" t="s">
        <v>14</v>
      </c>
      <c r="G7261" s="5" t="s">
        <v>15</v>
      </c>
      <c r="H7261" s="5" t="s">
        <v>16</v>
      </c>
    </row>
    <row r="7262" spans="1:8">
      <c r="A7262" s="7" t="s">
        <v>26802</v>
      </c>
      <c r="B7262" s="5" t="s">
        <v>26803</v>
      </c>
      <c r="C7262" s="6" t="s">
        <v>26804</v>
      </c>
      <c r="D7262" s="5" t="s">
        <v>23021</v>
      </c>
      <c r="E7262" s="5" t="s">
        <v>13</v>
      </c>
      <c r="F7262" s="5" t="s">
        <v>14</v>
      </c>
      <c r="G7262" s="5" t="s">
        <v>15</v>
      </c>
      <c r="H7262" s="5" t="s">
        <v>16</v>
      </c>
    </row>
    <row r="7263" spans="1:8">
      <c r="A7263" s="7" t="s">
        <v>26805</v>
      </c>
      <c r="B7263" s="5" t="s">
        <v>26806</v>
      </c>
      <c r="C7263" s="6" t="s">
        <v>26025</v>
      </c>
      <c r="D7263" s="5" t="s">
        <v>26019</v>
      </c>
      <c r="E7263" s="5" t="s">
        <v>42</v>
      </c>
      <c r="F7263" s="5" t="s">
        <v>14</v>
      </c>
      <c r="G7263" s="5" t="s">
        <v>15</v>
      </c>
      <c r="H7263" s="5" t="s">
        <v>16</v>
      </c>
    </row>
    <row r="7264" ht="27" spans="1:8">
      <c r="A7264" s="7" t="s">
        <v>26807</v>
      </c>
      <c r="B7264" s="5" t="s">
        <v>26808</v>
      </c>
      <c r="C7264" s="6" t="s">
        <v>26809</v>
      </c>
      <c r="D7264" s="5" t="s">
        <v>26810</v>
      </c>
      <c r="E7264" s="5" t="s">
        <v>42</v>
      </c>
      <c r="F7264" s="5" t="s">
        <v>14</v>
      </c>
      <c r="G7264" s="5" t="s">
        <v>15</v>
      </c>
      <c r="H7264" s="5" t="s">
        <v>16</v>
      </c>
    </row>
    <row r="7265" spans="1:8">
      <c r="A7265" s="7" t="s">
        <v>26811</v>
      </c>
      <c r="B7265" s="5" t="s">
        <v>26812</v>
      </c>
      <c r="C7265" s="6" t="s">
        <v>26813</v>
      </c>
      <c r="D7265" s="5" t="s">
        <v>26814</v>
      </c>
      <c r="E7265" s="5" t="s">
        <v>17614</v>
      </c>
      <c r="F7265" s="5" t="s">
        <v>14</v>
      </c>
      <c r="G7265" s="5" t="s">
        <v>15</v>
      </c>
      <c r="H7265" s="5" t="s">
        <v>19467</v>
      </c>
    </row>
    <row r="7266" spans="1:8">
      <c r="A7266" s="7" t="s">
        <v>26815</v>
      </c>
      <c r="B7266" s="5" t="s">
        <v>26816</v>
      </c>
      <c r="C7266" s="6" t="s">
        <v>26817</v>
      </c>
      <c r="D7266" s="5" t="s">
        <v>26818</v>
      </c>
      <c r="E7266" s="5" t="s">
        <v>33</v>
      </c>
      <c r="F7266" s="5" t="s">
        <v>14</v>
      </c>
      <c r="G7266" s="5" t="s">
        <v>15</v>
      </c>
      <c r="H7266" s="5" t="s">
        <v>16</v>
      </c>
    </row>
    <row r="7267" spans="1:8">
      <c r="A7267" s="7" t="s">
        <v>26819</v>
      </c>
      <c r="B7267" s="5" t="s">
        <v>26820</v>
      </c>
      <c r="C7267" s="6" t="s">
        <v>26821</v>
      </c>
      <c r="D7267" s="5" t="s">
        <v>4996</v>
      </c>
      <c r="E7267" s="5" t="s">
        <v>42</v>
      </c>
      <c r="F7267" s="5" t="s">
        <v>14</v>
      </c>
      <c r="G7267" s="5" t="s">
        <v>15</v>
      </c>
      <c r="H7267" s="5" t="s">
        <v>16</v>
      </c>
    </row>
    <row r="7268" ht="27" spans="1:8">
      <c r="A7268" s="7" t="s">
        <v>26822</v>
      </c>
      <c r="B7268" s="5" t="s">
        <v>26823</v>
      </c>
      <c r="C7268" s="6" t="s">
        <v>26824</v>
      </c>
      <c r="D7268" s="5" t="s">
        <v>26825</v>
      </c>
      <c r="E7268" s="5" t="s">
        <v>42</v>
      </c>
      <c r="F7268" s="5" t="s">
        <v>14</v>
      </c>
      <c r="G7268" s="5" t="s">
        <v>15</v>
      </c>
      <c r="H7268" s="5" t="s">
        <v>16</v>
      </c>
    </row>
    <row r="7269" ht="27" spans="1:8">
      <c r="A7269" s="7" t="s">
        <v>26826</v>
      </c>
      <c r="B7269" s="5" t="s">
        <v>26827</v>
      </c>
      <c r="C7269" s="6" t="s">
        <v>26828</v>
      </c>
      <c r="D7269" s="5" t="s">
        <v>26829</v>
      </c>
      <c r="E7269" s="5" t="s">
        <v>333</v>
      </c>
      <c r="F7269" s="5" t="s">
        <v>14</v>
      </c>
      <c r="G7269" s="5" t="s">
        <v>15</v>
      </c>
      <c r="H7269" s="5" t="s">
        <v>16</v>
      </c>
    </row>
    <row r="7270" ht="27" spans="1:8">
      <c r="A7270" s="7" t="s">
        <v>26830</v>
      </c>
      <c r="B7270" s="5" t="s">
        <v>26831</v>
      </c>
      <c r="C7270" s="6" t="s">
        <v>26832</v>
      </c>
      <c r="D7270" s="5" t="s">
        <v>26833</v>
      </c>
      <c r="E7270" s="5" t="s">
        <v>42</v>
      </c>
      <c r="F7270" s="5" t="s">
        <v>14</v>
      </c>
      <c r="G7270" s="5" t="s">
        <v>15</v>
      </c>
      <c r="H7270" s="5" t="s">
        <v>16</v>
      </c>
    </row>
    <row r="7271" ht="27" spans="1:8">
      <c r="A7271" s="7" t="s">
        <v>26834</v>
      </c>
      <c r="B7271" s="5" t="s">
        <v>26835</v>
      </c>
      <c r="C7271" s="6" t="s">
        <v>26836</v>
      </c>
      <c r="D7271" s="5" t="s">
        <v>26837</v>
      </c>
      <c r="E7271" s="5" t="s">
        <v>42</v>
      </c>
      <c r="F7271" s="5" t="s">
        <v>14</v>
      </c>
      <c r="G7271" s="5" t="s">
        <v>15</v>
      </c>
      <c r="H7271" s="5" t="s">
        <v>16</v>
      </c>
    </row>
    <row r="7272" spans="1:8">
      <c r="A7272" s="7" t="s">
        <v>26838</v>
      </c>
      <c r="B7272" s="5" t="s">
        <v>26839</v>
      </c>
      <c r="C7272" s="6" t="s">
        <v>26840</v>
      </c>
      <c r="D7272" s="5" t="s">
        <v>26841</v>
      </c>
      <c r="E7272" s="5" t="s">
        <v>33</v>
      </c>
      <c r="F7272" s="5" t="s">
        <v>14</v>
      </c>
      <c r="G7272" s="5" t="s">
        <v>15</v>
      </c>
      <c r="H7272" s="5" t="s">
        <v>16</v>
      </c>
    </row>
    <row r="7273" ht="27" spans="1:8">
      <c r="A7273" s="7" t="s">
        <v>26842</v>
      </c>
      <c r="B7273" s="5" t="s">
        <v>26843</v>
      </c>
      <c r="C7273" s="6" t="s">
        <v>26844</v>
      </c>
      <c r="D7273" s="5" t="s">
        <v>26845</v>
      </c>
      <c r="E7273" s="5" t="s">
        <v>42</v>
      </c>
      <c r="F7273" s="5" t="s">
        <v>14</v>
      </c>
      <c r="G7273" s="5" t="s">
        <v>15</v>
      </c>
      <c r="H7273" s="5" t="s">
        <v>16</v>
      </c>
    </row>
    <row r="7274" ht="27" spans="1:8">
      <c r="A7274" s="7" t="s">
        <v>26846</v>
      </c>
      <c r="B7274" s="5" t="s">
        <v>26847</v>
      </c>
      <c r="C7274" s="6" t="s">
        <v>26848</v>
      </c>
      <c r="D7274" s="5" t="s">
        <v>26849</v>
      </c>
      <c r="E7274" s="5" t="s">
        <v>129</v>
      </c>
      <c r="F7274" s="5" t="s">
        <v>14</v>
      </c>
      <c r="G7274" s="5" t="s">
        <v>15</v>
      </c>
      <c r="H7274" s="5" t="s">
        <v>16</v>
      </c>
    </row>
    <row r="7275" ht="27" spans="1:8">
      <c r="A7275" s="7" t="s">
        <v>26850</v>
      </c>
      <c r="B7275" s="5" t="s">
        <v>26851</v>
      </c>
      <c r="C7275" s="6" t="s">
        <v>26852</v>
      </c>
      <c r="D7275" s="5" t="s">
        <v>26853</v>
      </c>
      <c r="E7275" s="5" t="s">
        <v>3679</v>
      </c>
      <c r="F7275" s="5" t="s">
        <v>14</v>
      </c>
      <c r="G7275" s="5" t="s">
        <v>15</v>
      </c>
      <c r="H7275" s="5" t="s">
        <v>16</v>
      </c>
    </row>
    <row r="7276" ht="27" spans="1:8">
      <c r="A7276" s="7" t="s">
        <v>26854</v>
      </c>
      <c r="B7276" s="5" t="s">
        <v>26855</v>
      </c>
      <c r="C7276" s="6" t="s">
        <v>26856</v>
      </c>
      <c r="D7276" s="5" t="s">
        <v>292</v>
      </c>
      <c r="E7276" s="5" t="s">
        <v>42</v>
      </c>
      <c r="F7276" s="5" t="s">
        <v>14</v>
      </c>
      <c r="G7276" s="5" t="s">
        <v>15</v>
      </c>
      <c r="H7276" s="5" t="s">
        <v>16</v>
      </c>
    </row>
    <row r="7277" ht="27" spans="1:8">
      <c r="A7277" s="7" t="s">
        <v>26857</v>
      </c>
      <c r="B7277" s="5" t="s">
        <v>26858</v>
      </c>
      <c r="C7277" s="6" t="s">
        <v>26859</v>
      </c>
      <c r="D7277" s="5" t="s">
        <v>26860</v>
      </c>
      <c r="E7277" s="5" t="s">
        <v>60</v>
      </c>
      <c r="F7277" s="5" t="s">
        <v>14</v>
      </c>
      <c r="G7277" s="5" t="s">
        <v>15</v>
      </c>
      <c r="H7277" s="5" t="s">
        <v>16</v>
      </c>
    </row>
    <row r="7278" spans="1:8">
      <c r="A7278" s="7" t="s">
        <v>26861</v>
      </c>
      <c r="B7278" s="5" t="s">
        <v>26862</v>
      </c>
      <c r="C7278" s="6" t="s">
        <v>26863</v>
      </c>
      <c r="D7278" s="5" t="s">
        <v>26864</v>
      </c>
      <c r="E7278" s="5" t="s">
        <v>42</v>
      </c>
      <c r="F7278" s="5" t="s">
        <v>14</v>
      </c>
      <c r="G7278" s="5" t="s">
        <v>15</v>
      </c>
      <c r="H7278" s="5" t="s">
        <v>16</v>
      </c>
    </row>
    <row r="7279" spans="1:8">
      <c r="A7279" s="7" t="s">
        <v>26865</v>
      </c>
      <c r="B7279" s="5" t="s">
        <v>26866</v>
      </c>
      <c r="C7279" s="6" t="s">
        <v>26867</v>
      </c>
      <c r="D7279" s="5" t="s">
        <v>26868</v>
      </c>
      <c r="E7279" s="5" t="s">
        <v>33</v>
      </c>
      <c r="F7279" s="5" t="s">
        <v>14</v>
      </c>
      <c r="G7279" s="5" t="s">
        <v>15</v>
      </c>
      <c r="H7279" s="5" t="s">
        <v>16</v>
      </c>
    </row>
    <row r="7280" ht="27" spans="1:8">
      <c r="A7280" s="7" t="s">
        <v>26869</v>
      </c>
      <c r="B7280" s="5" t="s">
        <v>26870</v>
      </c>
      <c r="C7280" s="6" t="s">
        <v>26871</v>
      </c>
      <c r="D7280" s="5" t="s">
        <v>26872</v>
      </c>
      <c r="E7280" s="5" t="s">
        <v>33</v>
      </c>
      <c r="F7280" s="5" t="s">
        <v>14</v>
      </c>
      <c r="G7280" s="5" t="s">
        <v>15</v>
      </c>
      <c r="H7280" s="5" t="s">
        <v>16</v>
      </c>
    </row>
    <row r="7281" ht="27" spans="1:8">
      <c r="A7281" s="7" t="s">
        <v>26873</v>
      </c>
      <c r="B7281" s="5" t="s">
        <v>26874</v>
      </c>
      <c r="C7281" s="6" t="s">
        <v>26875</v>
      </c>
      <c r="D7281" s="5" t="s">
        <v>26557</v>
      </c>
      <c r="E7281" s="5" t="s">
        <v>33</v>
      </c>
      <c r="F7281" s="5" t="s">
        <v>14</v>
      </c>
      <c r="G7281" s="5" t="s">
        <v>15</v>
      </c>
      <c r="H7281" s="5" t="s">
        <v>16</v>
      </c>
    </row>
    <row r="7282" ht="27" spans="1:8">
      <c r="A7282" s="7" t="s">
        <v>26876</v>
      </c>
      <c r="B7282" s="5" t="s">
        <v>26877</v>
      </c>
      <c r="C7282" s="6" t="s">
        <v>26878</v>
      </c>
      <c r="D7282" s="5" t="s">
        <v>26879</v>
      </c>
      <c r="E7282" s="5" t="s">
        <v>13</v>
      </c>
      <c r="F7282" s="5" t="s">
        <v>14</v>
      </c>
      <c r="G7282" s="5" t="s">
        <v>15</v>
      </c>
      <c r="H7282" s="5" t="s">
        <v>16</v>
      </c>
    </row>
    <row r="7283" ht="27" spans="1:8">
      <c r="A7283" s="7" t="s">
        <v>26880</v>
      </c>
      <c r="B7283" s="5" t="s">
        <v>26881</v>
      </c>
      <c r="C7283" s="6" t="s">
        <v>26882</v>
      </c>
      <c r="D7283" s="5" t="s">
        <v>26883</v>
      </c>
      <c r="E7283" s="5" t="s">
        <v>33</v>
      </c>
      <c r="F7283" s="5" t="s">
        <v>14</v>
      </c>
      <c r="G7283" s="5" t="s">
        <v>15</v>
      </c>
      <c r="H7283" s="5" t="s">
        <v>16</v>
      </c>
    </row>
    <row r="7284" ht="27" spans="1:8">
      <c r="A7284" s="7" t="s">
        <v>26884</v>
      </c>
      <c r="B7284" s="5" t="s">
        <v>26885</v>
      </c>
      <c r="C7284" s="6" t="s">
        <v>26882</v>
      </c>
      <c r="D7284" s="5" t="s">
        <v>26883</v>
      </c>
      <c r="E7284" s="5" t="s">
        <v>33</v>
      </c>
      <c r="F7284" s="5" t="s">
        <v>14</v>
      </c>
      <c r="G7284" s="5" t="s">
        <v>15</v>
      </c>
      <c r="H7284" s="5" t="s">
        <v>16</v>
      </c>
    </row>
    <row r="7285" spans="1:8">
      <c r="A7285" s="7" t="s">
        <v>26886</v>
      </c>
      <c r="B7285" s="5" t="s">
        <v>26887</v>
      </c>
      <c r="C7285" s="6" t="s">
        <v>26888</v>
      </c>
      <c r="D7285" s="5" t="s">
        <v>26889</v>
      </c>
      <c r="E7285" s="5" t="s">
        <v>33</v>
      </c>
      <c r="F7285" s="5" t="s">
        <v>14</v>
      </c>
      <c r="G7285" s="5" t="s">
        <v>15</v>
      </c>
      <c r="H7285" s="5" t="s">
        <v>16</v>
      </c>
    </row>
    <row r="7286" spans="1:8">
      <c r="A7286" s="7" t="s">
        <v>26890</v>
      </c>
      <c r="B7286" s="5" t="s">
        <v>26891</v>
      </c>
      <c r="C7286" s="6" t="s">
        <v>5686</v>
      </c>
      <c r="D7286" s="5" t="s">
        <v>26889</v>
      </c>
      <c r="E7286" s="5" t="s">
        <v>33</v>
      </c>
      <c r="F7286" s="5" t="s">
        <v>14</v>
      </c>
      <c r="G7286" s="5" t="s">
        <v>15</v>
      </c>
      <c r="H7286" s="5" t="s">
        <v>16</v>
      </c>
    </row>
    <row r="7287" ht="27" spans="1:8">
      <c r="A7287" s="7" t="s">
        <v>26892</v>
      </c>
      <c r="B7287" s="5" t="s">
        <v>26893</v>
      </c>
      <c r="C7287" s="6" t="s">
        <v>26894</v>
      </c>
      <c r="D7287" s="5" t="s">
        <v>26895</v>
      </c>
      <c r="E7287" s="5" t="s">
        <v>13</v>
      </c>
      <c r="F7287" s="5" t="s">
        <v>14</v>
      </c>
      <c r="G7287" s="5" t="s">
        <v>15</v>
      </c>
      <c r="H7287" s="5" t="s">
        <v>16</v>
      </c>
    </row>
    <row r="7288" ht="27" spans="1:8">
      <c r="A7288" s="7" t="s">
        <v>26896</v>
      </c>
      <c r="B7288" s="5" t="s">
        <v>26897</v>
      </c>
      <c r="C7288" s="6" t="s">
        <v>26898</v>
      </c>
      <c r="D7288" s="5" t="s">
        <v>26899</v>
      </c>
      <c r="E7288" s="5" t="s">
        <v>13</v>
      </c>
      <c r="F7288" s="5" t="s">
        <v>14</v>
      </c>
      <c r="G7288" s="5" t="s">
        <v>15</v>
      </c>
      <c r="H7288" s="5" t="s">
        <v>16</v>
      </c>
    </row>
    <row r="7289" spans="1:8">
      <c r="A7289" s="7" t="s">
        <v>26900</v>
      </c>
      <c r="B7289" s="5" t="s">
        <v>26901</v>
      </c>
      <c r="C7289" s="6" t="s">
        <v>26902</v>
      </c>
      <c r="D7289" s="5" t="s">
        <v>26903</v>
      </c>
      <c r="E7289" s="5" t="s">
        <v>42</v>
      </c>
      <c r="F7289" s="5" t="s">
        <v>14</v>
      </c>
      <c r="G7289" s="5" t="s">
        <v>15</v>
      </c>
      <c r="H7289" s="5" t="s">
        <v>16</v>
      </c>
    </row>
    <row r="7290" ht="27" spans="1:8">
      <c r="A7290" s="7" t="s">
        <v>26904</v>
      </c>
      <c r="B7290" s="5" t="s">
        <v>26905</v>
      </c>
      <c r="C7290" s="6" t="s">
        <v>26906</v>
      </c>
      <c r="D7290" s="5" t="s">
        <v>26907</v>
      </c>
      <c r="E7290" s="5" t="s">
        <v>33</v>
      </c>
      <c r="F7290" s="5" t="s">
        <v>14</v>
      </c>
      <c r="G7290" s="5" t="s">
        <v>15</v>
      </c>
      <c r="H7290" s="5" t="s">
        <v>16</v>
      </c>
    </row>
    <row r="7291" spans="1:8">
      <c r="A7291" s="7" t="s">
        <v>26908</v>
      </c>
      <c r="B7291" s="5" t="s">
        <v>26909</v>
      </c>
      <c r="C7291" s="6" t="s">
        <v>26910</v>
      </c>
      <c r="D7291" s="5" t="s">
        <v>26911</v>
      </c>
      <c r="E7291" s="5" t="s">
        <v>33</v>
      </c>
      <c r="F7291" s="5" t="s">
        <v>14</v>
      </c>
      <c r="G7291" s="5" t="s">
        <v>15</v>
      </c>
      <c r="H7291" s="5" t="s">
        <v>16</v>
      </c>
    </row>
    <row r="7292" ht="27" spans="1:8">
      <c r="A7292" s="7" t="s">
        <v>26912</v>
      </c>
      <c r="B7292" s="5" t="s">
        <v>26913</v>
      </c>
      <c r="C7292" s="6" t="s">
        <v>26914</v>
      </c>
      <c r="D7292" s="5" t="s">
        <v>18339</v>
      </c>
      <c r="E7292" s="5" t="s">
        <v>13</v>
      </c>
      <c r="F7292" s="5" t="s">
        <v>14</v>
      </c>
      <c r="G7292" s="5" t="s">
        <v>15</v>
      </c>
      <c r="H7292" s="5" t="s">
        <v>16</v>
      </c>
    </row>
    <row r="7293" ht="27" spans="1:8">
      <c r="A7293" s="7" t="s">
        <v>26915</v>
      </c>
      <c r="B7293" s="5" t="s">
        <v>26916</v>
      </c>
      <c r="C7293" s="6" t="s">
        <v>26917</v>
      </c>
      <c r="D7293" s="5" t="s">
        <v>26918</v>
      </c>
      <c r="E7293" s="5" t="s">
        <v>13</v>
      </c>
      <c r="F7293" s="5" t="s">
        <v>14</v>
      </c>
      <c r="G7293" s="5" t="s">
        <v>15</v>
      </c>
      <c r="H7293" s="5" t="s">
        <v>16</v>
      </c>
    </row>
    <row r="7294" ht="27" spans="1:8">
      <c r="A7294" s="7" t="s">
        <v>26919</v>
      </c>
      <c r="B7294" s="5" t="s">
        <v>26920</v>
      </c>
      <c r="C7294" s="6" t="s">
        <v>26921</v>
      </c>
      <c r="D7294" s="5" t="s">
        <v>1616</v>
      </c>
      <c r="E7294" s="5" t="s">
        <v>60</v>
      </c>
      <c r="F7294" s="5" t="s">
        <v>14</v>
      </c>
      <c r="G7294" s="5" t="s">
        <v>15</v>
      </c>
      <c r="H7294" s="5" t="s">
        <v>16</v>
      </c>
    </row>
    <row r="7295" spans="1:8">
      <c r="A7295" s="7" t="s">
        <v>26922</v>
      </c>
      <c r="B7295" s="5" t="s">
        <v>26923</v>
      </c>
      <c r="C7295" s="6" t="s">
        <v>26924</v>
      </c>
      <c r="D7295" s="5" t="s">
        <v>17445</v>
      </c>
      <c r="E7295" s="5" t="s">
        <v>3679</v>
      </c>
      <c r="F7295" s="5" t="s">
        <v>14</v>
      </c>
      <c r="G7295" s="5" t="s">
        <v>15</v>
      </c>
      <c r="H7295" s="5" t="s">
        <v>16</v>
      </c>
    </row>
    <row r="7296" ht="27" spans="1:8">
      <c r="A7296" s="7" t="s">
        <v>26925</v>
      </c>
      <c r="B7296" s="5" t="s">
        <v>26926</v>
      </c>
      <c r="C7296" s="6" t="s">
        <v>26927</v>
      </c>
      <c r="D7296" s="5" t="s">
        <v>26928</v>
      </c>
      <c r="E7296" s="5" t="s">
        <v>129</v>
      </c>
      <c r="F7296" s="5" t="s">
        <v>14</v>
      </c>
      <c r="G7296" s="5" t="s">
        <v>15</v>
      </c>
      <c r="H7296" s="5" t="s">
        <v>16</v>
      </c>
    </row>
    <row r="7297" ht="27" spans="1:8">
      <c r="A7297" s="7" t="s">
        <v>26929</v>
      </c>
      <c r="B7297" s="5" t="s">
        <v>26930</v>
      </c>
      <c r="C7297" s="6" t="s">
        <v>26931</v>
      </c>
      <c r="D7297" s="5" t="s">
        <v>26932</v>
      </c>
      <c r="E7297" s="5" t="s">
        <v>60</v>
      </c>
      <c r="F7297" s="5" t="s">
        <v>14</v>
      </c>
      <c r="G7297" s="5" t="s">
        <v>15</v>
      </c>
      <c r="H7297" s="5" t="s">
        <v>16</v>
      </c>
    </row>
    <row r="7298" ht="27" spans="1:8">
      <c r="A7298" s="7" t="s">
        <v>26933</v>
      </c>
      <c r="B7298" s="5" t="s">
        <v>26934</v>
      </c>
      <c r="C7298" s="6" t="s">
        <v>26935</v>
      </c>
      <c r="D7298" s="5" t="s">
        <v>26936</v>
      </c>
      <c r="E7298" s="5" t="s">
        <v>42</v>
      </c>
      <c r="F7298" s="5" t="s">
        <v>14</v>
      </c>
      <c r="G7298" s="5" t="s">
        <v>15</v>
      </c>
      <c r="H7298" s="5" t="s">
        <v>16</v>
      </c>
    </row>
    <row r="7299" ht="27" spans="1:8">
      <c r="A7299" s="7" t="s">
        <v>26937</v>
      </c>
      <c r="B7299" s="5" t="s">
        <v>26938</v>
      </c>
      <c r="C7299" s="6" t="s">
        <v>26939</v>
      </c>
      <c r="D7299" s="5" t="s">
        <v>23165</v>
      </c>
      <c r="E7299" s="5" t="s">
        <v>13</v>
      </c>
      <c r="F7299" s="5" t="s">
        <v>14</v>
      </c>
      <c r="G7299" s="5" t="s">
        <v>15</v>
      </c>
      <c r="H7299" s="5" t="s">
        <v>16</v>
      </c>
    </row>
    <row r="7300" ht="27" spans="1:8">
      <c r="A7300" s="7" t="s">
        <v>26940</v>
      </c>
      <c r="B7300" s="5" t="s">
        <v>26941</v>
      </c>
      <c r="C7300" s="6" t="s">
        <v>26942</v>
      </c>
      <c r="D7300" s="5" t="s">
        <v>26943</v>
      </c>
      <c r="E7300" s="5" t="s">
        <v>33</v>
      </c>
      <c r="F7300" s="5" t="s">
        <v>14</v>
      </c>
      <c r="G7300" s="5" t="s">
        <v>15</v>
      </c>
      <c r="H7300" s="5" t="s">
        <v>16</v>
      </c>
    </row>
    <row r="7301" ht="27" spans="1:8">
      <c r="A7301" s="7" t="s">
        <v>26944</v>
      </c>
      <c r="B7301" s="5" t="s">
        <v>26945</v>
      </c>
      <c r="C7301" s="6" t="s">
        <v>26946</v>
      </c>
      <c r="D7301" s="5" t="s">
        <v>26947</v>
      </c>
      <c r="E7301" s="5" t="s">
        <v>13</v>
      </c>
      <c r="F7301" s="5" t="s">
        <v>14</v>
      </c>
      <c r="G7301" s="5" t="s">
        <v>15</v>
      </c>
      <c r="H7301" s="5" t="s">
        <v>16</v>
      </c>
    </row>
    <row r="7302" spans="1:8">
      <c r="A7302" s="7" t="s">
        <v>26948</v>
      </c>
      <c r="B7302" s="5" t="s">
        <v>26949</v>
      </c>
      <c r="C7302" s="6" t="s">
        <v>5163</v>
      </c>
      <c r="D7302" s="5" t="s">
        <v>26950</v>
      </c>
      <c r="E7302" s="5" t="s">
        <v>936</v>
      </c>
      <c r="F7302" s="5" t="s">
        <v>14</v>
      </c>
      <c r="G7302" s="5" t="s">
        <v>15</v>
      </c>
      <c r="H7302" s="5" t="s">
        <v>16</v>
      </c>
    </row>
    <row r="7303" ht="27" spans="1:8">
      <c r="A7303" s="7" t="s">
        <v>26951</v>
      </c>
      <c r="B7303" s="5" t="s">
        <v>26952</v>
      </c>
      <c r="C7303" s="6" t="s">
        <v>26953</v>
      </c>
      <c r="D7303" s="5" t="s">
        <v>26954</v>
      </c>
      <c r="E7303" s="5" t="s">
        <v>736</v>
      </c>
      <c r="F7303" s="5" t="s">
        <v>14</v>
      </c>
      <c r="G7303" s="5" t="s">
        <v>15</v>
      </c>
      <c r="H7303" s="5" t="s">
        <v>737</v>
      </c>
    </row>
    <row r="7304" ht="27" spans="1:8">
      <c r="A7304" s="7" t="s">
        <v>26955</v>
      </c>
      <c r="B7304" s="5" t="s">
        <v>26956</v>
      </c>
      <c r="C7304" s="6" t="s">
        <v>26957</v>
      </c>
      <c r="D7304" s="5" t="s">
        <v>11042</v>
      </c>
      <c r="E7304" s="5" t="s">
        <v>42</v>
      </c>
      <c r="F7304" s="5" t="s">
        <v>14</v>
      </c>
      <c r="G7304" s="5" t="s">
        <v>15</v>
      </c>
      <c r="H7304" s="5" t="s">
        <v>16</v>
      </c>
    </row>
    <row r="7305" ht="27" spans="1:8">
      <c r="A7305" s="7" t="s">
        <v>26958</v>
      </c>
      <c r="B7305" s="5" t="s">
        <v>26959</v>
      </c>
      <c r="C7305" s="6" t="s">
        <v>26960</v>
      </c>
      <c r="D7305" s="5" t="s">
        <v>26961</v>
      </c>
      <c r="E7305" s="5" t="s">
        <v>13</v>
      </c>
      <c r="F7305" s="5" t="s">
        <v>14</v>
      </c>
      <c r="G7305" s="5" t="s">
        <v>15</v>
      </c>
      <c r="H7305" s="5" t="s">
        <v>16</v>
      </c>
    </row>
    <row r="7306" ht="27" spans="1:8">
      <c r="A7306" s="7" t="s">
        <v>26962</v>
      </c>
      <c r="B7306" s="5" t="s">
        <v>26963</v>
      </c>
      <c r="C7306" s="6" t="s">
        <v>26964</v>
      </c>
      <c r="D7306" s="5" t="s">
        <v>26965</v>
      </c>
      <c r="E7306" s="5" t="s">
        <v>936</v>
      </c>
      <c r="F7306" s="5" t="s">
        <v>14</v>
      </c>
      <c r="G7306" s="5" t="s">
        <v>15</v>
      </c>
      <c r="H7306" s="5" t="s">
        <v>16</v>
      </c>
    </row>
    <row r="7307" ht="27" spans="1:8">
      <c r="A7307" s="7" t="s">
        <v>26966</v>
      </c>
      <c r="B7307" s="5" t="s">
        <v>26967</v>
      </c>
      <c r="C7307" s="6" t="s">
        <v>26968</v>
      </c>
      <c r="D7307" s="5" t="s">
        <v>9377</v>
      </c>
      <c r="E7307" s="5" t="s">
        <v>13</v>
      </c>
      <c r="F7307" s="5" t="s">
        <v>14</v>
      </c>
      <c r="G7307" s="5" t="s">
        <v>15</v>
      </c>
      <c r="H7307" s="5" t="s">
        <v>16</v>
      </c>
    </row>
    <row r="7308" ht="27" spans="1:8">
      <c r="A7308" s="7" t="s">
        <v>26969</v>
      </c>
      <c r="B7308" s="5" t="s">
        <v>26970</v>
      </c>
      <c r="C7308" s="6" t="s">
        <v>26971</v>
      </c>
      <c r="D7308" s="5" t="s">
        <v>26972</v>
      </c>
      <c r="E7308" s="5" t="s">
        <v>333</v>
      </c>
      <c r="F7308" s="5" t="s">
        <v>14</v>
      </c>
      <c r="G7308" s="5" t="s">
        <v>15</v>
      </c>
      <c r="H7308" s="5" t="s">
        <v>16</v>
      </c>
    </row>
    <row r="7309" ht="27" spans="1:8">
      <c r="A7309" s="7" t="s">
        <v>26973</v>
      </c>
      <c r="B7309" s="5" t="s">
        <v>26974</v>
      </c>
      <c r="C7309" s="6" t="s">
        <v>26975</v>
      </c>
      <c r="D7309" s="5" t="s">
        <v>26976</v>
      </c>
      <c r="E7309" s="5" t="s">
        <v>13</v>
      </c>
      <c r="F7309" s="5" t="s">
        <v>14</v>
      </c>
      <c r="G7309" s="5" t="s">
        <v>15</v>
      </c>
      <c r="H7309" s="5" t="s">
        <v>16</v>
      </c>
    </row>
    <row r="7310" spans="1:8">
      <c r="A7310" s="7" t="s">
        <v>26977</v>
      </c>
      <c r="B7310" s="5" t="s">
        <v>26978</v>
      </c>
      <c r="C7310" s="6" t="s">
        <v>26979</v>
      </c>
      <c r="D7310" s="5" t="s">
        <v>26980</v>
      </c>
      <c r="E7310" s="5" t="s">
        <v>3679</v>
      </c>
      <c r="F7310" s="5" t="s">
        <v>14</v>
      </c>
      <c r="G7310" s="5" t="s">
        <v>15</v>
      </c>
      <c r="H7310" s="5" t="s">
        <v>16</v>
      </c>
    </row>
    <row r="7311" ht="27" spans="1:8">
      <c r="A7311" s="7" t="s">
        <v>26981</v>
      </c>
      <c r="B7311" s="5" t="s">
        <v>26982</v>
      </c>
      <c r="C7311" s="6" t="s">
        <v>26983</v>
      </c>
      <c r="D7311" s="5" t="s">
        <v>26984</v>
      </c>
      <c r="E7311" s="5" t="s">
        <v>129</v>
      </c>
      <c r="F7311" s="5" t="s">
        <v>14</v>
      </c>
      <c r="G7311" s="5" t="s">
        <v>15</v>
      </c>
      <c r="H7311" s="5" t="s">
        <v>16</v>
      </c>
    </row>
    <row r="7312" spans="1:8">
      <c r="A7312" s="7" t="s">
        <v>26985</v>
      </c>
      <c r="B7312" s="5" t="s">
        <v>26986</v>
      </c>
      <c r="C7312" s="6" t="s">
        <v>22456</v>
      </c>
      <c r="D7312" s="5" t="s">
        <v>10713</v>
      </c>
      <c r="E7312" s="5" t="s">
        <v>13</v>
      </c>
      <c r="F7312" s="5" t="s">
        <v>14</v>
      </c>
      <c r="G7312" s="5" t="s">
        <v>15</v>
      </c>
      <c r="H7312" s="5" t="s">
        <v>16</v>
      </c>
    </row>
    <row r="7313" ht="27" spans="1:8">
      <c r="A7313" s="7" t="s">
        <v>26987</v>
      </c>
      <c r="B7313" s="5" t="s">
        <v>26988</v>
      </c>
      <c r="C7313" s="6" t="s">
        <v>26989</v>
      </c>
      <c r="D7313" s="5" t="s">
        <v>26990</v>
      </c>
      <c r="E7313" s="5" t="s">
        <v>13</v>
      </c>
      <c r="F7313" s="5" t="s">
        <v>14</v>
      </c>
      <c r="G7313" s="5" t="s">
        <v>15</v>
      </c>
      <c r="H7313" s="5" t="s">
        <v>16</v>
      </c>
    </row>
    <row r="7314" ht="27" spans="1:8">
      <c r="A7314" s="7" t="s">
        <v>26991</v>
      </c>
      <c r="B7314" s="5" t="s">
        <v>26992</v>
      </c>
      <c r="C7314" s="6" t="s">
        <v>26993</v>
      </c>
      <c r="D7314" s="5" t="s">
        <v>26994</v>
      </c>
      <c r="E7314" s="5" t="s">
        <v>13</v>
      </c>
      <c r="F7314" s="5" t="s">
        <v>14</v>
      </c>
      <c r="G7314" s="5" t="s">
        <v>15</v>
      </c>
      <c r="H7314" s="5" t="s">
        <v>16</v>
      </c>
    </row>
    <row r="7315" ht="27" spans="1:8">
      <c r="A7315" s="7" t="s">
        <v>26995</v>
      </c>
      <c r="B7315" s="5" t="s">
        <v>26996</v>
      </c>
      <c r="C7315" s="6" t="s">
        <v>26997</v>
      </c>
      <c r="D7315" s="5" t="s">
        <v>26998</v>
      </c>
      <c r="E7315" s="5" t="s">
        <v>13</v>
      </c>
      <c r="F7315" s="5" t="s">
        <v>14</v>
      </c>
      <c r="G7315" s="5" t="s">
        <v>15</v>
      </c>
      <c r="H7315" s="5" t="s">
        <v>16</v>
      </c>
    </row>
    <row r="7316" spans="1:8">
      <c r="A7316" s="7" t="s">
        <v>26999</v>
      </c>
      <c r="B7316" s="5" t="s">
        <v>27000</v>
      </c>
      <c r="C7316" s="6" t="s">
        <v>27001</v>
      </c>
      <c r="D7316" s="5" t="s">
        <v>27002</v>
      </c>
      <c r="E7316" s="5" t="s">
        <v>42</v>
      </c>
      <c r="F7316" s="5" t="s">
        <v>14</v>
      </c>
      <c r="G7316" s="5" t="s">
        <v>15</v>
      </c>
      <c r="H7316" s="5" t="s">
        <v>16</v>
      </c>
    </row>
    <row r="7317" ht="27" spans="1:8">
      <c r="A7317" s="7" t="s">
        <v>27003</v>
      </c>
      <c r="B7317" s="5" t="s">
        <v>27004</v>
      </c>
      <c r="C7317" s="6" t="s">
        <v>27005</v>
      </c>
      <c r="D7317" s="5" t="s">
        <v>27006</v>
      </c>
      <c r="E7317" s="5" t="s">
        <v>42</v>
      </c>
      <c r="F7317" s="5" t="s">
        <v>14</v>
      </c>
      <c r="G7317" s="5" t="s">
        <v>15</v>
      </c>
      <c r="H7317" s="5" t="s">
        <v>16</v>
      </c>
    </row>
    <row r="7318" ht="27" spans="1:8">
      <c r="A7318" s="7" t="s">
        <v>27007</v>
      </c>
      <c r="B7318" s="5" t="s">
        <v>27008</v>
      </c>
      <c r="C7318" s="6" t="s">
        <v>27009</v>
      </c>
      <c r="D7318" s="5" t="s">
        <v>27010</v>
      </c>
      <c r="E7318" s="5" t="s">
        <v>42</v>
      </c>
      <c r="F7318" s="5" t="s">
        <v>14</v>
      </c>
      <c r="G7318" s="5" t="s">
        <v>15</v>
      </c>
      <c r="H7318" s="5" t="s">
        <v>16</v>
      </c>
    </row>
    <row r="7319" ht="27" spans="1:8">
      <c r="A7319" s="7" t="s">
        <v>22971</v>
      </c>
      <c r="B7319" s="5" t="s">
        <v>27011</v>
      </c>
      <c r="C7319" s="6" t="s">
        <v>27012</v>
      </c>
      <c r="D7319" s="5" t="s">
        <v>3958</v>
      </c>
      <c r="E7319" s="5" t="s">
        <v>13</v>
      </c>
      <c r="F7319" s="5" t="s">
        <v>14</v>
      </c>
      <c r="G7319" s="5" t="s">
        <v>15</v>
      </c>
      <c r="H7319" s="5" t="s">
        <v>16</v>
      </c>
    </row>
    <row r="7320" spans="1:8">
      <c r="A7320" s="7" t="s">
        <v>27013</v>
      </c>
      <c r="B7320" s="5" t="s">
        <v>27014</v>
      </c>
      <c r="C7320" s="6" t="s">
        <v>27015</v>
      </c>
      <c r="D7320" s="5" t="s">
        <v>27016</v>
      </c>
      <c r="E7320" s="5" t="s">
        <v>3679</v>
      </c>
      <c r="F7320" s="5" t="s">
        <v>14</v>
      </c>
      <c r="G7320" s="5" t="s">
        <v>15</v>
      </c>
      <c r="H7320" s="5" t="s">
        <v>16</v>
      </c>
    </row>
    <row r="7321" ht="27" spans="1:8">
      <c r="A7321" s="7" t="s">
        <v>27017</v>
      </c>
      <c r="B7321" s="5" t="s">
        <v>27018</v>
      </c>
      <c r="C7321" s="6" t="s">
        <v>27019</v>
      </c>
      <c r="D7321" s="5" t="s">
        <v>27020</v>
      </c>
      <c r="E7321" s="5" t="s">
        <v>33</v>
      </c>
      <c r="F7321" s="5" t="s">
        <v>14</v>
      </c>
      <c r="G7321" s="5" t="s">
        <v>15</v>
      </c>
      <c r="H7321" s="5" t="s">
        <v>16</v>
      </c>
    </row>
    <row r="7322" spans="1:8">
      <c r="A7322" s="7" t="s">
        <v>27021</v>
      </c>
      <c r="B7322" s="5" t="s">
        <v>27022</v>
      </c>
      <c r="C7322" s="6" t="s">
        <v>27023</v>
      </c>
      <c r="D7322" s="5" t="s">
        <v>27024</v>
      </c>
      <c r="E7322" s="5" t="s">
        <v>42</v>
      </c>
      <c r="F7322" s="5" t="s">
        <v>14</v>
      </c>
      <c r="G7322" s="5" t="s">
        <v>15</v>
      </c>
      <c r="H7322" s="5" t="s">
        <v>16</v>
      </c>
    </row>
    <row r="7323" ht="27" spans="1:8">
      <c r="A7323" s="7" t="s">
        <v>27025</v>
      </c>
      <c r="B7323" s="5" t="s">
        <v>27026</v>
      </c>
      <c r="C7323" s="6" t="s">
        <v>27027</v>
      </c>
      <c r="D7323" s="5" t="s">
        <v>27028</v>
      </c>
      <c r="E7323" s="5" t="s">
        <v>42</v>
      </c>
      <c r="F7323" s="5" t="s">
        <v>14</v>
      </c>
      <c r="G7323" s="5" t="s">
        <v>15</v>
      </c>
      <c r="H7323" s="5" t="s">
        <v>16</v>
      </c>
    </row>
    <row r="7324" ht="27" spans="1:8">
      <c r="A7324" s="7" t="s">
        <v>27029</v>
      </c>
      <c r="B7324" s="5" t="s">
        <v>27030</v>
      </c>
      <c r="C7324" s="6" t="s">
        <v>27031</v>
      </c>
      <c r="D7324" s="5" t="s">
        <v>27032</v>
      </c>
      <c r="E7324" s="5" t="s">
        <v>13</v>
      </c>
      <c r="F7324" s="5" t="s">
        <v>14</v>
      </c>
      <c r="G7324" s="5" t="s">
        <v>15</v>
      </c>
      <c r="H7324" s="5" t="s">
        <v>16</v>
      </c>
    </row>
    <row r="7325" ht="27" spans="1:8">
      <c r="A7325" s="7" t="s">
        <v>27033</v>
      </c>
      <c r="B7325" s="5" t="s">
        <v>27034</v>
      </c>
      <c r="C7325" s="6" t="s">
        <v>27035</v>
      </c>
      <c r="D7325" s="5" t="s">
        <v>27036</v>
      </c>
      <c r="E7325" s="5" t="s">
        <v>33</v>
      </c>
      <c r="F7325" s="5" t="s">
        <v>14</v>
      </c>
      <c r="G7325" s="5" t="s">
        <v>15</v>
      </c>
      <c r="H7325" s="5" t="s">
        <v>16</v>
      </c>
    </row>
    <row r="7326" ht="27" spans="1:8">
      <c r="A7326" s="7" t="s">
        <v>27037</v>
      </c>
      <c r="B7326" s="5" t="s">
        <v>27038</v>
      </c>
      <c r="C7326" s="6" t="s">
        <v>27039</v>
      </c>
      <c r="D7326" s="5" t="s">
        <v>27040</v>
      </c>
      <c r="E7326" s="5" t="s">
        <v>33</v>
      </c>
      <c r="F7326" s="5" t="s">
        <v>14</v>
      </c>
      <c r="G7326" s="5" t="s">
        <v>15</v>
      </c>
      <c r="H7326" s="5" t="s">
        <v>16</v>
      </c>
    </row>
    <row r="7327" spans="1:8">
      <c r="A7327" s="7" t="s">
        <v>27041</v>
      </c>
      <c r="B7327" s="5" t="s">
        <v>27042</v>
      </c>
      <c r="C7327" s="6" t="s">
        <v>27043</v>
      </c>
      <c r="D7327" s="5" t="s">
        <v>27044</v>
      </c>
      <c r="E7327" s="5" t="s">
        <v>33</v>
      </c>
      <c r="F7327" s="5" t="s">
        <v>14</v>
      </c>
      <c r="G7327" s="5" t="s">
        <v>15</v>
      </c>
      <c r="H7327" s="5" t="s">
        <v>16</v>
      </c>
    </row>
    <row r="7328" ht="27" spans="1:8">
      <c r="A7328" s="7" t="s">
        <v>27045</v>
      </c>
      <c r="B7328" s="5" t="s">
        <v>27046</v>
      </c>
      <c r="C7328" s="6" t="s">
        <v>27047</v>
      </c>
      <c r="D7328" s="5" t="s">
        <v>27048</v>
      </c>
      <c r="E7328" s="5" t="s">
        <v>42</v>
      </c>
      <c r="F7328" s="5" t="s">
        <v>14</v>
      </c>
      <c r="G7328" s="5" t="s">
        <v>15</v>
      </c>
      <c r="H7328" s="5" t="s">
        <v>16</v>
      </c>
    </row>
    <row r="7329" ht="27" spans="1:8">
      <c r="A7329" s="7" t="s">
        <v>27049</v>
      </c>
      <c r="B7329" s="5" t="s">
        <v>27050</v>
      </c>
      <c r="C7329" s="6" t="s">
        <v>27051</v>
      </c>
      <c r="D7329" s="5" t="s">
        <v>27052</v>
      </c>
      <c r="E7329" s="5" t="s">
        <v>42</v>
      </c>
      <c r="F7329" s="5" t="s">
        <v>14</v>
      </c>
      <c r="G7329" s="5" t="s">
        <v>15</v>
      </c>
      <c r="H7329" s="5" t="s">
        <v>16</v>
      </c>
    </row>
    <row r="7330" ht="27" spans="1:8">
      <c r="A7330" s="7" t="s">
        <v>27053</v>
      </c>
      <c r="B7330" s="5" t="s">
        <v>27054</v>
      </c>
      <c r="C7330" s="6" t="s">
        <v>27055</v>
      </c>
      <c r="D7330" s="5" t="s">
        <v>27056</v>
      </c>
      <c r="E7330" s="5" t="s">
        <v>13</v>
      </c>
      <c r="F7330" s="5" t="s">
        <v>14</v>
      </c>
      <c r="G7330" s="5" t="s">
        <v>15</v>
      </c>
      <c r="H7330" s="5" t="s">
        <v>16</v>
      </c>
    </row>
    <row r="7331" ht="27" spans="1:8">
      <c r="A7331" s="7" t="s">
        <v>27057</v>
      </c>
      <c r="B7331" s="5" t="s">
        <v>27058</v>
      </c>
      <c r="C7331" s="6" t="s">
        <v>23040</v>
      </c>
      <c r="D7331" s="5" t="s">
        <v>27059</v>
      </c>
      <c r="E7331" s="5" t="s">
        <v>33</v>
      </c>
      <c r="F7331" s="5" t="s">
        <v>14</v>
      </c>
      <c r="G7331" s="5" t="s">
        <v>15</v>
      </c>
      <c r="H7331" s="5" t="s">
        <v>16</v>
      </c>
    </row>
    <row r="7332" ht="27" spans="1:8">
      <c r="A7332" s="7" t="s">
        <v>27060</v>
      </c>
      <c r="B7332" s="5" t="s">
        <v>27061</v>
      </c>
      <c r="C7332" s="6" t="s">
        <v>27062</v>
      </c>
      <c r="D7332" s="5" t="s">
        <v>2442</v>
      </c>
      <c r="E7332" s="5" t="s">
        <v>333</v>
      </c>
      <c r="F7332" s="5" t="s">
        <v>14</v>
      </c>
      <c r="G7332" s="5" t="s">
        <v>15</v>
      </c>
      <c r="H7332" s="5" t="s">
        <v>16</v>
      </c>
    </row>
    <row r="7333" ht="27" spans="1:8">
      <c r="A7333" s="7" t="s">
        <v>27063</v>
      </c>
      <c r="B7333" s="5" t="s">
        <v>27064</v>
      </c>
      <c r="C7333" s="6" t="s">
        <v>27065</v>
      </c>
      <c r="D7333" s="5" t="s">
        <v>27066</v>
      </c>
      <c r="E7333" s="5" t="s">
        <v>33</v>
      </c>
      <c r="F7333" s="5" t="s">
        <v>14</v>
      </c>
      <c r="G7333" s="5" t="s">
        <v>15</v>
      </c>
      <c r="H7333" s="5" t="s">
        <v>16</v>
      </c>
    </row>
    <row r="7334" spans="1:8">
      <c r="A7334" s="7" t="s">
        <v>27067</v>
      </c>
      <c r="B7334" s="5" t="s">
        <v>27068</v>
      </c>
      <c r="C7334" s="6" t="s">
        <v>27069</v>
      </c>
      <c r="D7334" s="5" t="s">
        <v>27070</v>
      </c>
      <c r="E7334" s="5" t="s">
        <v>21256</v>
      </c>
      <c r="F7334" s="5" t="s">
        <v>14</v>
      </c>
      <c r="G7334" s="5" t="s">
        <v>15</v>
      </c>
      <c r="H7334" s="5" t="s">
        <v>16</v>
      </c>
    </row>
    <row r="7335" ht="27" spans="1:8">
      <c r="A7335" s="7" t="s">
        <v>27071</v>
      </c>
      <c r="B7335" s="5" t="s">
        <v>27072</v>
      </c>
      <c r="C7335" s="6" t="s">
        <v>27073</v>
      </c>
      <c r="D7335" s="5" t="s">
        <v>27074</v>
      </c>
      <c r="E7335" s="5" t="s">
        <v>33</v>
      </c>
      <c r="F7335" s="5" t="s">
        <v>14</v>
      </c>
      <c r="G7335" s="5" t="s">
        <v>15</v>
      </c>
      <c r="H7335" s="5" t="s">
        <v>16</v>
      </c>
    </row>
    <row r="7336" ht="27" spans="1:8">
      <c r="A7336" s="7" t="s">
        <v>27075</v>
      </c>
      <c r="B7336" s="5" t="s">
        <v>27076</v>
      </c>
      <c r="C7336" s="6" t="s">
        <v>27077</v>
      </c>
      <c r="D7336" s="5" t="s">
        <v>14521</v>
      </c>
      <c r="E7336" s="5" t="s">
        <v>33</v>
      </c>
      <c r="F7336" s="5" t="s">
        <v>14</v>
      </c>
      <c r="G7336" s="5" t="s">
        <v>15</v>
      </c>
      <c r="H7336" s="5" t="s">
        <v>16</v>
      </c>
    </row>
    <row r="7337" ht="27" spans="1:8">
      <c r="A7337" s="7" t="s">
        <v>27078</v>
      </c>
      <c r="B7337" s="5" t="s">
        <v>27079</v>
      </c>
      <c r="C7337" s="6" t="s">
        <v>27080</v>
      </c>
      <c r="D7337" s="5" t="s">
        <v>27081</v>
      </c>
      <c r="E7337" s="5" t="s">
        <v>8962</v>
      </c>
      <c r="F7337" s="5" t="s">
        <v>14</v>
      </c>
      <c r="G7337" s="5" t="s">
        <v>15</v>
      </c>
      <c r="H7337" s="5" t="s">
        <v>16</v>
      </c>
    </row>
    <row r="7338" ht="27" spans="1:8">
      <c r="A7338" s="7" t="s">
        <v>27082</v>
      </c>
      <c r="B7338" s="5" t="s">
        <v>27083</v>
      </c>
      <c r="C7338" s="6" t="s">
        <v>27084</v>
      </c>
      <c r="D7338" s="5" t="s">
        <v>27081</v>
      </c>
      <c r="E7338" s="5" t="s">
        <v>8962</v>
      </c>
      <c r="F7338" s="5" t="s">
        <v>14</v>
      </c>
      <c r="G7338" s="5" t="s">
        <v>15</v>
      </c>
      <c r="H7338" s="5" t="s">
        <v>16</v>
      </c>
    </row>
    <row r="7339" spans="1:8">
      <c r="A7339" s="7" t="s">
        <v>27085</v>
      </c>
      <c r="B7339" s="5" t="s">
        <v>27086</v>
      </c>
      <c r="C7339" s="6" t="s">
        <v>25815</v>
      </c>
      <c r="D7339" s="5" t="s">
        <v>27087</v>
      </c>
      <c r="E7339" s="5" t="s">
        <v>13</v>
      </c>
      <c r="F7339" s="5" t="s">
        <v>14</v>
      </c>
      <c r="G7339" s="5" t="s">
        <v>15</v>
      </c>
      <c r="H7339" s="5" t="s">
        <v>16</v>
      </c>
    </row>
    <row r="7340" ht="27" spans="1:8">
      <c r="A7340" s="7" t="s">
        <v>27088</v>
      </c>
      <c r="B7340" s="5" t="s">
        <v>27089</v>
      </c>
      <c r="C7340" s="6" t="s">
        <v>27090</v>
      </c>
      <c r="D7340" s="5" t="s">
        <v>27091</v>
      </c>
      <c r="E7340" s="5" t="s">
        <v>42</v>
      </c>
      <c r="F7340" s="5" t="s">
        <v>14</v>
      </c>
      <c r="G7340" s="5" t="s">
        <v>15</v>
      </c>
      <c r="H7340" s="5" t="s">
        <v>16</v>
      </c>
    </row>
    <row r="7341" spans="1:8">
      <c r="A7341" s="7" t="s">
        <v>27092</v>
      </c>
      <c r="B7341" s="5" t="s">
        <v>27093</v>
      </c>
      <c r="C7341" s="6" t="s">
        <v>27094</v>
      </c>
      <c r="D7341" s="5" t="s">
        <v>27095</v>
      </c>
      <c r="E7341" s="5" t="s">
        <v>42</v>
      </c>
      <c r="F7341" s="5" t="s">
        <v>14</v>
      </c>
      <c r="G7341" s="5" t="s">
        <v>15</v>
      </c>
      <c r="H7341" s="5" t="s">
        <v>16</v>
      </c>
    </row>
    <row r="7342" ht="27" spans="1:8">
      <c r="A7342" s="7" t="s">
        <v>27096</v>
      </c>
      <c r="B7342" s="5" t="s">
        <v>27097</v>
      </c>
      <c r="C7342" s="6" t="s">
        <v>27098</v>
      </c>
      <c r="D7342" s="5" t="s">
        <v>2439</v>
      </c>
      <c r="E7342" s="5" t="s">
        <v>33</v>
      </c>
      <c r="F7342" s="5" t="s">
        <v>14</v>
      </c>
      <c r="G7342" s="5" t="s">
        <v>15</v>
      </c>
      <c r="H7342" s="5" t="s">
        <v>16</v>
      </c>
    </row>
    <row r="7343" ht="27" spans="1:8">
      <c r="A7343" s="7" t="s">
        <v>27099</v>
      </c>
      <c r="B7343" s="5" t="s">
        <v>27100</v>
      </c>
      <c r="C7343" s="6" t="s">
        <v>27101</v>
      </c>
      <c r="D7343" s="5" t="s">
        <v>27102</v>
      </c>
      <c r="E7343" s="5" t="s">
        <v>13</v>
      </c>
      <c r="F7343" s="5" t="s">
        <v>14</v>
      </c>
      <c r="G7343" s="5" t="s">
        <v>15</v>
      </c>
      <c r="H7343" s="5" t="s">
        <v>16</v>
      </c>
    </row>
    <row r="7344" ht="27" spans="1:8">
      <c r="A7344" s="7" t="s">
        <v>27103</v>
      </c>
      <c r="B7344" s="5" t="s">
        <v>27104</v>
      </c>
      <c r="C7344" s="6" t="s">
        <v>27105</v>
      </c>
      <c r="D7344" s="5" t="s">
        <v>2833</v>
      </c>
      <c r="E7344" s="5" t="s">
        <v>33</v>
      </c>
      <c r="F7344" s="5" t="s">
        <v>14</v>
      </c>
      <c r="G7344" s="5" t="s">
        <v>15</v>
      </c>
      <c r="H7344" s="5" t="s">
        <v>16</v>
      </c>
    </row>
    <row r="7345" ht="27" spans="1:8">
      <c r="A7345" s="7" t="s">
        <v>27106</v>
      </c>
      <c r="B7345" s="5" t="s">
        <v>27107</v>
      </c>
      <c r="C7345" s="6" t="s">
        <v>27108</v>
      </c>
      <c r="D7345" s="5" t="s">
        <v>27109</v>
      </c>
      <c r="E7345" s="5" t="s">
        <v>33</v>
      </c>
      <c r="F7345" s="5" t="s">
        <v>14</v>
      </c>
      <c r="G7345" s="5" t="s">
        <v>15</v>
      </c>
      <c r="H7345" s="5" t="s">
        <v>16</v>
      </c>
    </row>
    <row r="7346" ht="27" spans="1:8">
      <c r="A7346" s="7" t="s">
        <v>27110</v>
      </c>
      <c r="B7346" s="5" t="s">
        <v>27111</v>
      </c>
      <c r="C7346" s="6" t="s">
        <v>27112</v>
      </c>
      <c r="D7346" s="5" t="s">
        <v>27113</v>
      </c>
      <c r="E7346" s="5" t="s">
        <v>4439</v>
      </c>
      <c r="F7346" s="5" t="s">
        <v>14</v>
      </c>
      <c r="G7346" s="5" t="s">
        <v>15</v>
      </c>
      <c r="H7346" s="5" t="s">
        <v>4269</v>
      </c>
    </row>
    <row r="7347" ht="27" spans="1:8">
      <c r="A7347" s="7" t="s">
        <v>27114</v>
      </c>
      <c r="B7347" s="5" t="s">
        <v>27115</v>
      </c>
      <c r="C7347" s="6" t="s">
        <v>27116</v>
      </c>
      <c r="D7347" s="5" t="s">
        <v>27117</v>
      </c>
      <c r="E7347" s="5" t="s">
        <v>33</v>
      </c>
      <c r="F7347" s="5" t="s">
        <v>14</v>
      </c>
      <c r="G7347" s="5" t="s">
        <v>15</v>
      </c>
      <c r="H7347" s="5" t="s">
        <v>16</v>
      </c>
    </row>
    <row r="7348" spans="1:8">
      <c r="A7348" s="7" t="s">
        <v>27118</v>
      </c>
      <c r="B7348" s="5" t="s">
        <v>27119</v>
      </c>
      <c r="C7348" s="6" t="s">
        <v>27120</v>
      </c>
      <c r="D7348" s="5" t="s">
        <v>27121</v>
      </c>
      <c r="E7348" s="5" t="s">
        <v>42</v>
      </c>
      <c r="F7348" s="5" t="s">
        <v>14</v>
      </c>
      <c r="G7348" s="5" t="s">
        <v>15</v>
      </c>
      <c r="H7348" s="5" t="s">
        <v>16</v>
      </c>
    </row>
    <row r="7349" ht="27" spans="1:8">
      <c r="A7349" s="7" t="s">
        <v>27122</v>
      </c>
      <c r="B7349" s="5" t="s">
        <v>27123</v>
      </c>
      <c r="C7349" s="6" t="s">
        <v>27124</v>
      </c>
      <c r="D7349" s="5" t="s">
        <v>27125</v>
      </c>
      <c r="E7349" s="5" t="s">
        <v>42</v>
      </c>
      <c r="F7349" s="5" t="s">
        <v>14</v>
      </c>
      <c r="G7349" s="5" t="s">
        <v>15</v>
      </c>
      <c r="H7349" s="5" t="s">
        <v>16</v>
      </c>
    </row>
    <row r="7350" ht="27" spans="1:8">
      <c r="A7350" s="7" t="s">
        <v>27126</v>
      </c>
      <c r="B7350" s="5" t="s">
        <v>27127</v>
      </c>
      <c r="C7350" s="6" t="s">
        <v>27128</v>
      </c>
      <c r="D7350" s="5" t="s">
        <v>27129</v>
      </c>
      <c r="E7350" s="5" t="s">
        <v>13</v>
      </c>
      <c r="F7350" s="5" t="s">
        <v>14</v>
      </c>
      <c r="G7350" s="5" t="s">
        <v>15</v>
      </c>
      <c r="H7350" s="5" t="s">
        <v>16</v>
      </c>
    </row>
    <row r="7351" spans="1:8">
      <c r="A7351" s="7" t="s">
        <v>27130</v>
      </c>
      <c r="B7351" s="5" t="s">
        <v>27131</v>
      </c>
      <c r="C7351" s="6" t="s">
        <v>27132</v>
      </c>
      <c r="D7351" s="5" t="s">
        <v>27133</v>
      </c>
      <c r="E7351" s="5" t="s">
        <v>33</v>
      </c>
      <c r="F7351" s="5" t="s">
        <v>14</v>
      </c>
      <c r="G7351" s="5" t="s">
        <v>15</v>
      </c>
      <c r="H7351" s="5" t="s">
        <v>16</v>
      </c>
    </row>
    <row r="7352" spans="1:8">
      <c r="A7352" s="7" t="s">
        <v>27134</v>
      </c>
      <c r="B7352" s="5" t="s">
        <v>27135</v>
      </c>
      <c r="C7352" s="6" t="s">
        <v>721</v>
      </c>
      <c r="D7352" s="5" t="s">
        <v>27136</v>
      </c>
      <c r="E7352" s="5" t="s">
        <v>13</v>
      </c>
      <c r="F7352" s="5" t="s">
        <v>14</v>
      </c>
      <c r="G7352" s="5" t="s">
        <v>15</v>
      </c>
      <c r="H7352" s="5" t="s">
        <v>16</v>
      </c>
    </row>
    <row r="7353" ht="27" spans="1:8">
      <c r="A7353" s="7" t="s">
        <v>27137</v>
      </c>
      <c r="B7353" s="5" t="s">
        <v>27138</v>
      </c>
      <c r="C7353" s="6" t="s">
        <v>27139</v>
      </c>
      <c r="D7353" s="5" t="s">
        <v>27140</v>
      </c>
      <c r="E7353" s="5" t="s">
        <v>13</v>
      </c>
      <c r="F7353" s="5" t="s">
        <v>14</v>
      </c>
      <c r="G7353" s="5" t="s">
        <v>15</v>
      </c>
      <c r="H7353" s="5" t="s">
        <v>16</v>
      </c>
    </row>
    <row r="7354" spans="1:8">
      <c r="A7354" s="7" t="s">
        <v>27141</v>
      </c>
      <c r="B7354" s="5" t="s">
        <v>27142</v>
      </c>
      <c r="C7354" s="6" t="s">
        <v>27143</v>
      </c>
      <c r="D7354" s="5" t="s">
        <v>27144</v>
      </c>
      <c r="E7354" s="5" t="s">
        <v>42</v>
      </c>
      <c r="F7354" s="5" t="s">
        <v>14</v>
      </c>
      <c r="G7354" s="5" t="s">
        <v>15</v>
      </c>
      <c r="H7354" s="5" t="s">
        <v>16</v>
      </c>
    </row>
    <row r="7355" spans="1:8">
      <c r="A7355" s="7" t="s">
        <v>27145</v>
      </c>
      <c r="B7355" s="5" t="s">
        <v>27146</v>
      </c>
      <c r="C7355" s="6" t="s">
        <v>27147</v>
      </c>
      <c r="D7355" s="5" t="s">
        <v>27148</v>
      </c>
      <c r="E7355" s="5" t="s">
        <v>936</v>
      </c>
      <c r="F7355" s="5" t="s">
        <v>14</v>
      </c>
      <c r="G7355" s="5" t="s">
        <v>15</v>
      </c>
      <c r="H7355" s="5" t="s">
        <v>16</v>
      </c>
    </row>
    <row r="7356" ht="27" spans="1:8">
      <c r="A7356" s="7" t="s">
        <v>27149</v>
      </c>
      <c r="B7356" s="5" t="s">
        <v>27150</v>
      </c>
      <c r="C7356" s="6" t="s">
        <v>27151</v>
      </c>
      <c r="D7356" s="5" t="s">
        <v>27152</v>
      </c>
      <c r="E7356" s="5" t="s">
        <v>13</v>
      </c>
      <c r="F7356" s="5" t="s">
        <v>14</v>
      </c>
      <c r="G7356" s="5" t="s">
        <v>15</v>
      </c>
      <c r="H7356" s="5" t="s">
        <v>16</v>
      </c>
    </row>
    <row r="7357" ht="27" spans="1:8">
      <c r="A7357" s="7" t="s">
        <v>27153</v>
      </c>
      <c r="B7357" s="5" t="s">
        <v>27154</v>
      </c>
      <c r="C7357" s="6" t="s">
        <v>27155</v>
      </c>
      <c r="D7357" s="5" t="s">
        <v>27156</v>
      </c>
      <c r="E7357" s="5" t="s">
        <v>13</v>
      </c>
      <c r="F7357" s="5" t="s">
        <v>14</v>
      </c>
      <c r="G7357" s="5" t="s">
        <v>15</v>
      </c>
      <c r="H7357" s="5" t="s">
        <v>16</v>
      </c>
    </row>
    <row r="7358" spans="1:8">
      <c r="A7358" s="7" t="s">
        <v>27157</v>
      </c>
      <c r="B7358" s="5" t="s">
        <v>27158</v>
      </c>
      <c r="C7358" s="6" t="s">
        <v>27159</v>
      </c>
      <c r="D7358" s="5" t="s">
        <v>23267</v>
      </c>
      <c r="E7358" s="5" t="s">
        <v>42</v>
      </c>
      <c r="F7358" s="5" t="s">
        <v>14</v>
      </c>
      <c r="G7358" s="5" t="s">
        <v>15</v>
      </c>
      <c r="H7358" s="5" t="s">
        <v>16</v>
      </c>
    </row>
    <row r="7359" ht="27" spans="1:8">
      <c r="A7359" s="7" t="s">
        <v>27160</v>
      </c>
      <c r="B7359" s="5" t="s">
        <v>27161</v>
      </c>
      <c r="C7359" s="6" t="s">
        <v>23471</v>
      </c>
      <c r="D7359" s="5" t="s">
        <v>27162</v>
      </c>
      <c r="E7359" s="5" t="s">
        <v>42</v>
      </c>
      <c r="F7359" s="5" t="s">
        <v>14</v>
      </c>
      <c r="G7359" s="5" t="s">
        <v>15</v>
      </c>
      <c r="H7359" s="5" t="s">
        <v>16</v>
      </c>
    </row>
    <row r="7360" ht="27" spans="1:8">
      <c r="A7360" s="7" t="s">
        <v>27163</v>
      </c>
      <c r="B7360" s="5" t="s">
        <v>27164</v>
      </c>
      <c r="C7360" s="6" t="s">
        <v>27165</v>
      </c>
      <c r="D7360" s="5" t="s">
        <v>27166</v>
      </c>
      <c r="E7360" s="5" t="s">
        <v>33</v>
      </c>
      <c r="F7360" s="5" t="s">
        <v>14</v>
      </c>
      <c r="G7360" s="5" t="s">
        <v>15</v>
      </c>
      <c r="H7360" s="5" t="s">
        <v>16</v>
      </c>
    </row>
    <row r="7361" ht="27" spans="1:8">
      <c r="A7361" s="7" t="s">
        <v>27167</v>
      </c>
      <c r="B7361" s="5" t="s">
        <v>27168</v>
      </c>
      <c r="C7361" s="6" t="s">
        <v>27169</v>
      </c>
      <c r="D7361" s="5" t="s">
        <v>7749</v>
      </c>
      <c r="E7361" s="5" t="s">
        <v>60</v>
      </c>
      <c r="F7361" s="5" t="s">
        <v>14</v>
      </c>
      <c r="G7361" s="5" t="s">
        <v>15</v>
      </c>
      <c r="H7361" s="5" t="s">
        <v>16</v>
      </c>
    </row>
    <row r="7362" ht="27" spans="1:8">
      <c r="A7362" s="7" t="s">
        <v>27170</v>
      </c>
      <c r="B7362" s="5" t="s">
        <v>27171</v>
      </c>
      <c r="C7362" s="6" t="s">
        <v>27172</v>
      </c>
      <c r="D7362" s="5" t="s">
        <v>27173</v>
      </c>
      <c r="E7362" s="5" t="s">
        <v>13</v>
      </c>
      <c r="F7362" s="5" t="s">
        <v>14</v>
      </c>
      <c r="G7362" s="5" t="s">
        <v>15</v>
      </c>
      <c r="H7362" s="5" t="s">
        <v>16</v>
      </c>
    </row>
    <row r="7363" ht="27" spans="1:8">
      <c r="A7363" s="7" t="s">
        <v>27174</v>
      </c>
      <c r="B7363" s="5" t="s">
        <v>27175</v>
      </c>
      <c r="C7363" s="6" t="s">
        <v>27176</v>
      </c>
      <c r="D7363" s="5" t="s">
        <v>27177</v>
      </c>
      <c r="E7363" s="5" t="s">
        <v>42</v>
      </c>
      <c r="F7363" s="5" t="s">
        <v>14</v>
      </c>
      <c r="G7363" s="5" t="s">
        <v>15</v>
      </c>
      <c r="H7363" s="5" t="s">
        <v>16</v>
      </c>
    </row>
    <row r="7364" ht="27" spans="1:8">
      <c r="A7364" s="7" t="s">
        <v>27178</v>
      </c>
      <c r="B7364" s="5" t="s">
        <v>27179</v>
      </c>
      <c r="C7364" s="6" t="s">
        <v>27180</v>
      </c>
      <c r="D7364" s="5" t="s">
        <v>27181</v>
      </c>
      <c r="E7364" s="5" t="s">
        <v>42</v>
      </c>
      <c r="F7364" s="5" t="s">
        <v>14</v>
      </c>
      <c r="G7364" s="5" t="s">
        <v>15</v>
      </c>
      <c r="H7364" s="5" t="s">
        <v>16</v>
      </c>
    </row>
    <row r="7365" ht="27" spans="1:8">
      <c r="A7365" s="7" t="s">
        <v>27182</v>
      </c>
      <c r="B7365" s="5" t="s">
        <v>27183</v>
      </c>
      <c r="C7365" s="6" t="s">
        <v>27184</v>
      </c>
      <c r="D7365" s="5" t="s">
        <v>27185</v>
      </c>
      <c r="E7365" s="5" t="s">
        <v>42</v>
      </c>
      <c r="F7365" s="5" t="s">
        <v>14</v>
      </c>
      <c r="G7365" s="5" t="s">
        <v>15</v>
      </c>
      <c r="H7365" s="5" t="s">
        <v>16</v>
      </c>
    </row>
    <row r="7366" ht="27" spans="1:8">
      <c r="A7366" s="7" t="s">
        <v>27186</v>
      </c>
      <c r="B7366" s="5" t="s">
        <v>27187</v>
      </c>
      <c r="C7366" s="6" t="s">
        <v>27188</v>
      </c>
      <c r="D7366" s="5" t="s">
        <v>27189</v>
      </c>
      <c r="E7366" s="5" t="s">
        <v>42</v>
      </c>
      <c r="F7366" s="5" t="s">
        <v>14</v>
      </c>
      <c r="G7366" s="5" t="s">
        <v>15</v>
      </c>
      <c r="H7366" s="5" t="s">
        <v>16</v>
      </c>
    </row>
    <row r="7367" ht="27" spans="1:8">
      <c r="A7367" s="7" t="s">
        <v>27190</v>
      </c>
      <c r="B7367" s="5" t="s">
        <v>27191</v>
      </c>
      <c r="C7367" s="6" t="s">
        <v>27192</v>
      </c>
      <c r="D7367" s="5" t="s">
        <v>27193</v>
      </c>
      <c r="E7367" s="5" t="s">
        <v>42</v>
      </c>
      <c r="F7367" s="5" t="s">
        <v>14</v>
      </c>
      <c r="G7367" s="5" t="s">
        <v>15</v>
      </c>
      <c r="H7367" s="5" t="s">
        <v>16</v>
      </c>
    </row>
    <row r="7368" ht="27" spans="1:8">
      <c r="A7368" s="7" t="s">
        <v>27194</v>
      </c>
      <c r="B7368" s="5" t="s">
        <v>27195</v>
      </c>
      <c r="C7368" s="6" t="s">
        <v>27196</v>
      </c>
      <c r="D7368" s="5" t="s">
        <v>27197</v>
      </c>
      <c r="E7368" s="5" t="s">
        <v>33</v>
      </c>
      <c r="F7368" s="5" t="s">
        <v>14</v>
      </c>
      <c r="G7368" s="5" t="s">
        <v>15</v>
      </c>
      <c r="H7368" s="5" t="s">
        <v>16</v>
      </c>
    </row>
    <row r="7369" ht="27" spans="1:8">
      <c r="A7369" s="7" t="s">
        <v>27198</v>
      </c>
      <c r="B7369" s="5" t="s">
        <v>27199</v>
      </c>
      <c r="C7369" s="6" t="s">
        <v>27200</v>
      </c>
      <c r="D7369" s="5" t="s">
        <v>27201</v>
      </c>
      <c r="E7369" s="5" t="s">
        <v>13</v>
      </c>
      <c r="F7369" s="5" t="s">
        <v>14</v>
      </c>
      <c r="G7369" s="5" t="s">
        <v>15</v>
      </c>
      <c r="H7369" s="5" t="s">
        <v>16</v>
      </c>
    </row>
    <row r="7370" ht="27" spans="1:8">
      <c r="A7370" s="7" t="s">
        <v>27202</v>
      </c>
      <c r="B7370" s="5" t="s">
        <v>27203</v>
      </c>
      <c r="C7370" s="6" t="s">
        <v>27204</v>
      </c>
      <c r="D7370" s="5" t="s">
        <v>5934</v>
      </c>
      <c r="E7370" s="5" t="s">
        <v>33</v>
      </c>
      <c r="F7370" s="5" t="s">
        <v>14</v>
      </c>
      <c r="G7370" s="5" t="s">
        <v>15</v>
      </c>
      <c r="H7370" s="5" t="s">
        <v>16</v>
      </c>
    </row>
    <row r="7371" ht="27" spans="1:8">
      <c r="A7371" s="7" t="s">
        <v>27205</v>
      </c>
      <c r="B7371" s="5" t="s">
        <v>27206</v>
      </c>
      <c r="C7371" s="6" t="s">
        <v>27207</v>
      </c>
      <c r="D7371" s="5" t="s">
        <v>27208</v>
      </c>
      <c r="E7371" s="5" t="s">
        <v>42</v>
      </c>
      <c r="F7371" s="5" t="s">
        <v>14</v>
      </c>
      <c r="G7371" s="5" t="s">
        <v>15</v>
      </c>
      <c r="H7371" s="5" t="s">
        <v>16</v>
      </c>
    </row>
    <row r="7372" ht="27" spans="1:8">
      <c r="A7372" s="7" t="s">
        <v>27209</v>
      </c>
      <c r="B7372" s="5" t="s">
        <v>27210</v>
      </c>
      <c r="C7372" s="6" t="s">
        <v>27211</v>
      </c>
      <c r="D7372" s="5" t="s">
        <v>27212</v>
      </c>
      <c r="E7372" s="5" t="s">
        <v>42</v>
      </c>
      <c r="F7372" s="5" t="s">
        <v>14</v>
      </c>
      <c r="G7372" s="5" t="s">
        <v>15</v>
      </c>
      <c r="H7372" s="5" t="s">
        <v>16</v>
      </c>
    </row>
    <row r="7373" ht="27" spans="1:8">
      <c r="A7373" s="7" t="s">
        <v>27213</v>
      </c>
      <c r="B7373" s="5" t="s">
        <v>27214</v>
      </c>
      <c r="C7373" s="6" t="s">
        <v>27215</v>
      </c>
      <c r="D7373" s="5" t="s">
        <v>27216</v>
      </c>
      <c r="E7373" s="5" t="s">
        <v>936</v>
      </c>
      <c r="F7373" s="5" t="s">
        <v>14</v>
      </c>
      <c r="G7373" s="5" t="s">
        <v>15</v>
      </c>
      <c r="H7373" s="5" t="s">
        <v>16</v>
      </c>
    </row>
    <row r="7374" ht="27" spans="1:8">
      <c r="A7374" s="7" t="s">
        <v>27217</v>
      </c>
      <c r="B7374" s="5" t="s">
        <v>27218</v>
      </c>
      <c r="C7374" s="6" t="s">
        <v>27219</v>
      </c>
      <c r="D7374" s="5" t="s">
        <v>27220</v>
      </c>
      <c r="E7374" s="5" t="s">
        <v>3679</v>
      </c>
      <c r="F7374" s="5" t="s">
        <v>14</v>
      </c>
      <c r="G7374" s="5" t="s">
        <v>15</v>
      </c>
      <c r="H7374" s="5" t="s">
        <v>16</v>
      </c>
    </row>
    <row r="7375" ht="27" spans="1:8">
      <c r="A7375" s="7" t="s">
        <v>27221</v>
      </c>
      <c r="B7375" s="5" t="s">
        <v>27222</v>
      </c>
      <c r="C7375" s="6" t="s">
        <v>27223</v>
      </c>
      <c r="D7375" s="5" t="s">
        <v>27224</v>
      </c>
      <c r="E7375" s="5" t="s">
        <v>42</v>
      </c>
      <c r="F7375" s="5" t="s">
        <v>14</v>
      </c>
      <c r="G7375" s="5" t="s">
        <v>15</v>
      </c>
      <c r="H7375" s="5" t="s">
        <v>16</v>
      </c>
    </row>
    <row r="7376" spans="1:8">
      <c r="A7376" s="7" t="s">
        <v>27225</v>
      </c>
      <c r="B7376" s="5" t="s">
        <v>27226</v>
      </c>
      <c r="C7376" s="6" t="s">
        <v>27227</v>
      </c>
      <c r="D7376" s="5" t="s">
        <v>27228</v>
      </c>
      <c r="E7376" s="5" t="s">
        <v>33</v>
      </c>
      <c r="F7376" s="5" t="s">
        <v>14</v>
      </c>
      <c r="G7376" s="5" t="s">
        <v>15</v>
      </c>
      <c r="H7376" s="5" t="s">
        <v>16</v>
      </c>
    </row>
    <row r="7377" ht="27" spans="1:8">
      <c r="A7377" s="7" t="s">
        <v>27229</v>
      </c>
      <c r="B7377" s="5" t="s">
        <v>27230</v>
      </c>
      <c r="C7377" s="6" t="s">
        <v>27231</v>
      </c>
      <c r="D7377" s="5" t="s">
        <v>19837</v>
      </c>
      <c r="E7377" s="5" t="s">
        <v>42</v>
      </c>
      <c r="F7377" s="5" t="s">
        <v>14</v>
      </c>
      <c r="G7377" s="5" t="s">
        <v>15</v>
      </c>
      <c r="H7377" s="5" t="s">
        <v>16</v>
      </c>
    </row>
    <row r="7378" ht="27" spans="1:8">
      <c r="A7378" s="7" t="s">
        <v>27232</v>
      </c>
      <c r="B7378" s="5" t="s">
        <v>27233</v>
      </c>
      <c r="C7378" s="6" t="s">
        <v>27234</v>
      </c>
      <c r="D7378" s="5" t="s">
        <v>27235</v>
      </c>
      <c r="E7378" s="5" t="s">
        <v>3679</v>
      </c>
      <c r="F7378" s="5" t="s">
        <v>14</v>
      </c>
      <c r="G7378" s="5" t="s">
        <v>15</v>
      </c>
      <c r="H7378" s="5" t="s">
        <v>16</v>
      </c>
    </row>
    <row r="7379" ht="27" spans="1:8">
      <c r="A7379" s="7" t="s">
        <v>27236</v>
      </c>
      <c r="B7379" s="5" t="s">
        <v>27237</v>
      </c>
      <c r="C7379" s="6" t="s">
        <v>26675</v>
      </c>
      <c r="D7379" s="5" t="s">
        <v>27238</v>
      </c>
      <c r="E7379" s="5" t="s">
        <v>13</v>
      </c>
      <c r="F7379" s="5" t="s">
        <v>14</v>
      </c>
      <c r="G7379" s="5" t="s">
        <v>15</v>
      </c>
      <c r="H7379" s="5" t="s">
        <v>16</v>
      </c>
    </row>
    <row r="7380" spans="1:8">
      <c r="A7380" s="7" t="s">
        <v>27239</v>
      </c>
      <c r="B7380" s="5" t="s">
        <v>27240</v>
      </c>
      <c r="C7380" s="6" t="s">
        <v>27241</v>
      </c>
      <c r="D7380" s="5" t="s">
        <v>7608</v>
      </c>
      <c r="E7380" s="5" t="s">
        <v>33</v>
      </c>
      <c r="F7380" s="5" t="s">
        <v>14</v>
      </c>
      <c r="G7380" s="5" t="s">
        <v>15</v>
      </c>
      <c r="H7380" s="5" t="s">
        <v>16</v>
      </c>
    </row>
    <row r="7381" ht="27" spans="1:8">
      <c r="A7381" s="7" t="s">
        <v>27242</v>
      </c>
      <c r="B7381" s="5" t="s">
        <v>27243</v>
      </c>
      <c r="C7381" s="6" t="s">
        <v>27244</v>
      </c>
      <c r="D7381" s="5" t="s">
        <v>27245</v>
      </c>
      <c r="E7381" s="5" t="s">
        <v>13</v>
      </c>
      <c r="F7381" s="5" t="s">
        <v>14</v>
      </c>
      <c r="G7381" s="5" t="s">
        <v>15</v>
      </c>
      <c r="H7381" s="5" t="s">
        <v>16</v>
      </c>
    </row>
    <row r="7382" ht="27" spans="1:8">
      <c r="A7382" s="7" t="s">
        <v>27246</v>
      </c>
      <c r="B7382" s="5" t="s">
        <v>27247</v>
      </c>
      <c r="C7382" s="6" t="s">
        <v>27248</v>
      </c>
      <c r="D7382" s="5" t="s">
        <v>489</v>
      </c>
      <c r="E7382" s="5" t="s">
        <v>13</v>
      </c>
      <c r="F7382" s="5" t="s">
        <v>14</v>
      </c>
      <c r="G7382" s="5" t="s">
        <v>15</v>
      </c>
      <c r="H7382" s="5" t="s">
        <v>16</v>
      </c>
    </row>
    <row r="7383" spans="1:8">
      <c r="A7383" s="7" t="s">
        <v>27249</v>
      </c>
      <c r="B7383" s="5" t="s">
        <v>27250</v>
      </c>
      <c r="C7383" s="6" t="s">
        <v>27251</v>
      </c>
      <c r="D7383" s="5" t="s">
        <v>27252</v>
      </c>
      <c r="E7383" s="5" t="s">
        <v>33</v>
      </c>
      <c r="F7383" s="5" t="s">
        <v>14</v>
      </c>
      <c r="G7383" s="5" t="s">
        <v>15</v>
      </c>
      <c r="H7383" s="5" t="s">
        <v>16</v>
      </c>
    </row>
    <row r="7384" ht="27" spans="1:8">
      <c r="A7384" s="7" t="s">
        <v>27253</v>
      </c>
      <c r="B7384" s="5" t="s">
        <v>27254</v>
      </c>
      <c r="C7384" s="6" t="s">
        <v>27255</v>
      </c>
      <c r="D7384" s="5" t="s">
        <v>10472</v>
      </c>
      <c r="E7384" s="5" t="s">
        <v>13</v>
      </c>
      <c r="F7384" s="5" t="s">
        <v>14</v>
      </c>
      <c r="G7384" s="5" t="s">
        <v>15</v>
      </c>
      <c r="H7384" s="5" t="s">
        <v>16</v>
      </c>
    </row>
    <row r="7385" ht="27" spans="1:8">
      <c r="A7385" s="7" t="s">
        <v>27256</v>
      </c>
      <c r="B7385" s="5" t="s">
        <v>27257</v>
      </c>
      <c r="C7385" s="6" t="s">
        <v>27258</v>
      </c>
      <c r="D7385" s="5" t="s">
        <v>27259</v>
      </c>
      <c r="E7385" s="5" t="s">
        <v>60</v>
      </c>
      <c r="F7385" s="5" t="s">
        <v>14</v>
      </c>
      <c r="G7385" s="5" t="s">
        <v>15</v>
      </c>
      <c r="H7385" s="5" t="s">
        <v>16</v>
      </c>
    </row>
    <row r="7386" ht="27" spans="1:8">
      <c r="A7386" s="7" t="s">
        <v>27260</v>
      </c>
      <c r="B7386" s="5" t="s">
        <v>27261</v>
      </c>
      <c r="C7386" s="6" t="s">
        <v>27262</v>
      </c>
      <c r="D7386" s="5" t="s">
        <v>27263</v>
      </c>
      <c r="E7386" s="5" t="s">
        <v>13</v>
      </c>
      <c r="F7386" s="5" t="s">
        <v>14</v>
      </c>
      <c r="G7386" s="5" t="s">
        <v>15</v>
      </c>
      <c r="H7386" s="5" t="s">
        <v>16</v>
      </c>
    </row>
    <row r="7387" spans="1:8">
      <c r="A7387" s="7" t="s">
        <v>27264</v>
      </c>
      <c r="B7387" s="5" t="s">
        <v>27265</v>
      </c>
      <c r="C7387" s="6" t="s">
        <v>27266</v>
      </c>
      <c r="D7387" s="5" t="s">
        <v>27267</v>
      </c>
      <c r="E7387" s="5" t="s">
        <v>33</v>
      </c>
      <c r="F7387" s="5" t="s">
        <v>14</v>
      </c>
      <c r="G7387" s="5" t="s">
        <v>15</v>
      </c>
      <c r="H7387" s="5" t="s">
        <v>16</v>
      </c>
    </row>
    <row r="7388" ht="27" spans="1:8">
      <c r="A7388" s="7" t="s">
        <v>27268</v>
      </c>
      <c r="B7388" s="5" t="s">
        <v>27269</v>
      </c>
      <c r="C7388" s="6" t="s">
        <v>27270</v>
      </c>
      <c r="D7388" s="5" t="s">
        <v>27271</v>
      </c>
      <c r="E7388" s="5" t="s">
        <v>33</v>
      </c>
      <c r="F7388" s="5" t="s">
        <v>14</v>
      </c>
      <c r="G7388" s="5" t="s">
        <v>15</v>
      </c>
      <c r="H7388" s="5" t="s">
        <v>16</v>
      </c>
    </row>
    <row r="7389" ht="27" spans="1:8">
      <c r="A7389" s="7" t="s">
        <v>27272</v>
      </c>
      <c r="B7389" s="5" t="s">
        <v>27273</v>
      </c>
      <c r="C7389" s="6" t="s">
        <v>27274</v>
      </c>
      <c r="D7389" s="5" t="s">
        <v>27275</v>
      </c>
      <c r="E7389" s="5" t="s">
        <v>42</v>
      </c>
      <c r="F7389" s="5" t="s">
        <v>14</v>
      </c>
      <c r="G7389" s="5" t="s">
        <v>15</v>
      </c>
      <c r="H7389" s="5" t="s">
        <v>16</v>
      </c>
    </row>
    <row r="7390" spans="1:8">
      <c r="A7390" s="7" t="s">
        <v>27276</v>
      </c>
      <c r="B7390" s="5" t="s">
        <v>27277</v>
      </c>
      <c r="C7390" s="6" t="s">
        <v>27278</v>
      </c>
      <c r="D7390" s="5" t="s">
        <v>27279</v>
      </c>
      <c r="E7390" s="5" t="s">
        <v>33</v>
      </c>
      <c r="F7390" s="5" t="s">
        <v>14</v>
      </c>
      <c r="G7390" s="5" t="s">
        <v>15</v>
      </c>
      <c r="H7390" s="5" t="s">
        <v>16</v>
      </c>
    </row>
    <row r="7391" ht="27" spans="1:8">
      <c r="A7391" s="7" t="s">
        <v>27280</v>
      </c>
      <c r="B7391" s="5" t="s">
        <v>27281</v>
      </c>
      <c r="C7391" s="6" t="s">
        <v>27282</v>
      </c>
      <c r="D7391" s="5" t="s">
        <v>27283</v>
      </c>
      <c r="E7391" s="5" t="s">
        <v>42</v>
      </c>
      <c r="F7391" s="5" t="s">
        <v>14</v>
      </c>
      <c r="G7391" s="5" t="s">
        <v>15</v>
      </c>
      <c r="H7391" s="5" t="s">
        <v>16</v>
      </c>
    </row>
    <row r="7392" ht="27" spans="1:8">
      <c r="A7392" s="7" t="s">
        <v>27284</v>
      </c>
      <c r="B7392" s="5" t="s">
        <v>27285</v>
      </c>
      <c r="C7392" s="6" t="s">
        <v>27286</v>
      </c>
      <c r="D7392" s="5" t="s">
        <v>27287</v>
      </c>
      <c r="E7392" s="5" t="s">
        <v>13</v>
      </c>
      <c r="F7392" s="5" t="s">
        <v>14</v>
      </c>
      <c r="G7392" s="5" t="s">
        <v>15</v>
      </c>
      <c r="H7392" s="5" t="s">
        <v>16</v>
      </c>
    </row>
    <row r="7393" ht="27" spans="1:8">
      <c r="A7393" s="7" t="s">
        <v>27288</v>
      </c>
      <c r="B7393" s="5" t="s">
        <v>27289</v>
      </c>
      <c r="C7393" s="6" t="s">
        <v>27290</v>
      </c>
      <c r="D7393" s="5" t="s">
        <v>27291</v>
      </c>
      <c r="E7393" s="5" t="s">
        <v>936</v>
      </c>
      <c r="F7393" s="5" t="s">
        <v>14</v>
      </c>
      <c r="G7393" s="5" t="s">
        <v>15</v>
      </c>
      <c r="H7393" s="5" t="s">
        <v>16</v>
      </c>
    </row>
    <row r="7394" spans="1:8">
      <c r="A7394" s="7" t="s">
        <v>27292</v>
      </c>
      <c r="B7394" s="5" t="s">
        <v>27293</v>
      </c>
      <c r="C7394" s="6" t="s">
        <v>27294</v>
      </c>
      <c r="D7394" s="5" t="s">
        <v>27295</v>
      </c>
      <c r="E7394" s="5" t="s">
        <v>17614</v>
      </c>
      <c r="F7394" s="5" t="s">
        <v>14</v>
      </c>
      <c r="G7394" s="5" t="s">
        <v>15</v>
      </c>
      <c r="H7394" s="5" t="s">
        <v>19467</v>
      </c>
    </row>
    <row r="7395" spans="1:8">
      <c r="A7395" s="7" t="s">
        <v>24517</v>
      </c>
      <c r="B7395" s="5" t="s">
        <v>27296</v>
      </c>
      <c r="C7395" s="6" t="s">
        <v>27297</v>
      </c>
      <c r="D7395" s="5" t="s">
        <v>27298</v>
      </c>
      <c r="E7395" s="5" t="s">
        <v>33</v>
      </c>
      <c r="F7395" s="5" t="s">
        <v>14</v>
      </c>
      <c r="G7395" s="5" t="s">
        <v>15</v>
      </c>
      <c r="H7395" s="5" t="s">
        <v>16</v>
      </c>
    </row>
    <row r="7396" spans="1:8">
      <c r="A7396" s="7" t="s">
        <v>27299</v>
      </c>
      <c r="B7396" s="5" t="s">
        <v>27300</v>
      </c>
      <c r="C7396" s="6" t="s">
        <v>27301</v>
      </c>
      <c r="D7396" s="5" t="s">
        <v>7498</v>
      </c>
      <c r="E7396" s="5" t="s">
        <v>33</v>
      </c>
      <c r="F7396" s="5" t="s">
        <v>14</v>
      </c>
      <c r="G7396" s="5" t="s">
        <v>15</v>
      </c>
      <c r="H7396" s="5" t="s">
        <v>16</v>
      </c>
    </row>
    <row r="7397" ht="27" spans="1:8">
      <c r="A7397" s="7" t="s">
        <v>27302</v>
      </c>
      <c r="B7397" s="5" t="s">
        <v>27303</v>
      </c>
      <c r="C7397" s="6" t="s">
        <v>27304</v>
      </c>
      <c r="D7397" s="5" t="s">
        <v>27305</v>
      </c>
      <c r="E7397" s="5" t="s">
        <v>51</v>
      </c>
      <c r="F7397" s="5" t="s">
        <v>14</v>
      </c>
      <c r="G7397" s="5" t="s">
        <v>15</v>
      </c>
      <c r="H7397" s="5" t="s">
        <v>16</v>
      </c>
    </row>
    <row r="7398" spans="1:8">
      <c r="A7398" s="7" t="s">
        <v>27306</v>
      </c>
      <c r="B7398" s="5" t="s">
        <v>27307</v>
      </c>
      <c r="C7398" s="6" t="s">
        <v>27308</v>
      </c>
      <c r="D7398" s="5" t="s">
        <v>27309</v>
      </c>
      <c r="E7398" s="5" t="s">
        <v>13</v>
      </c>
      <c r="F7398" s="5" t="s">
        <v>14</v>
      </c>
      <c r="G7398" s="5" t="s">
        <v>15</v>
      </c>
      <c r="H7398" s="5" t="s">
        <v>16</v>
      </c>
    </row>
    <row r="7399" ht="27" spans="1:8">
      <c r="A7399" s="7" t="s">
        <v>27310</v>
      </c>
      <c r="B7399" s="5" t="s">
        <v>27311</v>
      </c>
      <c r="C7399" s="6" t="s">
        <v>27312</v>
      </c>
      <c r="D7399" s="5" t="s">
        <v>14383</v>
      </c>
      <c r="E7399" s="5" t="s">
        <v>13</v>
      </c>
      <c r="F7399" s="5" t="s">
        <v>14</v>
      </c>
      <c r="G7399" s="5" t="s">
        <v>15</v>
      </c>
      <c r="H7399" s="5" t="s">
        <v>16</v>
      </c>
    </row>
    <row r="7400" ht="27" spans="1:8">
      <c r="A7400" s="7" t="s">
        <v>27313</v>
      </c>
      <c r="B7400" s="5" t="s">
        <v>27314</v>
      </c>
      <c r="C7400" s="6" t="s">
        <v>27315</v>
      </c>
      <c r="D7400" s="5" t="s">
        <v>22673</v>
      </c>
      <c r="E7400" s="5" t="s">
        <v>33</v>
      </c>
      <c r="F7400" s="5" t="s">
        <v>14</v>
      </c>
      <c r="G7400" s="5" t="s">
        <v>15</v>
      </c>
      <c r="H7400" s="5" t="s">
        <v>16</v>
      </c>
    </row>
    <row r="7401" ht="27" spans="1:8">
      <c r="A7401" s="7" t="s">
        <v>27316</v>
      </c>
      <c r="B7401" s="5" t="s">
        <v>27317</v>
      </c>
      <c r="C7401" s="6" t="s">
        <v>27318</v>
      </c>
      <c r="D7401" s="5" t="s">
        <v>27319</v>
      </c>
      <c r="E7401" s="5" t="s">
        <v>51</v>
      </c>
      <c r="F7401" s="5" t="s">
        <v>14</v>
      </c>
      <c r="G7401" s="5" t="s">
        <v>15</v>
      </c>
      <c r="H7401" s="5" t="s">
        <v>16</v>
      </c>
    </row>
    <row r="7402" ht="27" spans="1:8">
      <c r="A7402" s="7" t="s">
        <v>27320</v>
      </c>
      <c r="B7402" s="5" t="s">
        <v>27321</v>
      </c>
      <c r="C7402" s="6" t="s">
        <v>27322</v>
      </c>
      <c r="D7402" s="5" t="s">
        <v>27323</v>
      </c>
      <c r="E7402" s="5" t="s">
        <v>13</v>
      </c>
      <c r="F7402" s="5" t="s">
        <v>14</v>
      </c>
      <c r="G7402" s="5" t="s">
        <v>15</v>
      </c>
      <c r="H7402" s="5" t="s">
        <v>16</v>
      </c>
    </row>
    <row r="7403" ht="27" spans="1:8">
      <c r="A7403" s="7" t="s">
        <v>27324</v>
      </c>
      <c r="B7403" s="5" t="s">
        <v>27325</v>
      </c>
      <c r="C7403" s="6" t="s">
        <v>27326</v>
      </c>
      <c r="D7403" s="5" t="s">
        <v>27327</v>
      </c>
      <c r="E7403" s="5" t="s">
        <v>129</v>
      </c>
      <c r="F7403" s="5" t="s">
        <v>14</v>
      </c>
      <c r="G7403" s="5" t="s">
        <v>15</v>
      </c>
      <c r="H7403" s="5" t="s">
        <v>16</v>
      </c>
    </row>
    <row r="7404" ht="27" spans="1:8">
      <c r="A7404" s="7" t="s">
        <v>27328</v>
      </c>
      <c r="B7404" s="5" t="s">
        <v>27329</v>
      </c>
      <c r="C7404" s="6" t="s">
        <v>27330</v>
      </c>
      <c r="D7404" s="5" t="s">
        <v>27331</v>
      </c>
      <c r="E7404" s="5" t="s">
        <v>33</v>
      </c>
      <c r="F7404" s="5" t="s">
        <v>14</v>
      </c>
      <c r="G7404" s="5" t="s">
        <v>15</v>
      </c>
      <c r="H7404" s="5" t="s">
        <v>16</v>
      </c>
    </row>
    <row r="7405" spans="1:8">
      <c r="A7405" s="7" t="s">
        <v>27332</v>
      </c>
      <c r="B7405" s="5" t="s">
        <v>27333</v>
      </c>
      <c r="C7405" s="6" t="s">
        <v>27334</v>
      </c>
      <c r="D7405" s="5" t="s">
        <v>27335</v>
      </c>
      <c r="E7405" s="5" t="s">
        <v>333</v>
      </c>
      <c r="F7405" s="5" t="s">
        <v>14</v>
      </c>
      <c r="G7405" s="5" t="s">
        <v>15</v>
      </c>
      <c r="H7405" s="5" t="s">
        <v>16</v>
      </c>
    </row>
    <row r="7406" spans="1:8">
      <c r="A7406" s="7" t="s">
        <v>27336</v>
      </c>
      <c r="B7406" s="5" t="s">
        <v>27337</v>
      </c>
      <c r="C7406" s="6" t="s">
        <v>27338</v>
      </c>
      <c r="D7406" s="5" t="s">
        <v>27339</v>
      </c>
      <c r="E7406" s="5" t="s">
        <v>16617</v>
      </c>
      <c r="F7406" s="5" t="s">
        <v>14</v>
      </c>
      <c r="G7406" s="5" t="s">
        <v>15</v>
      </c>
      <c r="H7406" s="5" t="s">
        <v>16618</v>
      </c>
    </row>
    <row r="7407" ht="27" spans="1:8">
      <c r="A7407" s="7" t="s">
        <v>27340</v>
      </c>
      <c r="B7407" s="5" t="s">
        <v>27341</v>
      </c>
      <c r="C7407" s="6" t="s">
        <v>27342</v>
      </c>
      <c r="D7407" s="5" t="s">
        <v>27343</v>
      </c>
      <c r="E7407" s="5" t="s">
        <v>13</v>
      </c>
      <c r="F7407" s="5" t="s">
        <v>14</v>
      </c>
      <c r="G7407" s="5" t="s">
        <v>15</v>
      </c>
      <c r="H7407" s="5" t="s">
        <v>16</v>
      </c>
    </row>
    <row r="7408" spans="1:8">
      <c r="A7408" s="7" t="s">
        <v>27344</v>
      </c>
      <c r="B7408" s="5" t="s">
        <v>27345</v>
      </c>
      <c r="C7408" s="6" t="s">
        <v>4776</v>
      </c>
      <c r="D7408" s="5" t="s">
        <v>27346</v>
      </c>
      <c r="E7408" s="5" t="s">
        <v>42</v>
      </c>
      <c r="F7408" s="5" t="s">
        <v>14</v>
      </c>
      <c r="G7408" s="5" t="s">
        <v>15</v>
      </c>
      <c r="H7408" s="5" t="s">
        <v>16</v>
      </c>
    </row>
    <row r="7409" ht="27" spans="1:8">
      <c r="A7409" s="7" t="s">
        <v>27347</v>
      </c>
      <c r="B7409" s="5" t="s">
        <v>27348</v>
      </c>
      <c r="C7409" s="6" t="s">
        <v>27349</v>
      </c>
      <c r="D7409" s="5" t="s">
        <v>27350</v>
      </c>
      <c r="E7409" s="5" t="s">
        <v>13</v>
      </c>
      <c r="F7409" s="5" t="s">
        <v>14</v>
      </c>
      <c r="G7409" s="5" t="s">
        <v>15</v>
      </c>
      <c r="H7409" s="5" t="s">
        <v>16</v>
      </c>
    </row>
    <row r="7410" ht="27" spans="1:8">
      <c r="A7410" s="7" t="s">
        <v>27351</v>
      </c>
      <c r="B7410" s="5" t="s">
        <v>27352</v>
      </c>
      <c r="C7410" s="6" t="s">
        <v>27353</v>
      </c>
      <c r="D7410" s="5" t="s">
        <v>27354</v>
      </c>
      <c r="E7410" s="5" t="s">
        <v>42</v>
      </c>
      <c r="F7410" s="5" t="s">
        <v>14</v>
      </c>
      <c r="G7410" s="5" t="s">
        <v>15</v>
      </c>
      <c r="H7410" s="5" t="s">
        <v>16</v>
      </c>
    </row>
    <row r="7411" spans="1:8">
      <c r="A7411" s="7" t="s">
        <v>19914</v>
      </c>
      <c r="B7411" s="5" t="s">
        <v>27355</v>
      </c>
      <c r="C7411" s="6" t="s">
        <v>27356</v>
      </c>
      <c r="D7411" s="5" t="s">
        <v>27357</v>
      </c>
      <c r="E7411" s="5" t="s">
        <v>17349</v>
      </c>
      <c r="F7411" s="5" t="s">
        <v>14</v>
      </c>
      <c r="G7411" s="5" t="s">
        <v>15</v>
      </c>
      <c r="H7411" s="5" t="s">
        <v>16</v>
      </c>
    </row>
    <row r="7412" ht="27" spans="1:8">
      <c r="A7412" s="7" t="s">
        <v>27358</v>
      </c>
      <c r="B7412" s="5" t="s">
        <v>27359</v>
      </c>
      <c r="C7412" s="6" t="s">
        <v>27360</v>
      </c>
      <c r="D7412" s="5" t="s">
        <v>21043</v>
      </c>
      <c r="E7412" s="5" t="s">
        <v>13</v>
      </c>
      <c r="F7412" s="5" t="s">
        <v>14</v>
      </c>
      <c r="G7412" s="5" t="s">
        <v>15</v>
      </c>
      <c r="H7412" s="5" t="s">
        <v>16</v>
      </c>
    </row>
    <row r="7413" ht="27" spans="1:8">
      <c r="A7413" s="7" t="s">
        <v>27361</v>
      </c>
      <c r="B7413" s="5" t="s">
        <v>27362</v>
      </c>
      <c r="C7413" s="6" t="s">
        <v>27363</v>
      </c>
      <c r="D7413" s="5" t="s">
        <v>2442</v>
      </c>
      <c r="E7413" s="5" t="s">
        <v>13</v>
      </c>
      <c r="F7413" s="5" t="s">
        <v>14</v>
      </c>
      <c r="G7413" s="5" t="s">
        <v>15</v>
      </c>
      <c r="H7413" s="5" t="s">
        <v>16</v>
      </c>
    </row>
    <row r="7414" ht="27" spans="1:8">
      <c r="A7414" s="7" t="s">
        <v>27364</v>
      </c>
      <c r="B7414" s="5" t="s">
        <v>27365</v>
      </c>
      <c r="C7414" s="6" t="s">
        <v>27366</v>
      </c>
      <c r="D7414" s="5" t="s">
        <v>27367</v>
      </c>
      <c r="E7414" s="5" t="s">
        <v>42</v>
      </c>
      <c r="F7414" s="5" t="s">
        <v>14</v>
      </c>
      <c r="G7414" s="5" t="s">
        <v>15</v>
      </c>
      <c r="H7414" s="5" t="s">
        <v>16</v>
      </c>
    </row>
    <row r="7415" ht="27" spans="1:8">
      <c r="A7415" s="7" t="s">
        <v>27368</v>
      </c>
      <c r="B7415" s="5" t="s">
        <v>27369</v>
      </c>
      <c r="C7415" s="6" t="s">
        <v>27370</v>
      </c>
      <c r="D7415" s="5" t="s">
        <v>27371</v>
      </c>
      <c r="E7415" s="5" t="s">
        <v>42</v>
      </c>
      <c r="F7415" s="5" t="s">
        <v>14</v>
      </c>
      <c r="G7415" s="5" t="s">
        <v>15</v>
      </c>
      <c r="H7415" s="5" t="s">
        <v>16</v>
      </c>
    </row>
    <row r="7416" spans="1:8">
      <c r="A7416" s="7" t="s">
        <v>27372</v>
      </c>
      <c r="B7416" s="5" t="s">
        <v>27373</v>
      </c>
      <c r="C7416" s="6" t="s">
        <v>27374</v>
      </c>
      <c r="D7416" s="5" t="s">
        <v>27375</v>
      </c>
      <c r="E7416" s="5" t="s">
        <v>42</v>
      </c>
      <c r="F7416" s="5" t="s">
        <v>14</v>
      </c>
      <c r="G7416" s="5" t="s">
        <v>15</v>
      </c>
      <c r="H7416" s="5" t="s">
        <v>16</v>
      </c>
    </row>
    <row r="7417" spans="1:8">
      <c r="A7417" s="7" t="s">
        <v>27376</v>
      </c>
      <c r="B7417" s="5" t="s">
        <v>27377</v>
      </c>
      <c r="C7417" s="6" t="s">
        <v>27378</v>
      </c>
      <c r="D7417" s="5" t="s">
        <v>27379</v>
      </c>
      <c r="E7417" s="5" t="s">
        <v>33</v>
      </c>
      <c r="F7417" s="5" t="s">
        <v>14</v>
      </c>
      <c r="G7417" s="5" t="s">
        <v>15</v>
      </c>
      <c r="H7417" s="5" t="s">
        <v>16</v>
      </c>
    </row>
    <row r="7418" spans="1:8">
      <c r="A7418" s="7" t="s">
        <v>27380</v>
      </c>
      <c r="B7418" s="5" t="s">
        <v>27381</v>
      </c>
      <c r="C7418" s="6" t="s">
        <v>27382</v>
      </c>
      <c r="D7418" s="5" t="s">
        <v>2821</v>
      </c>
      <c r="E7418" s="5" t="s">
        <v>3679</v>
      </c>
      <c r="F7418" s="5" t="s">
        <v>14</v>
      </c>
      <c r="G7418" s="5" t="s">
        <v>15</v>
      </c>
      <c r="H7418" s="5" t="s">
        <v>16</v>
      </c>
    </row>
    <row r="7419" spans="1:8">
      <c r="A7419" s="7" t="s">
        <v>27383</v>
      </c>
      <c r="B7419" s="5" t="s">
        <v>27384</v>
      </c>
      <c r="C7419" s="6" t="s">
        <v>27385</v>
      </c>
      <c r="D7419" s="5" t="s">
        <v>27386</v>
      </c>
      <c r="E7419" s="5" t="s">
        <v>13</v>
      </c>
      <c r="F7419" s="5" t="s">
        <v>14</v>
      </c>
      <c r="G7419" s="5" t="s">
        <v>15</v>
      </c>
      <c r="H7419" s="5" t="s">
        <v>16</v>
      </c>
    </row>
    <row r="7420" ht="27" spans="1:8">
      <c r="A7420" s="7" t="s">
        <v>27387</v>
      </c>
      <c r="B7420" s="5" t="s">
        <v>27388</v>
      </c>
      <c r="C7420" s="6" t="s">
        <v>27389</v>
      </c>
      <c r="D7420" s="5" t="s">
        <v>27390</v>
      </c>
      <c r="E7420" s="5" t="s">
        <v>42</v>
      </c>
      <c r="F7420" s="5" t="s">
        <v>14</v>
      </c>
      <c r="G7420" s="5" t="s">
        <v>15</v>
      </c>
      <c r="H7420" s="5" t="s">
        <v>16</v>
      </c>
    </row>
    <row r="7421" ht="27" spans="1:8">
      <c r="A7421" s="7" t="s">
        <v>27391</v>
      </c>
      <c r="B7421" s="5" t="s">
        <v>27392</v>
      </c>
      <c r="C7421" s="6" t="s">
        <v>27393</v>
      </c>
      <c r="D7421" s="5" t="s">
        <v>27394</v>
      </c>
      <c r="E7421" s="5" t="s">
        <v>13</v>
      </c>
      <c r="F7421" s="5" t="s">
        <v>14</v>
      </c>
      <c r="G7421" s="5" t="s">
        <v>15</v>
      </c>
      <c r="H7421" s="5" t="s">
        <v>16</v>
      </c>
    </row>
    <row r="7422" ht="27" spans="1:8">
      <c r="A7422" s="7" t="s">
        <v>27395</v>
      </c>
      <c r="B7422" s="5" t="s">
        <v>27396</v>
      </c>
      <c r="C7422" s="6" t="s">
        <v>27397</v>
      </c>
      <c r="D7422" s="5" t="s">
        <v>27398</v>
      </c>
      <c r="E7422" s="5" t="s">
        <v>13</v>
      </c>
      <c r="F7422" s="5" t="s">
        <v>14</v>
      </c>
      <c r="G7422" s="5" t="s">
        <v>15</v>
      </c>
      <c r="H7422" s="5" t="s">
        <v>16</v>
      </c>
    </row>
    <row r="7423" ht="27" spans="1:8">
      <c r="A7423" s="7" t="s">
        <v>27399</v>
      </c>
      <c r="B7423" s="5" t="s">
        <v>27400</v>
      </c>
      <c r="C7423" s="6" t="s">
        <v>27401</v>
      </c>
      <c r="D7423" s="5" t="s">
        <v>27402</v>
      </c>
      <c r="E7423" s="5" t="s">
        <v>33</v>
      </c>
      <c r="F7423" s="5" t="s">
        <v>14</v>
      </c>
      <c r="G7423" s="5" t="s">
        <v>15</v>
      </c>
      <c r="H7423" s="5" t="s">
        <v>16</v>
      </c>
    </row>
    <row r="7424" ht="27" spans="1:8">
      <c r="A7424" s="7" t="s">
        <v>27403</v>
      </c>
      <c r="B7424" s="5" t="s">
        <v>27404</v>
      </c>
      <c r="C7424" s="6" t="s">
        <v>27405</v>
      </c>
      <c r="D7424" s="5" t="s">
        <v>3205</v>
      </c>
      <c r="E7424" s="5" t="s">
        <v>13</v>
      </c>
      <c r="F7424" s="5" t="s">
        <v>14</v>
      </c>
      <c r="G7424" s="5" t="s">
        <v>15</v>
      </c>
      <c r="H7424" s="5" t="s">
        <v>16</v>
      </c>
    </row>
    <row r="7425" spans="1:8">
      <c r="A7425" s="7" t="s">
        <v>27406</v>
      </c>
      <c r="B7425" s="5" t="s">
        <v>27407</v>
      </c>
      <c r="C7425" s="6" t="s">
        <v>27408</v>
      </c>
      <c r="D7425" s="5" t="s">
        <v>27409</v>
      </c>
      <c r="E7425" s="5" t="s">
        <v>42</v>
      </c>
      <c r="F7425" s="5" t="s">
        <v>14</v>
      </c>
      <c r="G7425" s="5" t="s">
        <v>15</v>
      </c>
      <c r="H7425" s="5" t="s">
        <v>16</v>
      </c>
    </row>
    <row r="7426" ht="27" spans="1:8">
      <c r="A7426" s="7" t="s">
        <v>27410</v>
      </c>
      <c r="B7426" s="5" t="s">
        <v>27411</v>
      </c>
      <c r="C7426" s="6" t="s">
        <v>27412</v>
      </c>
      <c r="D7426" s="5" t="s">
        <v>27413</v>
      </c>
      <c r="E7426" s="5" t="s">
        <v>42</v>
      </c>
      <c r="F7426" s="5" t="s">
        <v>14</v>
      </c>
      <c r="G7426" s="5" t="s">
        <v>15</v>
      </c>
      <c r="H7426" s="5" t="s">
        <v>16</v>
      </c>
    </row>
    <row r="7427" ht="27" spans="1:8">
      <c r="A7427" s="7" t="s">
        <v>27414</v>
      </c>
      <c r="B7427" s="5" t="s">
        <v>27415</v>
      </c>
      <c r="C7427" s="6" t="s">
        <v>27416</v>
      </c>
      <c r="D7427" s="5" t="s">
        <v>27417</v>
      </c>
      <c r="E7427" s="5" t="s">
        <v>13</v>
      </c>
      <c r="F7427" s="5" t="s">
        <v>14</v>
      </c>
      <c r="G7427" s="5" t="s">
        <v>15</v>
      </c>
      <c r="H7427" s="5" t="s">
        <v>16</v>
      </c>
    </row>
    <row r="7428" ht="27" spans="1:8">
      <c r="A7428" s="7" t="s">
        <v>27418</v>
      </c>
      <c r="B7428" s="5" t="s">
        <v>27419</v>
      </c>
      <c r="C7428" s="6" t="s">
        <v>27420</v>
      </c>
      <c r="D7428" s="5" t="s">
        <v>18003</v>
      </c>
      <c r="E7428" s="5" t="s">
        <v>42</v>
      </c>
      <c r="F7428" s="5" t="s">
        <v>14</v>
      </c>
      <c r="G7428" s="5" t="s">
        <v>15</v>
      </c>
      <c r="H7428" s="5" t="s">
        <v>16</v>
      </c>
    </row>
    <row r="7429" ht="27" spans="1:8">
      <c r="A7429" s="7" t="s">
        <v>27421</v>
      </c>
      <c r="B7429" s="5" t="s">
        <v>27422</v>
      </c>
      <c r="C7429" s="6" t="s">
        <v>27423</v>
      </c>
      <c r="D7429" s="5" t="s">
        <v>27424</v>
      </c>
      <c r="E7429" s="5" t="s">
        <v>33</v>
      </c>
      <c r="F7429" s="5" t="s">
        <v>14</v>
      </c>
      <c r="G7429" s="5" t="s">
        <v>15</v>
      </c>
      <c r="H7429" s="5" t="s">
        <v>16</v>
      </c>
    </row>
    <row r="7430" spans="1:8">
      <c r="A7430" s="7" t="s">
        <v>27425</v>
      </c>
      <c r="B7430" s="5" t="s">
        <v>27426</v>
      </c>
      <c r="C7430" s="6" t="s">
        <v>27427</v>
      </c>
      <c r="D7430" s="5" t="s">
        <v>27428</v>
      </c>
      <c r="E7430" s="5" t="s">
        <v>13</v>
      </c>
      <c r="F7430" s="5" t="s">
        <v>14</v>
      </c>
      <c r="G7430" s="5" t="s">
        <v>15</v>
      </c>
      <c r="H7430" s="5" t="s">
        <v>16</v>
      </c>
    </row>
    <row r="7431" ht="27" spans="1:8">
      <c r="A7431" s="7" t="s">
        <v>27429</v>
      </c>
      <c r="B7431" s="5" t="s">
        <v>27430</v>
      </c>
      <c r="C7431" s="6" t="s">
        <v>27431</v>
      </c>
      <c r="D7431" s="5" t="s">
        <v>27432</v>
      </c>
      <c r="E7431" s="5" t="s">
        <v>33</v>
      </c>
      <c r="F7431" s="5" t="s">
        <v>14</v>
      </c>
      <c r="G7431" s="5" t="s">
        <v>15</v>
      </c>
      <c r="H7431" s="5" t="s">
        <v>16</v>
      </c>
    </row>
    <row r="7432" ht="27" spans="1:8">
      <c r="A7432" s="7" t="s">
        <v>27433</v>
      </c>
      <c r="B7432" s="5" t="s">
        <v>27434</v>
      </c>
      <c r="C7432" s="6" t="s">
        <v>27435</v>
      </c>
      <c r="D7432" s="5" t="s">
        <v>27436</v>
      </c>
      <c r="E7432" s="5" t="s">
        <v>13</v>
      </c>
      <c r="F7432" s="5" t="s">
        <v>14</v>
      </c>
      <c r="G7432" s="5" t="s">
        <v>15</v>
      </c>
      <c r="H7432" s="5" t="s">
        <v>16</v>
      </c>
    </row>
    <row r="7433" ht="27" spans="1:8">
      <c r="A7433" s="7" t="s">
        <v>27437</v>
      </c>
      <c r="B7433" s="5" t="s">
        <v>27438</v>
      </c>
      <c r="C7433" s="6" t="s">
        <v>27439</v>
      </c>
      <c r="D7433" s="5" t="s">
        <v>27440</v>
      </c>
      <c r="E7433" s="5" t="s">
        <v>33</v>
      </c>
      <c r="F7433" s="5" t="s">
        <v>14</v>
      </c>
      <c r="G7433" s="5" t="s">
        <v>15</v>
      </c>
      <c r="H7433" s="5" t="s">
        <v>16</v>
      </c>
    </row>
    <row r="7434" spans="1:8">
      <c r="A7434" s="7" t="s">
        <v>27441</v>
      </c>
      <c r="B7434" s="5" t="s">
        <v>27442</v>
      </c>
      <c r="C7434" s="6" t="s">
        <v>27443</v>
      </c>
      <c r="D7434" s="5" t="s">
        <v>27444</v>
      </c>
      <c r="E7434" s="5" t="s">
        <v>13</v>
      </c>
      <c r="F7434" s="5" t="s">
        <v>14</v>
      </c>
      <c r="G7434" s="5" t="s">
        <v>15</v>
      </c>
      <c r="H7434" s="5" t="s">
        <v>16</v>
      </c>
    </row>
    <row r="7435" ht="27" spans="1:8">
      <c r="A7435" s="7" t="s">
        <v>27445</v>
      </c>
      <c r="B7435" s="5" t="s">
        <v>27446</v>
      </c>
      <c r="C7435" s="6" t="s">
        <v>27447</v>
      </c>
      <c r="D7435" s="5" t="s">
        <v>27448</v>
      </c>
      <c r="E7435" s="5" t="s">
        <v>19336</v>
      </c>
      <c r="F7435" s="5" t="s">
        <v>14</v>
      </c>
      <c r="G7435" s="5" t="s">
        <v>15</v>
      </c>
      <c r="H7435" s="5" t="s">
        <v>16</v>
      </c>
    </row>
    <row r="7436" spans="1:8">
      <c r="A7436" s="7" t="s">
        <v>27449</v>
      </c>
      <c r="B7436" s="5" t="s">
        <v>27450</v>
      </c>
      <c r="C7436" s="6" t="s">
        <v>27451</v>
      </c>
      <c r="D7436" s="5" t="s">
        <v>27452</v>
      </c>
      <c r="E7436" s="5" t="s">
        <v>3679</v>
      </c>
      <c r="F7436" s="5" t="s">
        <v>14</v>
      </c>
      <c r="G7436" s="5" t="s">
        <v>15</v>
      </c>
      <c r="H7436" s="5" t="s">
        <v>16</v>
      </c>
    </row>
    <row r="7437" ht="27" spans="1:8">
      <c r="A7437" s="7" t="s">
        <v>27453</v>
      </c>
      <c r="B7437" s="5" t="s">
        <v>27454</v>
      </c>
      <c r="C7437" s="6" t="s">
        <v>27455</v>
      </c>
      <c r="D7437" s="5" t="s">
        <v>17310</v>
      </c>
      <c r="E7437" s="5" t="s">
        <v>13</v>
      </c>
      <c r="F7437" s="5" t="s">
        <v>14</v>
      </c>
      <c r="G7437" s="5" t="s">
        <v>15</v>
      </c>
      <c r="H7437" s="5" t="s">
        <v>16</v>
      </c>
    </row>
    <row r="7438" ht="27" spans="1:8">
      <c r="A7438" s="7" t="s">
        <v>27456</v>
      </c>
      <c r="B7438" s="5" t="s">
        <v>27457</v>
      </c>
      <c r="C7438" s="6" t="s">
        <v>27458</v>
      </c>
      <c r="D7438" s="5" t="s">
        <v>27459</v>
      </c>
      <c r="E7438" s="5" t="s">
        <v>13</v>
      </c>
      <c r="F7438" s="5" t="s">
        <v>14</v>
      </c>
      <c r="G7438" s="5" t="s">
        <v>15</v>
      </c>
      <c r="H7438" s="5" t="s">
        <v>16</v>
      </c>
    </row>
    <row r="7439" ht="27" spans="1:8">
      <c r="A7439" s="7" t="s">
        <v>27460</v>
      </c>
      <c r="B7439" s="5" t="s">
        <v>27461</v>
      </c>
      <c r="C7439" s="6" t="s">
        <v>27462</v>
      </c>
      <c r="D7439" s="5" t="s">
        <v>27463</v>
      </c>
      <c r="E7439" s="5" t="s">
        <v>42</v>
      </c>
      <c r="F7439" s="5" t="s">
        <v>14</v>
      </c>
      <c r="G7439" s="5" t="s">
        <v>15</v>
      </c>
      <c r="H7439" s="5" t="s">
        <v>16</v>
      </c>
    </row>
    <row r="7440" spans="1:8">
      <c r="A7440" s="7" t="s">
        <v>27464</v>
      </c>
      <c r="B7440" s="5" t="s">
        <v>27465</v>
      </c>
      <c r="C7440" s="6" t="s">
        <v>27466</v>
      </c>
      <c r="D7440" s="5" t="s">
        <v>27467</v>
      </c>
      <c r="E7440" s="5" t="s">
        <v>936</v>
      </c>
      <c r="F7440" s="5" t="s">
        <v>14</v>
      </c>
      <c r="G7440" s="5" t="s">
        <v>15</v>
      </c>
      <c r="H7440" s="5" t="s">
        <v>16</v>
      </c>
    </row>
    <row r="7441" ht="27" spans="1:8">
      <c r="A7441" s="7" t="s">
        <v>27468</v>
      </c>
      <c r="B7441" s="5" t="s">
        <v>27469</v>
      </c>
      <c r="C7441" s="6" t="s">
        <v>27470</v>
      </c>
      <c r="D7441" s="5" t="s">
        <v>12181</v>
      </c>
      <c r="E7441" s="5" t="s">
        <v>936</v>
      </c>
      <c r="F7441" s="5" t="s">
        <v>14</v>
      </c>
      <c r="G7441" s="5" t="s">
        <v>15</v>
      </c>
      <c r="H7441" s="5" t="s">
        <v>16</v>
      </c>
    </row>
    <row r="7442" spans="1:8">
      <c r="A7442" s="7" t="s">
        <v>27471</v>
      </c>
      <c r="B7442" s="5" t="s">
        <v>27472</v>
      </c>
      <c r="C7442" s="6" t="s">
        <v>27473</v>
      </c>
      <c r="D7442" s="5" t="s">
        <v>27474</v>
      </c>
      <c r="E7442" s="5" t="s">
        <v>13</v>
      </c>
      <c r="F7442" s="5" t="s">
        <v>14</v>
      </c>
      <c r="G7442" s="5" t="s">
        <v>15</v>
      </c>
      <c r="H7442" s="5" t="s">
        <v>16</v>
      </c>
    </row>
    <row r="7443" ht="27" spans="1:8">
      <c r="A7443" s="7" t="s">
        <v>27475</v>
      </c>
      <c r="B7443" s="5" t="s">
        <v>27476</v>
      </c>
      <c r="C7443" s="6" t="s">
        <v>21350</v>
      </c>
      <c r="D7443" s="5" t="s">
        <v>27477</v>
      </c>
      <c r="E7443" s="5" t="s">
        <v>42</v>
      </c>
      <c r="F7443" s="5" t="s">
        <v>14</v>
      </c>
      <c r="G7443" s="5" t="s">
        <v>15</v>
      </c>
      <c r="H7443" s="5" t="s">
        <v>16</v>
      </c>
    </row>
    <row r="7444" spans="1:8">
      <c r="A7444" s="7" t="s">
        <v>27478</v>
      </c>
      <c r="B7444" s="5" t="s">
        <v>27479</v>
      </c>
      <c r="C7444" s="6" t="s">
        <v>27480</v>
      </c>
      <c r="D7444" s="5" t="s">
        <v>27481</v>
      </c>
      <c r="E7444" s="5" t="s">
        <v>13</v>
      </c>
      <c r="F7444" s="5" t="s">
        <v>14</v>
      </c>
      <c r="G7444" s="5" t="s">
        <v>15</v>
      </c>
      <c r="H7444" s="5" t="s">
        <v>16</v>
      </c>
    </row>
    <row r="7445" ht="27" spans="1:8">
      <c r="A7445" s="7" t="s">
        <v>27482</v>
      </c>
      <c r="B7445" s="5" t="s">
        <v>27483</v>
      </c>
      <c r="C7445" s="6" t="s">
        <v>27484</v>
      </c>
      <c r="D7445" s="5" t="s">
        <v>968</v>
      </c>
      <c r="E7445" s="5" t="s">
        <v>13</v>
      </c>
      <c r="F7445" s="5" t="s">
        <v>14</v>
      </c>
      <c r="G7445" s="5" t="s">
        <v>15</v>
      </c>
      <c r="H7445" s="5" t="s">
        <v>16</v>
      </c>
    </row>
    <row r="7446" ht="27" spans="1:8">
      <c r="A7446" s="7" t="s">
        <v>27485</v>
      </c>
      <c r="B7446" s="5" t="s">
        <v>27486</v>
      </c>
      <c r="C7446" s="6" t="s">
        <v>27487</v>
      </c>
      <c r="D7446" s="5" t="s">
        <v>27488</v>
      </c>
      <c r="E7446" s="5" t="s">
        <v>42</v>
      </c>
      <c r="F7446" s="5" t="s">
        <v>14</v>
      </c>
      <c r="G7446" s="5" t="s">
        <v>15</v>
      </c>
      <c r="H7446" s="5" t="s">
        <v>16</v>
      </c>
    </row>
    <row r="7447" ht="27" spans="1:8">
      <c r="A7447" s="7" t="s">
        <v>27489</v>
      </c>
      <c r="B7447" s="5" t="s">
        <v>27490</v>
      </c>
      <c r="C7447" s="6" t="s">
        <v>27491</v>
      </c>
      <c r="D7447" s="5" t="s">
        <v>27492</v>
      </c>
      <c r="E7447" s="5" t="s">
        <v>333</v>
      </c>
      <c r="F7447" s="5" t="s">
        <v>14</v>
      </c>
      <c r="G7447" s="5" t="s">
        <v>15</v>
      </c>
      <c r="H7447" s="5" t="s">
        <v>16</v>
      </c>
    </row>
    <row r="7448" ht="27" spans="1:8">
      <c r="A7448" s="7" t="s">
        <v>27493</v>
      </c>
      <c r="B7448" s="5" t="s">
        <v>27494</v>
      </c>
      <c r="C7448" s="6" t="s">
        <v>27495</v>
      </c>
      <c r="D7448" s="5" t="s">
        <v>27496</v>
      </c>
      <c r="E7448" s="5" t="s">
        <v>13</v>
      </c>
      <c r="F7448" s="5" t="s">
        <v>14</v>
      </c>
      <c r="G7448" s="5" t="s">
        <v>15</v>
      </c>
      <c r="H7448" s="5" t="s">
        <v>16</v>
      </c>
    </row>
    <row r="7449" ht="27" spans="1:8">
      <c r="A7449" s="7" t="s">
        <v>27497</v>
      </c>
      <c r="B7449" s="5" t="s">
        <v>27498</v>
      </c>
      <c r="C7449" s="6" t="s">
        <v>27499</v>
      </c>
      <c r="D7449" s="5" t="s">
        <v>27500</v>
      </c>
      <c r="E7449" s="5" t="s">
        <v>33</v>
      </c>
      <c r="F7449" s="5" t="s">
        <v>14</v>
      </c>
      <c r="G7449" s="5" t="s">
        <v>15</v>
      </c>
      <c r="H7449" s="5" t="s">
        <v>16</v>
      </c>
    </row>
    <row r="7450" spans="1:8">
      <c r="A7450" s="7" t="s">
        <v>27501</v>
      </c>
      <c r="B7450" s="5" t="s">
        <v>27502</v>
      </c>
      <c r="C7450" s="6" t="s">
        <v>27503</v>
      </c>
      <c r="D7450" s="5" t="s">
        <v>27504</v>
      </c>
      <c r="E7450" s="5" t="s">
        <v>33</v>
      </c>
      <c r="F7450" s="5" t="s">
        <v>14</v>
      </c>
      <c r="G7450" s="5" t="s">
        <v>15</v>
      </c>
      <c r="H7450" s="5" t="s">
        <v>16</v>
      </c>
    </row>
    <row r="7451" ht="27" spans="1:8">
      <c r="A7451" s="7" t="s">
        <v>27505</v>
      </c>
      <c r="B7451" s="5" t="s">
        <v>27506</v>
      </c>
      <c r="C7451" s="6" t="s">
        <v>27507</v>
      </c>
      <c r="D7451" s="5" t="s">
        <v>27508</v>
      </c>
      <c r="E7451" s="5" t="s">
        <v>13</v>
      </c>
      <c r="F7451" s="5" t="s">
        <v>14</v>
      </c>
      <c r="G7451" s="5" t="s">
        <v>15</v>
      </c>
      <c r="H7451" s="5" t="s">
        <v>16</v>
      </c>
    </row>
    <row r="7452" ht="27" spans="1:8">
      <c r="A7452" s="7" t="s">
        <v>27509</v>
      </c>
      <c r="B7452" s="5" t="s">
        <v>27510</v>
      </c>
      <c r="C7452" s="6" t="s">
        <v>27511</v>
      </c>
      <c r="D7452" s="5" t="s">
        <v>27512</v>
      </c>
      <c r="E7452" s="5" t="s">
        <v>33</v>
      </c>
      <c r="F7452" s="5" t="s">
        <v>14</v>
      </c>
      <c r="G7452" s="5" t="s">
        <v>15</v>
      </c>
      <c r="H7452" s="5" t="s">
        <v>16</v>
      </c>
    </row>
    <row r="7453" spans="1:8">
      <c r="A7453" s="7" t="s">
        <v>27513</v>
      </c>
      <c r="B7453" s="5" t="s">
        <v>27514</v>
      </c>
      <c r="C7453" s="6" t="s">
        <v>27515</v>
      </c>
      <c r="D7453" s="5" t="s">
        <v>27516</v>
      </c>
      <c r="E7453" s="5" t="s">
        <v>13</v>
      </c>
      <c r="F7453" s="5" t="s">
        <v>14</v>
      </c>
      <c r="G7453" s="5" t="s">
        <v>15</v>
      </c>
      <c r="H7453" s="5" t="s">
        <v>16</v>
      </c>
    </row>
    <row r="7454" ht="27" spans="1:8">
      <c r="A7454" s="7" t="s">
        <v>27517</v>
      </c>
      <c r="B7454" s="5" t="s">
        <v>27518</v>
      </c>
      <c r="C7454" s="6" t="s">
        <v>27519</v>
      </c>
      <c r="D7454" s="5" t="s">
        <v>27520</v>
      </c>
      <c r="E7454" s="5" t="s">
        <v>42</v>
      </c>
      <c r="F7454" s="5" t="s">
        <v>14</v>
      </c>
      <c r="G7454" s="5" t="s">
        <v>15</v>
      </c>
      <c r="H7454" s="5" t="s">
        <v>16</v>
      </c>
    </row>
    <row r="7455" ht="27" spans="1:8">
      <c r="A7455" s="7" t="s">
        <v>27521</v>
      </c>
      <c r="B7455" s="5" t="s">
        <v>27522</v>
      </c>
      <c r="C7455" s="6" t="s">
        <v>26636</v>
      </c>
      <c r="D7455" s="5" t="s">
        <v>27523</v>
      </c>
      <c r="E7455" s="5" t="s">
        <v>33</v>
      </c>
      <c r="F7455" s="5" t="s">
        <v>14</v>
      </c>
      <c r="G7455" s="5" t="s">
        <v>15</v>
      </c>
      <c r="H7455" s="5" t="s">
        <v>16</v>
      </c>
    </row>
    <row r="7456" ht="27" spans="1:8">
      <c r="A7456" s="7" t="s">
        <v>27524</v>
      </c>
      <c r="B7456" s="5" t="s">
        <v>27525</v>
      </c>
      <c r="C7456" s="6" t="s">
        <v>27526</v>
      </c>
      <c r="D7456" s="5" t="s">
        <v>27527</v>
      </c>
      <c r="E7456" s="5" t="s">
        <v>13</v>
      </c>
      <c r="F7456" s="5" t="s">
        <v>14</v>
      </c>
      <c r="G7456" s="5" t="s">
        <v>15</v>
      </c>
      <c r="H7456" s="5" t="s">
        <v>16</v>
      </c>
    </row>
    <row r="7457" ht="27" spans="1:8">
      <c r="A7457" s="7" t="s">
        <v>27528</v>
      </c>
      <c r="B7457" s="5" t="s">
        <v>27529</v>
      </c>
      <c r="C7457" s="6" t="s">
        <v>27530</v>
      </c>
      <c r="D7457" s="5" t="s">
        <v>27531</v>
      </c>
      <c r="E7457" s="5" t="s">
        <v>42</v>
      </c>
      <c r="F7457" s="5" t="s">
        <v>14</v>
      </c>
      <c r="G7457" s="5" t="s">
        <v>15</v>
      </c>
      <c r="H7457" s="5" t="s">
        <v>16</v>
      </c>
    </row>
    <row r="7458" spans="1:8">
      <c r="A7458" s="7" t="s">
        <v>27532</v>
      </c>
      <c r="B7458" s="5" t="s">
        <v>27533</v>
      </c>
      <c r="C7458" s="6" t="s">
        <v>27534</v>
      </c>
      <c r="D7458" s="5" t="s">
        <v>27535</v>
      </c>
      <c r="E7458" s="5" t="s">
        <v>13</v>
      </c>
      <c r="F7458" s="5" t="s">
        <v>14</v>
      </c>
      <c r="G7458" s="5" t="s">
        <v>15</v>
      </c>
      <c r="H7458" s="5" t="s">
        <v>16</v>
      </c>
    </row>
    <row r="7459" ht="27" spans="1:8">
      <c r="A7459" s="7" t="s">
        <v>27536</v>
      </c>
      <c r="B7459" s="5" t="s">
        <v>27537</v>
      </c>
      <c r="C7459" s="6" t="s">
        <v>27538</v>
      </c>
      <c r="D7459" s="5" t="s">
        <v>27539</v>
      </c>
      <c r="E7459" s="5" t="s">
        <v>13</v>
      </c>
      <c r="F7459" s="5" t="s">
        <v>14</v>
      </c>
      <c r="G7459" s="5" t="s">
        <v>15</v>
      </c>
      <c r="H7459" s="5" t="s">
        <v>16</v>
      </c>
    </row>
    <row r="7460" ht="27" spans="1:8">
      <c r="A7460" s="7" t="s">
        <v>27540</v>
      </c>
      <c r="B7460" s="5" t="s">
        <v>27541</v>
      </c>
      <c r="C7460" s="6" t="s">
        <v>27542</v>
      </c>
      <c r="D7460" s="5" t="s">
        <v>27543</v>
      </c>
      <c r="E7460" s="5" t="s">
        <v>33</v>
      </c>
      <c r="F7460" s="5" t="s">
        <v>14</v>
      </c>
      <c r="G7460" s="5" t="s">
        <v>15</v>
      </c>
      <c r="H7460" s="5" t="s">
        <v>16</v>
      </c>
    </row>
    <row r="7461" ht="27" spans="1:8">
      <c r="A7461" s="7" t="s">
        <v>27544</v>
      </c>
      <c r="B7461" s="5" t="s">
        <v>27545</v>
      </c>
      <c r="C7461" s="6" t="s">
        <v>27546</v>
      </c>
      <c r="D7461" s="5" t="s">
        <v>21532</v>
      </c>
      <c r="E7461" s="5" t="s">
        <v>42</v>
      </c>
      <c r="F7461" s="5" t="s">
        <v>14</v>
      </c>
      <c r="G7461" s="5" t="s">
        <v>15</v>
      </c>
      <c r="H7461" s="5" t="s">
        <v>16</v>
      </c>
    </row>
    <row r="7462" ht="27" spans="1:8">
      <c r="A7462" s="7" t="s">
        <v>27547</v>
      </c>
      <c r="B7462" s="5" t="s">
        <v>27548</v>
      </c>
      <c r="C7462" s="6" t="s">
        <v>27549</v>
      </c>
      <c r="D7462" s="5" t="s">
        <v>27550</v>
      </c>
      <c r="E7462" s="5" t="s">
        <v>42</v>
      </c>
      <c r="F7462" s="5" t="s">
        <v>14</v>
      </c>
      <c r="G7462" s="5" t="s">
        <v>15</v>
      </c>
      <c r="H7462" s="5" t="s">
        <v>16</v>
      </c>
    </row>
    <row r="7463" ht="27" spans="1:8">
      <c r="A7463" s="7" t="s">
        <v>27551</v>
      </c>
      <c r="B7463" s="5" t="s">
        <v>27552</v>
      </c>
      <c r="C7463" s="6" t="s">
        <v>27553</v>
      </c>
      <c r="D7463" s="5" t="s">
        <v>27554</v>
      </c>
      <c r="E7463" s="5" t="s">
        <v>42</v>
      </c>
      <c r="F7463" s="5" t="s">
        <v>14</v>
      </c>
      <c r="G7463" s="5" t="s">
        <v>15</v>
      </c>
      <c r="H7463" s="5" t="s">
        <v>16</v>
      </c>
    </row>
    <row r="7464" ht="27" spans="1:8">
      <c r="A7464" s="7" t="s">
        <v>27555</v>
      </c>
      <c r="B7464" s="5" t="s">
        <v>27556</v>
      </c>
      <c r="C7464" s="6" t="s">
        <v>27557</v>
      </c>
      <c r="D7464" s="5" t="s">
        <v>27558</v>
      </c>
      <c r="E7464" s="5" t="s">
        <v>33</v>
      </c>
      <c r="F7464" s="5" t="s">
        <v>14</v>
      </c>
      <c r="G7464" s="5" t="s">
        <v>15</v>
      </c>
      <c r="H7464" s="5" t="s">
        <v>16</v>
      </c>
    </row>
    <row r="7465" ht="27" spans="1:8">
      <c r="A7465" s="7" t="s">
        <v>27559</v>
      </c>
      <c r="B7465" s="5" t="s">
        <v>27560</v>
      </c>
      <c r="C7465" s="6" t="s">
        <v>27561</v>
      </c>
      <c r="D7465" s="5" t="s">
        <v>2439</v>
      </c>
      <c r="E7465" s="5" t="s">
        <v>33</v>
      </c>
      <c r="F7465" s="5" t="s">
        <v>14</v>
      </c>
      <c r="G7465" s="5" t="s">
        <v>15</v>
      </c>
      <c r="H7465" s="5" t="s">
        <v>16</v>
      </c>
    </row>
    <row r="7466" ht="27" spans="1:8">
      <c r="A7466" s="7" t="s">
        <v>27562</v>
      </c>
      <c r="B7466" s="5" t="s">
        <v>27563</v>
      </c>
      <c r="C7466" s="6" t="s">
        <v>21350</v>
      </c>
      <c r="D7466" s="5" t="s">
        <v>27564</v>
      </c>
      <c r="E7466" s="5" t="s">
        <v>33</v>
      </c>
      <c r="F7466" s="5" t="s">
        <v>14</v>
      </c>
      <c r="G7466" s="5" t="s">
        <v>15</v>
      </c>
      <c r="H7466" s="5" t="s">
        <v>16</v>
      </c>
    </row>
    <row r="7467" ht="27" spans="1:8">
      <c r="A7467" s="7" t="s">
        <v>27565</v>
      </c>
      <c r="B7467" s="5" t="s">
        <v>27566</v>
      </c>
      <c r="C7467" s="6" t="s">
        <v>27567</v>
      </c>
      <c r="D7467" s="5" t="s">
        <v>3051</v>
      </c>
      <c r="E7467" s="5" t="s">
        <v>13</v>
      </c>
      <c r="F7467" s="5" t="s">
        <v>14</v>
      </c>
      <c r="G7467" s="5" t="s">
        <v>15</v>
      </c>
      <c r="H7467" s="5" t="s">
        <v>16</v>
      </c>
    </row>
    <row r="7468" spans="1:8">
      <c r="A7468" s="7" t="s">
        <v>27568</v>
      </c>
      <c r="B7468" s="5" t="s">
        <v>27569</v>
      </c>
      <c r="C7468" s="6" t="s">
        <v>27570</v>
      </c>
      <c r="D7468" s="5" t="s">
        <v>2465</v>
      </c>
      <c r="E7468" s="5" t="s">
        <v>33</v>
      </c>
      <c r="F7468" s="5" t="s">
        <v>14</v>
      </c>
      <c r="G7468" s="5" t="s">
        <v>15</v>
      </c>
      <c r="H7468" s="5" t="s">
        <v>16</v>
      </c>
    </row>
    <row r="7469" ht="27" spans="1:8">
      <c r="A7469" s="7" t="s">
        <v>27571</v>
      </c>
      <c r="B7469" s="5" t="s">
        <v>27572</v>
      </c>
      <c r="C7469" s="6" t="s">
        <v>27573</v>
      </c>
      <c r="D7469" s="5" t="s">
        <v>27574</v>
      </c>
      <c r="E7469" s="5" t="s">
        <v>42</v>
      </c>
      <c r="F7469" s="5" t="s">
        <v>14</v>
      </c>
      <c r="G7469" s="5" t="s">
        <v>15</v>
      </c>
      <c r="H7469" s="5" t="s">
        <v>16</v>
      </c>
    </row>
    <row r="7470" ht="27" spans="1:8">
      <c r="A7470" s="7" t="s">
        <v>27575</v>
      </c>
      <c r="B7470" s="5" t="s">
        <v>27576</v>
      </c>
      <c r="C7470" s="6" t="s">
        <v>27577</v>
      </c>
      <c r="D7470" s="5" t="s">
        <v>27578</v>
      </c>
      <c r="E7470" s="5" t="s">
        <v>13</v>
      </c>
      <c r="F7470" s="5" t="s">
        <v>14</v>
      </c>
      <c r="G7470" s="5" t="s">
        <v>15</v>
      </c>
      <c r="H7470" s="5" t="s">
        <v>16</v>
      </c>
    </row>
    <row r="7471" spans="1:8">
      <c r="A7471" s="7" t="s">
        <v>27579</v>
      </c>
      <c r="B7471" s="5" t="s">
        <v>27580</v>
      </c>
      <c r="C7471" s="6" t="s">
        <v>25784</v>
      </c>
      <c r="D7471" s="5" t="s">
        <v>27581</v>
      </c>
      <c r="E7471" s="5" t="s">
        <v>42</v>
      </c>
      <c r="F7471" s="5" t="s">
        <v>14</v>
      </c>
      <c r="G7471" s="5" t="s">
        <v>15</v>
      </c>
      <c r="H7471" s="5" t="s">
        <v>16</v>
      </c>
    </row>
    <row r="7472" ht="27" spans="1:8">
      <c r="A7472" s="7" t="s">
        <v>27582</v>
      </c>
      <c r="B7472" s="5" t="s">
        <v>27583</v>
      </c>
      <c r="C7472" s="6" t="s">
        <v>27584</v>
      </c>
      <c r="D7472" s="5" t="s">
        <v>27585</v>
      </c>
      <c r="E7472" s="5" t="s">
        <v>42</v>
      </c>
      <c r="F7472" s="5" t="s">
        <v>14</v>
      </c>
      <c r="G7472" s="5" t="s">
        <v>15</v>
      </c>
      <c r="H7472" s="5" t="s">
        <v>16</v>
      </c>
    </row>
    <row r="7473" ht="27" spans="1:8">
      <c r="A7473" s="7" t="s">
        <v>27586</v>
      </c>
      <c r="B7473" s="5" t="s">
        <v>27587</v>
      </c>
      <c r="C7473" s="6" t="s">
        <v>27588</v>
      </c>
      <c r="D7473" s="5" t="s">
        <v>27589</v>
      </c>
      <c r="E7473" s="5" t="s">
        <v>936</v>
      </c>
      <c r="F7473" s="5" t="s">
        <v>14</v>
      </c>
      <c r="G7473" s="5" t="s">
        <v>15</v>
      </c>
      <c r="H7473" s="5" t="s">
        <v>16</v>
      </c>
    </row>
    <row r="7474" ht="27" spans="1:8">
      <c r="A7474" s="7" t="s">
        <v>27590</v>
      </c>
      <c r="B7474" s="5" t="s">
        <v>27591</v>
      </c>
      <c r="C7474" s="6" t="s">
        <v>27592</v>
      </c>
      <c r="D7474" s="5" t="s">
        <v>7619</v>
      </c>
      <c r="E7474" s="5" t="s">
        <v>33</v>
      </c>
      <c r="F7474" s="5" t="s">
        <v>14</v>
      </c>
      <c r="G7474" s="5" t="s">
        <v>15</v>
      </c>
      <c r="H7474" s="5" t="s">
        <v>16</v>
      </c>
    </row>
    <row r="7475" ht="27" spans="1:8">
      <c r="A7475" s="7" t="s">
        <v>27593</v>
      </c>
      <c r="B7475" s="5" t="s">
        <v>27594</v>
      </c>
      <c r="C7475" s="6" t="s">
        <v>27595</v>
      </c>
      <c r="D7475" s="5" t="s">
        <v>27596</v>
      </c>
      <c r="E7475" s="5" t="s">
        <v>33</v>
      </c>
      <c r="F7475" s="5" t="s">
        <v>14</v>
      </c>
      <c r="G7475" s="5" t="s">
        <v>15</v>
      </c>
      <c r="H7475" s="5" t="s">
        <v>16</v>
      </c>
    </row>
    <row r="7476" ht="27" spans="1:8">
      <c r="A7476" s="7" t="s">
        <v>27597</v>
      </c>
      <c r="B7476" s="5" t="s">
        <v>27598</v>
      </c>
      <c r="C7476" s="6" t="s">
        <v>27599</v>
      </c>
      <c r="D7476" s="5" t="s">
        <v>27600</v>
      </c>
      <c r="E7476" s="5" t="s">
        <v>13</v>
      </c>
      <c r="F7476" s="5" t="s">
        <v>14</v>
      </c>
      <c r="G7476" s="5" t="s">
        <v>15</v>
      </c>
      <c r="H7476" s="5" t="s">
        <v>16</v>
      </c>
    </row>
    <row r="7477" ht="27" spans="1:8">
      <c r="A7477" s="7" t="s">
        <v>27601</v>
      </c>
      <c r="B7477" s="5" t="s">
        <v>27602</v>
      </c>
      <c r="C7477" s="6" t="s">
        <v>27603</v>
      </c>
      <c r="D7477" s="5" t="s">
        <v>27604</v>
      </c>
      <c r="E7477" s="5" t="s">
        <v>12158</v>
      </c>
      <c r="F7477" s="5" t="s">
        <v>14</v>
      </c>
      <c r="G7477" s="5" t="s">
        <v>15</v>
      </c>
      <c r="H7477" s="5" t="s">
        <v>12159</v>
      </c>
    </row>
    <row r="7478" ht="27" spans="1:8">
      <c r="A7478" s="7" t="s">
        <v>27605</v>
      </c>
      <c r="B7478" s="5" t="s">
        <v>27606</v>
      </c>
      <c r="C7478" s="6" t="s">
        <v>27607</v>
      </c>
      <c r="D7478" s="5" t="s">
        <v>27608</v>
      </c>
      <c r="E7478" s="5" t="s">
        <v>33</v>
      </c>
      <c r="F7478" s="5" t="s">
        <v>14</v>
      </c>
      <c r="G7478" s="5" t="s">
        <v>15</v>
      </c>
      <c r="H7478" s="5" t="s">
        <v>16</v>
      </c>
    </row>
    <row r="7479" spans="1:8">
      <c r="A7479" s="7" t="s">
        <v>27609</v>
      </c>
      <c r="B7479" s="5" t="s">
        <v>27610</v>
      </c>
      <c r="C7479" s="6" t="s">
        <v>27611</v>
      </c>
      <c r="D7479" s="5" t="s">
        <v>4358</v>
      </c>
      <c r="E7479" s="5" t="s">
        <v>13</v>
      </c>
      <c r="F7479" s="5" t="s">
        <v>14</v>
      </c>
      <c r="G7479" s="5" t="s">
        <v>15</v>
      </c>
      <c r="H7479" s="5" t="s">
        <v>16</v>
      </c>
    </row>
    <row r="7480" ht="27" spans="1:8">
      <c r="A7480" s="7" t="s">
        <v>27612</v>
      </c>
      <c r="B7480" s="5" t="s">
        <v>27613</v>
      </c>
      <c r="C7480" s="6" t="s">
        <v>27614</v>
      </c>
      <c r="D7480" s="5" t="s">
        <v>27615</v>
      </c>
      <c r="E7480" s="5" t="s">
        <v>42</v>
      </c>
      <c r="F7480" s="5" t="s">
        <v>14</v>
      </c>
      <c r="G7480" s="5" t="s">
        <v>15</v>
      </c>
      <c r="H7480" s="5" t="s">
        <v>16</v>
      </c>
    </row>
    <row r="7481" ht="27" spans="1:8">
      <c r="A7481" s="7" t="s">
        <v>27616</v>
      </c>
      <c r="B7481" s="5" t="s">
        <v>27617</v>
      </c>
      <c r="C7481" s="6" t="s">
        <v>27618</v>
      </c>
      <c r="D7481" s="5" t="s">
        <v>27070</v>
      </c>
      <c r="E7481" s="5" t="s">
        <v>13</v>
      </c>
      <c r="F7481" s="5" t="s">
        <v>14</v>
      </c>
      <c r="G7481" s="5" t="s">
        <v>15</v>
      </c>
      <c r="H7481" s="5" t="s">
        <v>16</v>
      </c>
    </row>
    <row r="7482" ht="27" spans="1:8">
      <c r="A7482" s="7" t="s">
        <v>27619</v>
      </c>
      <c r="B7482" s="5" t="s">
        <v>27620</v>
      </c>
      <c r="C7482" s="6" t="s">
        <v>27621</v>
      </c>
      <c r="D7482" s="5" t="s">
        <v>27622</v>
      </c>
      <c r="E7482" s="5" t="s">
        <v>33</v>
      </c>
      <c r="F7482" s="5" t="s">
        <v>14</v>
      </c>
      <c r="G7482" s="5" t="s">
        <v>15</v>
      </c>
      <c r="H7482" s="5" t="s">
        <v>16</v>
      </c>
    </row>
    <row r="7483" ht="27" spans="1:8">
      <c r="A7483" s="7" t="s">
        <v>27623</v>
      </c>
      <c r="B7483" s="5" t="s">
        <v>27624</v>
      </c>
      <c r="C7483" s="6" t="s">
        <v>27625</v>
      </c>
      <c r="D7483" s="5" t="s">
        <v>27626</v>
      </c>
      <c r="E7483" s="5" t="s">
        <v>936</v>
      </c>
      <c r="F7483" s="5" t="s">
        <v>14</v>
      </c>
      <c r="G7483" s="5" t="s">
        <v>15</v>
      </c>
      <c r="H7483" s="5" t="s">
        <v>16</v>
      </c>
    </row>
    <row r="7484" ht="27" spans="1:8">
      <c r="A7484" s="7" t="s">
        <v>27627</v>
      </c>
      <c r="B7484" s="5" t="s">
        <v>27628</v>
      </c>
      <c r="C7484" s="6" t="s">
        <v>27629</v>
      </c>
      <c r="D7484" s="5" t="s">
        <v>27630</v>
      </c>
      <c r="E7484" s="5" t="s">
        <v>42</v>
      </c>
      <c r="F7484" s="5" t="s">
        <v>14</v>
      </c>
      <c r="G7484" s="5" t="s">
        <v>15</v>
      </c>
      <c r="H7484" s="5" t="s">
        <v>16</v>
      </c>
    </row>
    <row r="7485" ht="27" spans="1:8">
      <c r="A7485" s="7" t="s">
        <v>27631</v>
      </c>
      <c r="B7485" s="5" t="s">
        <v>27632</v>
      </c>
      <c r="C7485" s="6" t="s">
        <v>27633</v>
      </c>
      <c r="D7485" s="5" t="s">
        <v>27634</v>
      </c>
      <c r="E7485" s="5" t="s">
        <v>42</v>
      </c>
      <c r="F7485" s="5" t="s">
        <v>14</v>
      </c>
      <c r="G7485" s="5" t="s">
        <v>15</v>
      </c>
      <c r="H7485" s="5" t="s">
        <v>16</v>
      </c>
    </row>
    <row r="7486" ht="27" spans="1:8">
      <c r="A7486" s="7" t="s">
        <v>27635</v>
      </c>
      <c r="B7486" s="5" t="s">
        <v>27636</v>
      </c>
      <c r="C7486" s="6" t="s">
        <v>27637</v>
      </c>
      <c r="D7486" s="5" t="s">
        <v>22866</v>
      </c>
      <c r="E7486" s="5" t="s">
        <v>13</v>
      </c>
      <c r="F7486" s="5" t="s">
        <v>14</v>
      </c>
      <c r="G7486" s="5" t="s">
        <v>15</v>
      </c>
      <c r="H7486" s="5" t="s">
        <v>16</v>
      </c>
    </row>
    <row r="7487" ht="27" spans="1:8">
      <c r="A7487" s="7" t="s">
        <v>27638</v>
      </c>
      <c r="B7487" s="5" t="s">
        <v>27639</v>
      </c>
      <c r="C7487" s="6" t="s">
        <v>27640</v>
      </c>
      <c r="D7487" s="5" t="s">
        <v>27641</v>
      </c>
      <c r="E7487" s="5" t="s">
        <v>33</v>
      </c>
      <c r="F7487" s="5" t="s">
        <v>14</v>
      </c>
      <c r="G7487" s="5" t="s">
        <v>15</v>
      </c>
      <c r="H7487" s="5" t="s">
        <v>16</v>
      </c>
    </row>
    <row r="7488" spans="1:8">
      <c r="A7488" s="7" t="s">
        <v>27642</v>
      </c>
      <c r="B7488" s="5" t="s">
        <v>27643</v>
      </c>
      <c r="C7488" s="6" t="s">
        <v>27644</v>
      </c>
      <c r="D7488" s="5" t="s">
        <v>27645</v>
      </c>
      <c r="E7488" s="5" t="s">
        <v>42</v>
      </c>
      <c r="F7488" s="5" t="s">
        <v>14</v>
      </c>
      <c r="G7488" s="5" t="s">
        <v>15</v>
      </c>
      <c r="H7488" s="5" t="s">
        <v>16</v>
      </c>
    </row>
    <row r="7489" spans="1:8">
      <c r="A7489" s="7" t="s">
        <v>27646</v>
      </c>
      <c r="B7489" s="5" t="s">
        <v>27647</v>
      </c>
      <c r="C7489" s="6" t="s">
        <v>27648</v>
      </c>
      <c r="D7489" s="5" t="s">
        <v>27649</v>
      </c>
      <c r="E7489" s="5" t="s">
        <v>13</v>
      </c>
      <c r="F7489" s="5" t="s">
        <v>14</v>
      </c>
      <c r="G7489" s="5" t="s">
        <v>15</v>
      </c>
      <c r="H7489" s="5" t="s">
        <v>16</v>
      </c>
    </row>
    <row r="7490" ht="27" spans="1:8">
      <c r="A7490" s="7" t="s">
        <v>27650</v>
      </c>
      <c r="B7490" s="5" t="s">
        <v>27651</v>
      </c>
      <c r="C7490" s="6" t="s">
        <v>27652</v>
      </c>
      <c r="D7490" s="5" t="s">
        <v>27653</v>
      </c>
      <c r="E7490" s="5" t="s">
        <v>33</v>
      </c>
      <c r="F7490" s="5" t="s">
        <v>14</v>
      </c>
      <c r="G7490" s="5" t="s">
        <v>15</v>
      </c>
      <c r="H7490" s="5" t="s">
        <v>16</v>
      </c>
    </row>
    <row r="7491" ht="27" spans="1:8">
      <c r="A7491" s="7" t="s">
        <v>27654</v>
      </c>
      <c r="B7491" s="5" t="s">
        <v>27655</v>
      </c>
      <c r="C7491" s="6" t="s">
        <v>27656</v>
      </c>
      <c r="D7491" s="5" t="s">
        <v>27657</v>
      </c>
      <c r="E7491" s="5" t="s">
        <v>33</v>
      </c>
      <c r="F7491" s="5" t="s">
        <v>14</v>
      </c>
      <c r="G7491" s="5" t="s">
        <v>15</v>
      </c>
      <c r="H7491" s="5" t="s">
        <v>16</v>
      </c>
    </row>
    <row r="7492" ht="27" spans="1:8">
      <c r="A7492" s="7" t="s">
        <v>27658</v>
      </c>
      <c r="B7492" s="5" t="s">
        <v>27659</v>
      </c>
      <c r="C7492" s="6" t="s">
        <v>27660</v>
      </c>
      <c r="D7492" s="5" t="s">
        <v>27661</v>
      </c>
      <c r="E7492" s="5" t="s">
        <v>42</v>
      </c>
      <c r="F7492" s="5" t="s">
        <v>14</v>
      </c>
      <c r="G7492" s="5" t="s">
        <v>15</v>
      </c>
      <c r="H7492" s="5" t="s">
        <v>16</v>
      </c>
    </row>
    <row r="7493" ht="27" spans="1:8">
      <c r="A7493" s="7" t="s">
        <v>27662</v>
      </c>
      <c r="B7493" s="5" t="s">
        <v>27663</v>
      </c>
      <c r="C7493" s="6" t="s">
        <v>27664</v>
      </c>
      <c r="D7493" s="5" t="s">
        <v>27665</v>
      </c>
      <c r="E7493" s="5" t="s">
        <v>42</v>
      </c>
      <c r="F7493" s="5" t="s">
        <v>14</v>
      </c>
      <c r="G7493" s="5" t="s">
        <v>15</v>
      </c>
      <c r="H7493" s="5" t="s">
        <v>16</v>
      </c>
    </row>
    <row r="7494" ht="27" spans="1:8">
      <c r="A7494" s="7" t="s">
        <v>27666</v>
      </c>
      <c r="B7494" s="5" t="s">
        <v>27667</v>
      </c>
      <c r="C7494" s="6" t="s">
        <v>27668</v>
      </c>
      <c r="D7494" s="5" t="s">
        <v>27669</v>
      </c>
      <c r="E7494" s="5" t="s">
        <v>42</v>
      </c>
      <c r="F7494" s="5" t="s">
        <v>14</v>
      </c>
      <c r="G7494" s="5" t="s">
        <v>15</v>
      </c>
      <c r="H7494" s="5" t="s">
        <v>16</v>
      </c>
    </row>
    <row r="7495" ht="27" spans="1:8">
      <c r="A7495" s="7" t="s">
        <v>27670</v>
      </c>
      <c r="B7495" s="5" t="s">
        <v>27671</v>
      </c>
      <c r="C7495" s="6" t="s">
        <v>27672</v>
      </c>
      <c r="D7495" s="5" t="s">
        <v>27673</v>
      </c>
      <c r="E7495" s="5" t="s">
        <v>13</v>
      </c>
      <c r="F7495" s="5" t="s">
        <v>14</v>
      </c>
      <c r="G7495" s="5" t="s">
        <v>15</v>
      </c>
      <c r="H7495" s="5" t="s">
        <v>16</v>
      </c>
    </row>
    <row r="7496" ht="27" spans="1:8">
      <c r="A7496" s="7" t="s">
        <v>27674</v>
      </c>
      <c r="B7496" s="5" t="s">
        <v>27675</v>
      </c>
      <c r="C7496" s="6" t="s">
        <v>27676</v>
      </c>
      <c r="D7496" s="5" t="s">
        <v>27677</v>
      </c>
      <c r="E7496" s="5" t="s">
        <v>42</v>
      </c>
      <c r="F7496" s="5" t="s">
        <v>14</v>
      </c>
      <c r="G7496" s="5" t="s">
        <v>15</v>
      </c>
      <c r="H7496" s="5" t="s">
        <v>16</v>
      </c>
    </row>
    <row r="7497" ht="27" spans="1:8">
      <c r="A7497" s="7" t="s">
        <v>27678</v>
      </c>
      <c r="B7497" s="5" t="s">
        <v>27679</v>
      </c>
      <c r="C7497" s="6" t="s">
        <v>27680</v>
      </c>
      <c r="D7497" s="5" t="s">
        <v>27681</v>
      </c>
      <c r="E7497" s="5" t="s">
        <v>17349</v>
      </c>
      <c r="F7497" s="5" t="s">
        <v>14</v>
      </c>
      <c r="G7497" s="5" t="s">
        <v>15</v>
      </c>
      <c r="H7497" s="5" t="s">
        <v>16</v>
      </c>
    </row>
    <row r="7498" ht="27" spans="1:8">
      <c r="A7498" s="7" t="s">
        <v>27682</v>
      </c>
      <c r="B7498" s="5" t="s">
        <v>27683</v>
      </c>
      <c r="C7498" s="6" t="s">
        <v>27684</v>
      </c>
      <c r="D7498" s="5" t="s">
        <v>10366</v>
      </c>
      <c r="E7498" s="5" t="s">
        <v>42</v>
      </c>
      <c r="F7498" s="5" t="s">
        <v>14</v>
      </c>
      <c r="G7498" s="5" t="s">
        <v>15</v>
      </c>
      <c r="H7498" s="5" t="s">
        <v>16</v>
      </c>
    </row>
    <row r="7499" ht="27" spans="1:8">
      <c r="A7499" s="7" t="s">
        <v>27685</v>
      </c>
      <c r="B7499" s="5" t="s">
        <v>27686</v>
      </c>
      <c r="C7499" s="6" t="s">
        <v>27687</v>
      </c>
      <c r="D7499" s="5" t="s">
        <v>27688</v>
      </c>
      <c r="E7499" s="5" t="s">
        <v>13</v>
      </c>
      <c r="F7499" s="5" t="s">
        <v>14</v>
      </c>
      <c r="G7499" s="5" t="s">
        <v>15</v>
      </c>
      <c r="H7499" s="5" t="s">
        <v>16</v>
      </c>
    </row>
    <row r="7500" ht="27" spans="1:8">
      <c r="A7500" s="7" t="s">
        <v>27689</v>
      </c>
      <c r="B7500" s="5" t="s">
        <v>27690</v>
      </c>
      <c r="C7500" s="6" t="s">
        <v>27691</v>
      </c>
      <c r="D7500" s="5" t="s">
        <v>27692</v>
      </c>
      <c r="E7500" s="5" t="s">
        <v>13</v>
      </c>
      <c r="F7500" s="5" t="s">
        <v>14</v>
      </c>
      <c r="G7500" s="5" t="s">
        <v>15</v>
      </c>
      <c r="H7500" s="5" t="s">
        <v>16</v>
      </c>
    </row>
    <row r="7501" ht="27" spans="1:8">
      <c r="A7501" s="7" t="s">
        <v>27693</v>
      </c>
      <c r="B7501" s="5" t="s">
        <v>27694</v>
      </c>
      <c r="C7501" s="6" t="s">
        <v>27695</v>
      </c>
      <c r="D7501" s="5" t="s">
        <v>27696</v>
      </c>
      <c r="E7501" s="5" t="s">
        <v>42</v>
      </c>
      <c r="F7501" s="5" t="s">
        <v>14</v>
      </c>
      <c r="G7501" s="5" t="s">
        <v>15</v>
      </c>
      <c r="H7501" s="5" t="s">
        <v>16</v>
      </c>
    </row>
    <row r="7502" ht="27" spans="1:8">
      <c r="A7502" s="7" t="s">
        <v>27697</v>
      </c>
      <c r="B7502" s="5" t="s">
        <v>27698</v>
      </c>
      <c r="C7502" s="6" t="s">
        <v>27699</v>
      </c>
      <c r="D7502" s="5" t="s">
        <v>27700</v>
      </c>
      <c r="E7502" s="5" t="s">
        <v>42</v>
      </c>
      <c r="F7502" s="5" t="s">
        <v>14</v>
      </c>
      <c r="G7502" s="5" t="s">
        <v>15</v>
      </c>
      <c r="H7502" s="5" t="s">
        <v>16</v>
      </c>
    </row>
    <row r="7503" ht="27" spans="1:8">
      <c r="A7503" s="7" t="s">
        <v>27701</v>
      </c>
      <c r="B7503" s="5" t="s">
        <v>27702</v>
      </c>
      <c r="C7503" s="6" t="s">
        <v>27703</v>
      </c>
      <c r="D7503" s="5" t="s">
        <v>27704</v>
      </c>
      <c r="E7503" s="5" t="s">
        <v>33</v>
      </c>
      <c r="F7503" s="5" t="s">
        <v>14</v>
      </c>
      <c r="G7503" s="5" t="s">
        <v>15</v>
      </c>
      <c r="H7503" s="5" t="s">
        <v>16</v>
      </c>
    </row>
    <row r="7504" ht="27" spans="1:8">
      <c r="A7504" s="7" t="s">
        <v>27705</v>
      </c>
      <c r="B7504" s="5" t="s">
        <v>27706</v>
      </c>
      <c r="C7504" s="6" t="s">
        <v>27707</v>
      </c>
      <c r="D7504" s="5" t="s">
        <v>27708</v>
      </c>
      <c r="E7504" s="5" t="s">
        <v>33</v>
      </c>
      <c r="F7504" s="5" t="s">
        <v>14</v>
      </c>
      <c r="G7504" s="5" t="s">
        <v>15</v>
      </c>
      <c r="H7504" s="5" t="s">
        <v>16</v>
      </c>
    </row>
    <row r="7505" ht="27" spans="1:8">
      <c r="A7505" s="7" t="s">
        <v>27709</v>
      </c>
      <c r="B7505" s="5" t="s">
        <v>27710</v>
      </c>
      <c r="C7505" s="6" t="s">
        <v>27711</v>
      </c>
      <c r="D7505" s="5" t="s">
        <v>27712</v>
      </c>
      <c r="E7505" s="5" t="s">
        <v>33</v>
      </c>
      <c r="F7505" s="5" t="s">
        <v>14</v>
      </c>
      <c r="G7505" s="5" t="s">
        <v>15</v>
      </c>
      <c r="H7505" s="5" t="s">
        <v>16</v>
      </c>
    </row>
    <row r="7506" ht="27" spans="1:8">
      <c r="A7506" s="7" t="s">
        <v>27713</v>
      </c>
      <c r="B7506" s="5" t="s">
        <v>27714</v>
      </c>
      <c r="C7506" s="6" t="s">
        <v>27715</v>
      </c>
      <c r="D7506" s="5" t="s">
        <v>27716</v>
      </c>
      <c r="E7506" s="5" t="s">
        <v>13</v>
      </c>
      <c r="F7506" s="5" t="s">
        <v>14</v>
      </c>
      <c r="G7506" s="5" t="s">
        <v>15</v>
      </c>
      <c r="H7506" s="5" t="s">
        <v>16</v>
      </c>
    </row>
    <row r="7507" ht="27" spans="1:8">
      <c r="A7507" s="7" t="s">
        <v>27717</v>
      </c>
      <c r="B7507" s="5" t="s">
        <v>27718</v>
      </c>
      <c r="C7507" s="6" t="s">
        <v>27719</v>
      </c>
      <c r="D7507" s="5" t="s">
        <v>27720</v>
      </c>
      <c r="E7507" s="5" t="s">
        <v>33</v>
      </c>
      <c r="F7507" s="5" t="s">
        <v>14</v>
      </c>
      <c r="G7507" s="5" t="s">
        <v>15</v>
      </c>
      <c r="H7507" s="5" t="s">
        <v>16</v>
      </c>
    </row>
    <row r="7508" spans="1:8">
      <c r="A7508" s="7" t="s">
        <v>27721</v>
      </c>
      <c r="B7508" s="5" t="s">
        <v>27722</v>
      </c>
      <c r="C7508" s="6" t="s">
        <v>27723</v>
      </c>
      <c r="D7508" s="5" t="s">
        <v>27724</v>
      </c>
      <c r="E7508" s="5" t="s">
        <v>13</v>
      </c>
      <c r="F7508" s="5" t="s">
        <v>14</v>
      </c>
      <c r="G7508" s="5" t="s">
        <v>15</v>
      </c>
      <c r="H7508" s="5" t="s">
        <v>16</v>
      </c>
    </row>
    <row r="7509" ht="27" spans="1:8">
      <c r="A7509" s="7" t="s">
        <v>27725</v>
      </c>
      <c r="B7509" s="5" t="s">
        <v>27726</v>
      </c>
      <c r="C7509" s="6" t="s">
        <v>27727</v>
      </c>
      <c r="D7509" s="5" t="s">
        <v>7163</v>
      </c>
      <c r="E7509" s="5" t="s">
        <v>42</v>
      </c>
      <c r="F7509" s="5" t="s">
        <v>14</v>
      </c>
      <c r="G7509" s="5" t="s">
        <v>15</v>
      </c>
      <c r="H7509" s="5" t="s">
        <v>16</v>
      </c>
    </row>
    <row r="7510" ht="27" spans="1:8">
      <c r="A7510" s="7" t="s">
        <v>27728</v>
      </c>
      <c r="B7510" s="5" t="s">
        <v>27729</v>
      </c>
      <c r="C7510" s="6" t="s">
        <v>27730</v>
      </c>
      <c r="D7510" s="5" t="s">
        <v>27731</v>
      </c>
      <c r="E7510" s="5" t="s">
        <v>33</v>
      </c>
      <c r="F7510" s="5" t="s">
        <v>14</v>
      </c>
      <c r="G7510" s="5" t="s">
        <v>15</v>
      </c>
      <c r="H7510" s="5" t="s">
        <v>16</v>
      </c>
    </row>
    <row r="7511" ht="27" spans="1:8">
      <c r="A7511" s="7" t="s">
        <v>27732</v>
      </c>
      <c r="B7511" s="5" t="s">
        <v>27733</v>
      </c>
      <c r="C7511" s="6" t="s">
        <v>27734</v>
      </c>
      <c r="D7511" s="5" t="s">
        <v>27735</v>
      </c>
      <c r="E7511" s="5" t="s">
        <v>42</v>
      </c>
      <c r="F7511" s="5" t="s">
        <v>14</v>
      </c>
      <c r="G7511" s="5" t="s">
        <v>15</v>
      </c>
      <c r="H7511" s="5" t="s">
        <v>16</v>
      </c>
    </row>
    <row r="7512" ht="27" spans="1:8">
      <c r="A7512" s="7" t="s">
        <v>27736</v>
      </c>
      <c r="B7512" s="5" t="s">
        <v>27737</v>
      </c>
      <c r="C7512" s="6" t="s">
        <v>27738</v>
      </c>
      <c r="D7512" s="5" t="s">
        <v>27739</v>
      </c>
      <c r="E7512" s="5" t="s">
        <v>33</v>
      </c>
      <c r="F7512" s="5" t="s">
        <v>14</v>
      </c>
      <c r="G7512" s="5" t="s">
        <v>15</v>
      </c>
      <c r="H7512" s="5" t="s">
        <v>16</v>
      </c>
    </row>
    <row r="7513" ht="27" spans="1:8">
      <c r="A7513" s="7" t="s">
        <v>27740</v>
      </c>
      <c r="B7513" s="5" t="s">
        <v>27741</v>
      </c>
      <c r="C7513" s="6" t="s">
        <v>27742</v>
      </c>
      <c r="D7513" s="5" t="s">
        <v>27743</v>
      </c>
      <c r="E7513" s="5" t="s">
        <v>33</v>
      </c>
      <c r="F7513" s="5" t="s">
        <v>14</v>
      </c>
      <c r="G7513" s="5" t="s">
        <v>15</v>
      </c>
      <c r="H7513" s="5" t="s">
        <v>16</v>
      </c>
    </row>
    <row r="7514" ht="27" spans="1:8">
      <c r="A7514" s="7" t="s">
        <v>27744</v>
      </c>
      <c r="B7514" s="5" t="s">
        <v>27745</v>
      </c>
      <c r="C7514" s="6" t="s">
        <v>27746</v>
      </c>
      <c r="D7514" s="5" t="s">
        <v>27747</v>
      </c>
      <c r="E7514" s="5" t="s">
        <v>42</v>
      </c>
      <c r="F7514" s="5" t="s">
        <v>14</v>
      </c>
      <c r="G7514" s="5" t="s">
        <v>15</v>
      </c>
      <c r="H7514" s="5" t="s">
        <v>16</v>
      </c>
    </row>
    <row r="7515" spans="1:8">
      <c r="A7515" s="7" t="s">
        <v>27748</v>
      </c>
      <c r="B7515" s="5" t="s">
        <v>27749</v>
      </c>
      <c r="C7515" s="6" t="s">
        <v>27750</v>
      </c>
      <c r="D7515" s="5" t="s">
        <v>27751</v>
      </c>
      <c r="E7515" s="5" t="s">
        <v>3679</v>
      </c>
      <c r="F7515" s="5" t="s">
        <v>14</v>
      </c>
      <c r="G7515" s="5" t="s">
        <v>15</v>
      </c>
      <c r="H7515" s="5" t="s">
        <v>16</v>
      </c>
    </row>
    <row r="7516" spans="1:8">
      <c r="A7516" s="7" t="s">
        <v>27752</v>
      </c>
      <c r="B7516" s="5" t="s">
        <v>27753</v>
      </c>
      <c r="C7516" s="6" t="s">
        <v>27754</v>
      </c>
      <c r="D7516" s="5" t="s">
        <v>27755</v>
      </c>
      <c r="E7516" s="5" t="s">
        <v>13</v>
      </c>
      <c r="F7516" s="5" t="s">
        <v>14</v>
      </c>
      <c r="G7516" s="5" t="s">
        <v>15</v>
      </c>
      <c r="H7516" s="5" t="s">
        <v>16</v>
      </c>
    </row>
    <row r="7517" ht="27" spans="1:8">
      <c r="A7517" s="7" t="s">
        <v>27756</v>
      </c>
      <c r="B7517" s="5" t="s">
        <v>27757</v>
      </c>
      <c r="C7517" s="6" t="s">
        <v>27758</v>
      </c>
      <c r="D7517" s="5" t="s">
        <v>27759</v>
      </c>
      <c r="E7517" s="5" t="s">
        <v>42</v>
      </c>
      <c r="F7517" s="5" t="s">
        <v>14</v>
      </c>
      <c r="G7517" s="5" t="s">
        <v>15</v>
      </c>
      <c r="H7517" s="5" t="s">
        <v>16</v>
      </c>
    </row>
    <row r="7518" ht="27" spans="1:8">
      <c r="A7518" s="7" t="s">
        <v>27760</v>
      </c>
      <c r="B7518" s="5" t="s">
        <v>27761</v>
      </c>
      <c r="C7518" s="6" t="s">
        <v>27762</v>
      </c>
      <c r="D7518" s="5" t="s">
        <v>27763</v>
      </c>
      <c r="E7518" s="5" t="s">
        <v>16992</v>
      </c>
      <c r="F7518" s="5" t="s">
        <v>14</v>
      </c>
      <c r="G7518" s="5" t="s">
        <v>15</v>
      </c>
      <c r="H7518" s="5" t="s">
        <v>16993</v>
      </c>
    </row>
    <row r="7519" ht="27" spans="1:8">
      <c r="A7519" s="7" t="s">
        <v>27764</v>
      </c>
      <c r="B7519" s="5" t="s">
        <v>27765</v>
      </c>
      <c r="C7519" s="6" t="s">
        <v>27766</v>
      </c>
      <c r="D7519" s="5" t="s">
        <v>27767</v>
      </c>
      <c r="E7519" s="5" t="s">
        <v>33</v>
      </c>
      <c r="F7519" s="5" t="s">
        <v>14</v>
      </c>
      <c r="G7519" s="5" t="s">
        <v>15</v>
      </c>
      <c r="H7519" s="5" t="s">
        <v>16</v>
      </c>
    </row>
    <row r="7520" ht="27" spans="1:8">
      <c r="A7520" s="7" t="s">
        <v>27768</v>
      </c>
      <c r="B7520" s="5" t="s">
        <v>27769</v>
      </c>
      <c r="C7520" s="6" t="s">
        <v>27770</v>
      </c>
      <c r="D7520" s="5" t="s">
        <v>27771</v>
      </c>
      <c r="E7520" s="5" t="s">
        <v>13</v>
      </c>
      <c r="F7520" s="5" t="s">
        <v>14</v>
      </c>
      <c r="G7520" s="5" t="s">
        <v>15</v>
      </c>
      <c r="H7520" s="5" t="s">
        <v>16</v>
      </c>
    </row>
    <row r="7521" ht="27" spans="1:8">
      <c r="A7521" s="7" t="s">
        <v>27772</v>
      </c>
      <c r="B7521" s="5" t="s">
        <v>27773</v>
      </c>
      <c r="C7521" s="6" t="s">
        <v>27774</v>
      </c>
      <c r="D7521" s="5" t="s">
        <v>27775</v>
      </c>
      <c r="E7521" s="5" t="s">
        <v>33</v>
      </c>
      <c r="F7521" s="5" t="s">
        <v>14</v>
      </c>
      <c r="G7521" s="5" t="s">
        <v>15</v>
      </c>
      <c r="H7521" s="5" t="s">
        <v>16</v>
      </c>
    </row>
    <row r="7522" ht="27" spans="1:8">
      <c r="A7522" s="7" t="s">
        <v>27776</v>
      </c>
      <c r="B7522" s="5" t="s">
        <v>27777</v>
      </c>
      <c r="C7522" s="6" t="s">
        <v>27778</v>
      </c>
      <c r="D7522" s="5" t="s">
        <v>27779</v>
      </c>
      <c r="E7522" s="5" t="s">
        <v>13</v>
      </c>
      <c r="F7522" s="5" t="s">
        <v>14</v>
      </c>
      <c r="G7522" s="5" t="s">
        <v>15</v>
      </c>
      <c r="H7522" s="5" t="s">
        <v>16</v>
      </c>
    </row>
    <row r="7523" ht="27" spans="1:8">
      <c r="A7523" s="7" t="s">
        <v>27780</v>
      </c>
      <c r="B7523" s="5" t="s">
        <v>27781</v>
      </c>
      <c r="C7523" s="6" t="s">
        <v>27782</v>
      </c>
      <c r="D7523" s="5" t="s">
        <v>27783</v>
      </c>
      <c r="E7523" s="5" t="s">
        <v>42</v>
      </c>
      <c r="F7523" s="5" t="s">
        <v>14</v>
      </c>
      <c r="G7523" s="5" t="s">
        <v>15</v>
      </c>
      <c r="H7523" s="5" t="s">
        <v>16</v>
      </c>
    </row>
    <row r="7524" spans="1:8">
      <c r="A7524" s="7" t="s">
        <v>27784</v>
      </c>
      <c r="B7524" s="5" t="s">
        <v>27785</v>
      </c>
      <c r="C7524" s="6" t="s">
        <v>27786</v>
      </c>
      <c r="D7524" s="5" t="s">
        <v>22832</v>
      </c>
      <c r="E7524" s="5" t="s">
        <v>13</v>
      </c>
      <c r="F7524" s="5" t="s">
        <v>14</v>
      </c>
      <c r="G7524" s="5" t="s">
        <v>15</v>
      </c>
      <c r="H7524" s="5" t="s">
        <v>16</v>
      </c>
    </row>
    <row r="7525" ht="27" spans="1:8">
      <c r="A7525" s="7" t="s">
        <v>27787</v>
      </c>
      <c r="B7525" s="5" t="s">
        <v>27788</v>
      </c>
      <c r="C7525" s="6" t="s">
        <v>27789</v>
      </c>
      <c r="D7525" s="5" t="s">
        <v>20441</v>
      </c>
      <c r="E7525" s="5" t="s">
        <v>33</v>
      </c>
      <c r="F7525" s="5" t="s">
        <v>14</v>
      </c>
      <c r="G7525" s="5" t="s">
        <v>15</v>
      </c>
      <c r="H7525" s="5" t="s">
        <v>16</v>
      </c>
    </row>
    <row r="7526" ht="27" spans="1:8">
      <c r="A7526" s="7" t="s">
        <v>27790</v>
      </c>
      <c r="B7526" s="5" t="s">
        <v>27791</v>
      </c>
      <c r="C7526" s="6" t="s">
        <v>27792</v>
      </c>
      <c r="D7526" s="5" t="s">
        <v>27793</v>
      </c>
      <c r="E7526" s="5" t="s">
        <v>42</v>
      </c>
      <c r="F7526" s="5" t="s">
        <v>14</v>
      </c>
      <c r="G7526" s="5" t="s">
        <v>15</v>
      </c>
      <c r="H7526" s="5" t="s">
        <v>16</v>
      </c>
    </row>
    <row r="7527" ht="27" spans="1:8">
      <c r="A7527" s="7" t="s">
        <v>27794</v>
      </c>
      <c r="B7527" s="5" t="s">
        <v>27795</v>
      </c>
      <c r="C7527" s="6" t="s">
        <v>27796</v>
      </c>
      <c r="D7527" s="5" t="s">
        <v>27797</v>
      </c>
      <c r="E7527" s="5" t="s">
        <v>33</v>
      </c>
      <c r="F7527" s="5" t="s">
        <v>14</v>
      </c>
      <c r="G7527" s="5" t="s">
        <v>15</v>
      </c>
      <c r="H7527" s="5" t="s">
        <v>16</v>
      </c>
    </row>
    <row r="7528" ht="27" spans="1:8">
      <c r="A7528" s="7" t="s">
        <v>27798</v>
      </c>
      <c r="B7528" s="5" t="s">
        <v>27799</v>
      </c>
      <c r="C7528" s="6" t="s">
        <v>27800</v>
      </c>
      <c r="D7528" s="5" t="s">
        <v>10095</v>
      </c>
      <c r="E7528" s="5" t="s">
        <v>60</v>
      </c>
      <c r="F7528" s="5" t="s">
        <v>14</v>
      </c>
      <c r="G7528" s="5" t="s">
        <v>15</v>
      </c>
      <c r="H7528" s="5" t="s">
        <v>16</v>
      </c>
    </row>
    <row r="7529" ht="27" spans="1:8">
      <c r="A7529" s="7" t="s">
        <v>27801</v>
      </c>
      <c r="B7529" s="5" t="s">
        <v>27802</v>
      </c>
      <c r="C7529" s="6" t="s">
        <v>24721</v>
      </c>
      <c r="D7529" s="5" t="s">
        <v>27803</v>
      </c>
      <c r="E7529" s="5" t="s">
        <v>13</v>
      </c>
      <c r="F7529" s="5" t="s">
        <v>14</v>
      </c>
      <c r="G7529" s="5" t="s">
        <v>15</v>
      </c>
      <c r="H7529" s="5" t="s">
        <v>16</v>
      </c>
    </row>
    <row r="7530" ht="27" spans="1:8">
      <c r="A7530" s="7" t="s">
        <v>27804</v>
      </c>
      <c r="B7530" s="5" t="s">
        <v>27805</v>
      </c>
      <c r="C7530" s="6" t="s">
        <v>27806</v>
      </c>
      <c r="D7530" s="5" t="s">
        <v>27807</v>
      </c>
      <c r="E7530" s="5" t="s">
        <v>13</v>
      </c>
      <c r="F7530" s="5" t="s">
        <v>14</v>
      </c>
      <c r="G7530" s="5" t="s">
        <v>15</v>
      </c>
      <c r="H7530" s="5" t="s">
        <v>16</v>
      </c>
    </row>
    <row r="7531" spans="1:8">
      <c r="A7531" s="7" t="s">
        <v>27808</v>
      </c>
      <c r="B7531" s="5" t="s">
        <v>27809</v>
      </c>
      <c r="C7531" s="6" t="s">
        <v>27810</v>
      </c>
      <c r="D7531" s="5" t="s">
        <v>27811</v>
      </c>
      <c r="E7531" s="5" t="s">
        <v>13</v>
      </c>
      <c r="F7531" s="5" t="s">
        <v>14</v>
      </c>
      <c r="G7531" s="5" t="s">
        <v>15</v>
      </c>
      <c r="H7531" s="5" t="s">
        <v>16</v>
      </c>
    </row>
    <row r="7532" ht="27" spans="1:8">
      <c r="A7532" s="7" t="s">
        <v>27812</v>
      </c>
      <c r="B7532" s="5" t="s">
        <v>27813</v>
      </c>
      <c r="C7532" s="6" t="s">
        <v>27814</v>
      </c>
      <c r="D7532" s="5" t="s">
        <v>27815</v>
      </c>
      <c r="E7532" s="5" t="s">
        <v>42</v>
      </c>
      <c r="F7532" s="5" t="s">
        <v>14</v>
      </c>
      <c r="G7532" s="5" t="s">
        <v>15</v>
      </c>
      <c r="H7532" s="5" t="s">
        <v>16</v>
      </c>
    </row>
    <row r="7533" ht="27" spans="1:8">
      <c r="A7533" s="7" t="s">
        <v>27816</v>
      </c>
      <c r="B7533" s="5" t="s">
        <v>27817</v>
      </c>
      <c r="C7533" s="6" t="s">
        <v>27818</v>
      </c>
      <c r="D7533" s="5" t="s">
        <v>27819</v>
      </c>
      <c r="E7533" s="5" t="s">
        <v>33</v>
      </c>
      <c r="F7533" s="5" t="s">
        <v>14</v>
      </c>
      <c r="G7533" s="5" t="s">
        <v>15</v>
      </c>
      <c r="H7533" s="5" t="s">
        <v>16</v>
      </c>
    </row>
    <row r="7534" spans="1:8">
      <c r="A7534" s="7" t="s">
        <v>27820</v>
      </c>
      <c r="B7534" s="5" t="s">
        <v>27821</v>
      </c>
      <c r="C7534" s="6" t="s">
        <v>27822</v>
      </c>
      <c r="D7534" s="5" t="s">
        <v>27823</v>
      </c>
      <c r="E7534" s="5" t="s">
        <v>936</v>
      </c>
      <c r="F7534" s="5" t="s">
        <v>14</v>
      </c>
      <c r="G7534" s="5" t="s">
        <v>15</v>
      </c>
      <c r="H7534" s="5" t="s">
        <v>16</v>
      </c>
    </row>
    <row r="7535" ht="27" spans="1:8">
      <c r="A7535" s="7" t="s">
        <v>27824</v>
      </c>
      <c r="B7535" s="5" t="s">
        <v>27825</v>
      </c>
      <c r="C7535" s="6" t="s">
        <v>27826</v>
      </c>
      <c r="D7535" s="5" t="s">
        <v>10024</v>
      </c>
      <c r="E7535" s="5" t="s">
        <v>13</v>
      </c>
      <c r="F7535" s="5" t="s">
        <v>14</v>
      </c>
      <c r="G7535" s="5" t="s">
        <v>15</v>
      </c>
      <c r="H7535" s="5" t="s">
        <v>16</v>
      </c>
    </row>
    <row r="7536" ht="27" spans="1:8">
      <c r="A7536" s="7" t="s">
        <v>27827</v>
      </c>
      <c r="B7536" s="5" t="s">
        <v>27828</v>
      </c>
      <c r="C7536" s="6" t="s">
        <v>27829</v>
      </c>
      <c r="D7536" s="5" t="s">
        <v>27830</v>
      </c>
      <c r="E7536" s="5" t="s">
        <v>13</v>
      </c>
      <c r="F7536" s="5" t="s">
        <v>14</v>
      </c>
      <c r="G7536" s="5" t="s">
        <v>15</v>
      </c>
      <c r="H7536" s="5" t="s">
        <v>16</v>
      </c>
    </row>
    <row r="7537" ht="27" spans="1:8">
      <c r="A7537" s="7" t="s">
        <v>27831</v>
      </c>
      <c r="B7537" s="5" t="s">
        <v>27832</v>
      </c>
      <c r="C7537" s="6" t="s">
        <v>27833</v>
      </c>
      <c r="D7537" s="5" t="s">
        <v>27834</v>
      </c>
      <c r="E7537" s="5" t="s">
        <v>13</v>
      </c>
      <c r="F7537" s="5" t="s">
        <v>14</v>
      </c>
      <c r="G7537" s="5" t="s">
        <v>15</v>
      </c>
      <c r="H7537" s="5" t="s">
        <v>16</v>
      </c>
    </row>
    <row r="7538" spans="1:8">
      <c r="A7538" s="7" t="s">
        <v>27835</v>
      </c>
      <c r="B7538" s="5" t="s">
        <v>27836</v>
      </c>
      <c r="C7538" s="6" t="s">
        <v>27837</v>
      </c>
      <c r="D7538" s="5" t="s">
        <v>27838</v>
      </c>
      <c r="E7538" s="5" t="s">
        <v>3679</v>
      </c>
      <c r="F7538" s="5" t="s">
        <v>14</v>
      </c>
      <c r="G7538" s="5" t="s">
        <v>15</v>
      </c>
      <c r="H7538" s="5" t="s">
        <v>16</v>
      </c>
    </row>
    <row r="7539" ht="27" spans="1:8">
      <c r="A7539" s="7" t="s">
        <v>27839</v>
      </c>
      <c r="B7539" s="5" t="s">
        <v>27840</v>
      </c>
      <c r="C7539" s="6" t="s">
        <v>27841</v>
      </c>
      <c r="D7539" s="5" t="s">
        <v>27842</v>
      </c>
      <c r="E7539" s="5" t="s">
        <v>3679</v>
      </c>
      <c r="F7539" s="5" t="s">
        <v>14</v>
      </c>
      <c r="G7539" s="5" t="s">
        <v>15</v>
      </c>
      <c r="H7539" s="5" t="s">
        <v>16</v>
      </c>
    </row>
    <row r="7540" ht="27" spans="1:8">
      <c r="A7540" s="7" t="s">
        <v>27843</v>
      </c>
      <c r="B7540" s="5" t="s">
        <v>27844</v>
      </c>
      <c r="C7540" s="6" t="s">
        <v>27845</v>
      </c>
      <c r="D7540" s="5" t="s">
        <v>27846</v>
      </c>
      <c r="E7540" s="5" t="s">
        <v>105</v>
      </c>
      <c r="F7540" s="5" t="s">
        <v>14</v>
      </c>
      <c r="G7540" s="5" t="s">
        <v>15</v>
      </c>
      <c r="H7540" s="5" t="s">
        <v>16</v>
      </c>
    </row>
    <row r="7541" spans="1:8">
      <c r="A7541" s="7" t="s">
        <v>27847</v>
      </c>
      <c r="B7541" s="5" t="s">
        <v>27848</v>
      </c>
      <c r="C7541" s="6" t="s">
        <v>27849</v>
      </c>
      <c r="D7541" s="5" t="s">
        <v>27850</v>
      </c>
      <c r="E7541" s="5" t="s">
        <v>13</v>
      </c>
      <c r="F7541" s="5" t="s">
        <v>14</v>
      </c>
      <c r="G7541" s="5" t="s">
        <v>15</v>
      </c>
      <c r="H7541" s="5" t="s">
        <v>16</v>
      </c>
    </row>
    <row r="7542" ht="27" spans="1:8">
      <c r="A7542" s="7" t="s">
        <v>27851</v>
      </c>
      <c r="B7542" s="5" t="s">
        <v>27852</v>
      </c>
      <c r="C7542" s="6" t="s">
        <v>27853</v>
      </c>
      <c r="D7542" s="5" t="s">
        <v>27854</v>
      </c>
      <c r="E7542" s="5" t="s">
        <v>13</v>
      </c>
      <c r="F7542" s="5" t="s">
        <v>14</v>
      </c>
      <c r="G7542" s="5" t="s">
        <v>15</v>
      </c>
      <c r="H7542" s="5" t="s">
        <v>16</v>
      </c>
    </row>
    <row r="7543" spans="1:8">
      <c r="A7543" s="7" t="s">
        <v>27855</v>
      </c>
      <c r="B7543" s="5" t="s">
        <v>27856</v>
      </c>
      <c r="C7543" s="6" t="s">
        <v>27857</v>
      </c>
      <c r="D7543" s="5" t="s">
        <v>27858</v>
      </c>
      <c r="E7543" s="5" t="s">
        <v>33</v>
      </c>
      <c r="F7543" s="5" t="s">
        <v>14</v>
      </c>
      <c r="G7543" s="5" t="s">
        <v>15</v>
      </c>
      <c r="H7543" s="5" t="s">
        <v>16</v>
      </c>
    </row>
    <row r="7544" spans="1:8">
      <c r="A7544" s="7" t="s">
        <v>27859</v>
      </c>
      <c r="B7544" s="5" t="s">
        <v>27860</v>
      </c>
      <c r="C7544" s="6" t="s">
        <v>27861</v>
      </c>
      <c r="D7544" s="5" t="s">
        <v>27862</v>
      </c>
      <c r="E7544" s="5" t="s">
        <v>42</v>
      </c>
      <c r="F7544" s="5" t="s">
        <v>14</v>
      </c>
      <c r="G7544" s="5" t="s">
        <v>15</v>
      </c>
      <c r="H7544" s="5" t="s">
        <v>16</v>
      </c>
    </row>
    <row r="7545" ht="27" spans="1:8">
      <c r="A7545" s="7" t="s">
        <v>27863</v>
      </c>
      <c r="B7545" s="5" t="s">
        <v>27864</v>
      </c>
      <c r="C7545" s="6" t="s">
        <v>27865</v>
      </c>
      <c r="D7545" s="5" t="s">
        <v>27866</v>
      </c>
      <c r="E7545" s="5" t="s">
        <v>3679</v>
      </c>
      <c r="F7545" s="5" t="s">
        <v>14</v>
      </c>
      <c r="G7545" s="5" t="s">
        <v>15</v>
      </c>
      <c r="H7545" s="5" t="s">
        <v>16</v>
      </c>
    </row>
    <row r="7546" spans="1:8">
      <c r="A7546" s="7" t="s">
        <v>27867</v>
      </c>
      <c r="B7546" s="5" t="s">
        <v>27868</v>
      </c>
      <c r="C7546" s="6" t="s">
        <v>27869</v>
      </c>
      <c r="D7546" s="5" t="s">
        <v>27870</v>
      </c>
      <c r="E7546" s="5" t="s">
        <v>936</v>
      </c>
      <c r="F7546" s="5" t="s">
        <v>14</v>
      </c>
      <c r="G7546" s="5" t="s">
        <v>15</v>
      </c>
      <c r="H7546" s="5" t="s">
        <v>16</v>
      </c>
    </row>
    <row r="7547" spans="1:8">
      <c r="A7547" s="7" t="s">
        <v>27871</v>
      </c>
      <c r="B7547" s="5" t="s">
        <v>27872</v>
      </c>
      <c r="C7547" s="6" t="s">
        <v>27873</v>
      </c>
      <c r="D7547" s="5" t="s">
        <v>27874</v>
      </c>
      <c r="E7547" s="5" t="s">
        <v>42</v>
      </c>
      <c r="F7547" s="5" t="s">
        <v>14</v>
      </c>
      <c r="G7547" s="5" t="s">
        <v>15</v>
      </c>
      <c r="H7547" s="5" t="s">
        <v>16</v>
      </c>
    </row>
    <row r="7548" ht="27" spans="1:8">
      <c r="A7548" s="7" t="s">
        <v>27875</v>
      </c>
      <c r="B7548" s="5" t="s">
        <v>27876</v>
      </c>
      <c r="C7548" s="6" t="s">
        <v>27877</v>
      </c>
      <c r="D7548" s="5" t="s">
        <v>27878</v>
      </c>
      <c r="E7548" s="5" t="s">
        <v>13</v>
      </c>
      <c r="F7548" s="5" t="s">
        <v>14</v>
      </c>
      <c r="G7548" s="5" t="s">
        <v>15</v>
      </c>
      <c r="H7548" s="5" t="s">
        <v>16</v>
      </c>
    </row>
    <row r="7549" ht="27" spans="1:8">
      <c r="A7549" s="7" t="s">
        <v>27879</v>
      </c>
      <c r="B7549" s="5" t="s">
        <v>27880</v>
      </c>
      <c r="C7549" s="6" t="s">
        <v>27881</v>
      </c>
      <c r="D7549" s="5" t="s">
        <v>27882</v>
      </c>
      <c r="E7549" s="5" t="s">
        <v>20212</v>
      </c>
      <c r="F7549" s="5" t="s">
        <v>14</v>
      </c>
      <c r="G7549" s="5" t="s">
        <v>15</v>
      </c>
      <c r="H7549" s="5" t="s">
        <v>16</v>
      </c>
    </row>
    <row r="7550" ht="27" spans="1:8">
      <c r="A7550" s="7" t="s">
        <v>27883</v>
      </c>
      <c r="B7550" s="5" t="s">
        <v>27884</v>
      </c>
      <c r="C7550" s="6" t="s">
        <v>26636</v>
      </c>
      <c r="D7550" s="5" t="s">
        <v>5934</v>
      </c>
      <c r="E7550" s="5" t="s">
        <v>60</v>
      </c>
      <c r="F7550" s="5" t="s">
        <v>14</v>
      </c>
      <c r="G7550" s="5" t="s">
        <v>15</v>
      </c>
      <c r="H7550" s="5" t="s">
        <v>16</v>
      </c>
    </row>
    <row r="7551" ht="27" spans="1:8">
      <c r="A7551" s="7" t="s">
        <v>27885</v>
      </c>
      <c r="B7551" s="5" t="s">
        <v>27886</v>
      </c>
      <c r="C7551" s="6" t="s">
        <v>27887</v>
      </c>
      <c r="D7551" s="5" t="s">
        <v>27888</v>
      </c>
      <c r="E7551" s="5" t="s">
        <v>13</v>
      </c>
      <c r="F7551" s="5" t="s">
        <v>14</v>
      </c>
      <c r="G7551" s="5" t="s">
        <v>15</v>
      </c>
      <c r="H7551" s="5" t="s">
        <v>16</v>
      </c>
    </row>
    <row r="7552" ht="27" spans="1:8">
      <c r="A7552" s="7" t="s">
        <v>27889</v>
      </c>
      <c r="B7552" s="5" t="s">
        <v>27890</v>
      </c>
      <c r="C7552" s="6" t="s">
        <v>27891</v>
      </c>
      <c r="D7552" s="5" t="s">
        <v>27892</v>
      </c>
      <c r="E7552" s="5" t="s">
        <v>13</v>
      </c>
      <c r="F7552" s="5" t="s">
        <v>14</v>
      </c>
      <c r="G7552" s="5" t="s">
        <v>15</v>
      </c>
      <c r="H7552" s="5" t="s">
        <v>16</v>
      </c>
    </row>
    <row r="7553" spans="1:8">
      <c r="A7553" s="7" t="s">
        <v>27893</v>
      </c>
      <c r="B7553" s="5" t="s">
        <v>27894</v>
      </c>
      <c r="C7553" s="6" t="s">
        <v>27895</v>
      </c>
      <c r="D7553" s="5" t="s">
        <v>27896</v>
      </c>
      <c r="E7553" s="5" t="s">
        <v>17349</v>
      </c>
      <c r="F7553" s="5" t="s">
        <v>14</v>
      </c>
      <c r="G7553" s="5" t="s">
        <v>15</v>
      </c>
      <c r="H7553" s="5" t="s">
        <v>16</v>
      </c>
    </row>
    <row r="7554" ht="27" spans="1:8">
      <c r="A7554" s="7" t="s">
        <v>27897</v>
      </c>
      <c r="B7554" s="5" t="s">
        <v>27898</v>
      </c>
      <c r="C7554" s="6" t="s">
        <v>27899</v>
      </c>
      <c r="D7554" s="5" t="s">
        <v>27900</v>
      </c>
      <c r="E7554" s="5" t="s">
        <v>333</v>
      </c>
      <c r="F7554" s="5" t="s">
        <v>14</v>
      </c>
      <c r="G7554" s="5" t="s">
        <v>15</v>
      </c>
      <c r="H7554" s="5" t="s">
        <v>16</v>
      </c>
    </row>
    <row r="7555" ht="27" spans="1:8">
      <c r="A7555" s="7" t="s">
        <v>27901</v>
      </c>
      <c r="B7555" s="5" t="s">
        <v>27902</v>
      </c>
      <c r="C7555" s="6" t="s">
        <v>27903</v>
      </c>
      <c r="D7555" s="5" t="s">
        <v>27904</v>
      </c>
      <c r="E7555" s="5" t="s">
        <v>13</v>
      </c>
      <c r="F7555" s="5" t="s">
        <v>14</v>
      </c>
      <c r="G7555" s="5" t="s">
        <v>15</v>
      </c>
      <c r="H7555" s="5" t="s">
        <v>16</v>
      </c>
    </row>
    <row r="7556" spans="1:8">
      <c r="A7556" s="7" t="s">
        <v>27905</v>
      </c>
      <c r="B7556" s="5" t="s">
        <v>27906</v>
      </c>
      <c r="C7556" s="6" t="s">
        <v>27907</v>
      </c>
      <c r="D7556" s="5" t="s">
        <v>27908</v>
      </c>
      <c r="E7556" s="5" t="s">
        <v>42</v>
      </c>
      <c r="F7556" s="5" t="s">
        <v>14</v>
      </c>
      <c r="G7556" s="5" t="s">
        <v>15</v>
      </c>
      <c r="H7556" s="5" t="s">
        <v>16</v>
      </c>
    </row>
    <row r="7557" ht="27" spans="1:8">
      <c r="A7557" s="7" t="s">
        <v>27909</v>
      </c>
      <c r="B7557" s="5" t="s">
        <v>27910</v>
      </c>
      <c r="C7557" s="6" t="s">
        <v>27911</v>
      </c>
      <c r="D7557" s="5" t="s">
        <v>27912</v>
      </c>
      <c r="E7557" s="5" t="s">
        <v>33</v>
      </c>
      <c r="F7557" s="5" t="s">
        <v>14</v>
      </c>
      <c r="G7557" s="5" t="s">
        <v>15</v>
      </c>
      <c r="H7557" s="5" t="s">
        <v>16</v>
      </c>
    </row>
    <row r="7558" ht="27" spans="1:8">
      <c r="A7558" s="7" t="s">
        <v>27913</v>
      </c>
      <c r="B7558" s="5" t="s">
        <v>27914</v>
      </c>
      <c r="C7558" s="6" t="s">
        <v>27915</v>
      </c>
      <c r="D7558" s="5" t="s">
        <v>27916</v>
      </c>
      <c r="E7558" s="5" t="s">
        <v>33</v>
      </c>
      <c r="F7558" s="5" t="s">
        <v>14</v>
      </c>
      <c r="G7558" s="5" t="s">
        <v>15</v>
      </c>
      <c r="H7558" s="5" t="s">
        <v>16</v>
      </c>
    </row>
    <row r="7559" spans="1:8">
      <c r="A7559" s="7" t="s">
        <v>27917</v>
      </c>
      <c r="B7559" s="5" t="s">
        <v>27918</v>
      </c>
      <c r="C7559" s="6" t="s">
        <v>27919</v>
      </c>
      <c r="D7559" s="5" t="s">
        <v>27920</v>
      </c>
      <c r="E7559" s="5" t="s">
        <v>13</v>
      </c>
      <c r="F7559" s="5" t="s">
        <v>14</v>
      </c>
      <c r="G7559" s="5" t="s">
        <v>15</v>
      </c>
      <c r="H7559" s="5" t="s">
        <v>16</v>
      </c>
    </row>
    <row r="7560" ht="27" spans="1:8">
      <c r="A7560" s="7" t="s">
        <v>27921</v>
      </c>
      <c r="B7560" s="5" t="s">
        <v>27922</v>
      </c>
      <c r="C7560" s="6" t="s">
        <v>27923</v>
      </c>
      <c r="D7560" s="5" t="s">
        <v>3497</v>
      </c>
      <c r="E7560" s="5" t="s">
        <v>13</v>
      </c>
      <c r="F7560" s="5" t="s">
        <v>14</v>
      </c>
      <c r="G7560" s="5" t="s">
        <v>15</v>
      </c>
      <c r="H7560" s="5" t="s">
        <v>16</v>
      </c>
    </row>
    <row r="7561" ht="27" spans="1:8">
      <c r="A7561" s="7" t="s">
        <v>27924</v>
      </c>
      <c r="B7561" s="5" t="s">
        <v>27925</v>
      </c>
      <c r="C7561" s="6" t="s">
        <v>27926</v>
      </c>
      <c r="D7561" s="5" t="s">
        <v>6621</v>
      </c>
      <c r="E7561" s="5" t="s">
        <v>13</v>
      </c>
      <c r="F7561" s="5" t="s">
        <v>14</v>
      </c>
      <c r="G7561" s="5" t="s">
        <v>15</v>
      </c>
      <c r="H7561" s="5" t="s">
        <v>16</v>
      </c>
    </row>
    <row r="7562" ht="27" spans="1:8">
      <c r="A7562" s="7" t="s">
        <v>27927</v>
      </c>
      <c r="B7562" s="5" t="s">
        <v>27928</v>
      </c>
      <c r="C7562" s="6" t="s">
        <v>27929</v>
      </c>
      <c r="D7562" s="5" t="s">
        <v>27930</v>
      </c>
      <c r="E7562" s="5" t="s">
        <v>13</v>
      </c>
      <c r="F7562" s="5" t="s">
        <v>14</v>
      </c>
      <c r="G7562" s="5" t="s">
        <v>15</v>
      </c>
      <c r="H7562" s="5" t="s">
        <v>16</v>
      </c>
    </row>
    <row r="7563" ht="27" spans="1:8">
      <c r="A7563" s="7" t="s">
        <v>27931</v>
      </c>
      <c r="B7563" s="5" t="s">
        <v>27932</v>
      </c>
      <c r="C7563" s="6" t="s">
        <v>27933</v>
      </c>
      <c r="D7563" s="5" t="s">
        <v>27934</v>
      </c>
      <c r="E7563" s="5" t="s">
        <v>42</v>
      </c>
      <c r="F7563" s="5" t="s">
        <v>14</v>
      </c>
      <c r="G7563" s="5" t="s">
        <v>15</v>
      </c>
      <c r="H7563" s="5" t="s">
        <v>16</v>
      </c>
    </row>
    <row r="7564" ht="27" spans="1:8">
      <c r="A7564" s="7" t="s">
        <v>27935</v>
      </c>
      <c r="B7564" s="5" t="s">
        <v>27936</v>
      </c>
      <c r="C7564" s="6" t="s">
        <v>27937</v>
      </c>
      <c r="D7564" s="5" t="s">
        <v>27938</v>
      </c>
      <c r="E7564" s="5" t="s">
        <v>33</v>
      </c>
      <c r="F7564" s="5" t="s">
        <v>14</v>
      </c>
      <c r="G7564" s="5" t="s">
        <v>15</v>
      </c>
      <c r="H7564" s="5" t="s">
        <v>16</v>
      </c>
    </row>
    <row r="7565" ht="27" spans="1:8">
      <c r="A7565" s="7" t="s">
        <v>27939</v>
      </c>
      <c r="B7565" s="5" t="s">
        <v>27940</v>
      </c>
      <c r="C7565" s="6" t="s">
        <v>27941</v>
      </c>
      <c r="D7565" s="5" t="s">
        <v>27942</v>
      </c>
      <c r="E7565" s="5" t="s">
        <v>42</v>
      </c>
      <c r="F7565" s="5" t="s">
        <v>14</v>
      </c>
      <c r="G7565" s="5" t="s">
        <v>15</v>
      </c>
      <c r="H7565" s="5" t="s">
        <v>16</v>
      </c>
    </row>
    <row r="7566" ht="27" spans="1:8">
      <c r="A7566" s="7" t="s">
        <v>27943</v>
      </c>
      <c r="B7566" s="5" t="s">
        <v>27944</v>
      </c>
      <c r="C7566" s="6" t="s">
        <v>27945</v>
      </c>
      <c r="D7566" s="5" t="s">
        <v>27946</v>
      </c>
      <c r="E7566" s="5" t="s">
        <v>33</v>
      </c>
      <c r="F7566" s="5" t="s">
        <v>14</v>
      </c>
      <c r="G7566" s="5" t="s">
        <v>15</v>
      </c>
      <c r="H7566" s="5" t="s">
        <v>16</v>
      </c>
    </row>
    <row r="7567" ht="27" spans="1:8">
      <c r="A7567" s="7" t="s">
        <v>27947</v>
      </c>
      <c r="B7567" s="5" t="s">
        <v>27948</v>
      </c>
      <c r="C7567" s="6" t="s">
        <v>27949</v>
      </c>
      <c r="D7567" s="5" t="s">
        <v>9127</v>
      </c>
      <c r="E7567" s="5" t="s">
        <v>33</v>
      </c>
      <c r="F7567" s="5" t="s">
        <v>14</v>
      </c>
      <c r="G7567" s="5" t="s">
        <v>15</v>
      </c>
      <c r="H7567" s="5" t="s">
        <v>16</v>
      </c>
    </row>
    <row r="7568" ht="27" spans="1:8">
      <c r="A7568" s="7" t="s">
        <v>27950</v>
      </c>
      <c r="B7568" s="5" t="s">
        <v>27951</v>
      </c>
      <c r="C7568" s="6" t="s">
        <v>27952</v>
      </c>
      <c r="D7568" s="5" t="s">
        <v>27953</v>
      </c>
      <c r="E7568" s="5" t="s">
        <v>33</v>
      </c>
      <c r="F7568" s="5" t="s">
        <v>14</v>
      </c>
      <c r="G7568" s="5" t="s">
        <v>15</v>
      </c>
      <c r="H7568" s="5" t="s">
        <v>16</v>
      </c>
    </row>
    <row r="7569" ht="27" spans="1:8">
      <c r="A7569" s="7" t="s">
        <v>27954</v>
      </c>
      <c r="B7569" s="5" t="s">
        <v>27955</v>
      </c>
      <c r="C7569" s="6" t="s">
        <v>27956</v>
      </c>
      <c r="D7569" s="5" t="s">
        <v>27957</v>
      </c>
      <c r="E7569" s="5" t="s">
        <v>936</v>
      </c>
      <c r="F7569" s="5" t="s">
        <v>14</v>
      </c>
      <c r="G7569" s="5" t="s">
        <v>15</v>
      </c>
      <c r="H7569" s="5" t="s">
        <v>16</v>
      </c>
    </row>
    <row r="7570" ht="27" spans="1:8">
      <c r="A7570" s="7" t="s">
        <v>27958</v>
      </c>
      <c r="B7570" s="5" t="s">
        <v>27959</v>
      </c>
      <c r="C7570" s="6" t="s">
        <v>27960</v>
      </c>
      <c r="D7570" s="5" t="s">
        <v>27961</v>
      </c>
      <c r="E7570" s="5" t="s">
        <v>13</v>
      </c>
      <c r="F7570" s="5" t="s">
        <v>14</v>
      </c>
      <c r="G7570" s="5" t="s">
        <v>15</v>
      </c>
      <c r="H7570" s="5" t="s">
        <v>16</v>
      </c>
    </row>
    <row r="7571" spans="1:8">
      <c r="A7571" s="7" t="s">
        <v>27962</v>
      </c>
      <c r="B7571" s="5" t="s">
        <v>27963</v>
      </c>
      <c r="C7571" s="6" t="s">
        <v>27964</v>
      </c>
      <c r="D7571" s="5" t="s">
        <v>27965</v>
      </c>
      <c r="E7571" s="5" t="s">
        <v>33</v>
      </c>
      <c r="F7571" s="5" t="s">
        <v>14</v>
      </c>
      <c r="G7571" s="5" t="s">
        <v>15</v>
      </c>
      <c r="H7571" s="5" t="s">
        <v>16</v>
      </c>
    </row>
    <row r="7572" spans="1:8">
      <c r="A7572" s="7" t="s">
        <v>27966</v>
      </c>
      <c r="B7572" s="5" t="s">
        <v>27967</v>
      </c>
      <c r="C7572" s="6" t="s">
        <v>27968</v>
      </c>
      <c r="D7572" s="5" t="s">
        <v>27969</v>
      </c>
      <c r="E7572" s="5" t="s">
        <v>13</v>
      </c>
      <c r="F7572" s="5" t="s">
        <v>14</v>
      </c>
      <c r="G7572" s="5" t="s">
        <v>15</v>
      </c>
      <c r="H7572" s="5" t="s">
        <v>16</v>
      </c>
    </row>
    <row r="7573" spans="1:8">
      <c r="A7573" s="7" t="s">
        <v>27970</v>
      </c>
      <c r="B7573" s="5" t="s">
        <v>27971</v>
      </c>
      <c r="C7573" s="6" t="s">
        <v>27972</v>
      </c>
      <c r="D7573" s="5" t="s">
        <v>27973</v>
      </c>
      <c r="E7573" s="5" t="s">
        <v>42</v>
      </c>
      <c r="F7573" s="5" t="s">
        <v>14</v>
      </c>
      <c r="G7573" s="5" t="s">
        <v>15</v>
      </c>
      <c r="H7573" s="5" t="s">
        <v>16</v>
      </c>
    </row>
    <row r="7574" ht="27" spans="1:8">
      <c r="A7574" s="7" t="s">
        <v>27974</v>
      </c>
      <c r="B7574" s="5" t="s">
        <v>27975</v>
      </c>
      <c r="C7574" s="6" t="s">
        <v>27976</v>
      </c>
      <c r="D7574" s="5" t="s">
        <v>27977</v>
      </c>
      <c r="E7574" s="5" t="s">
        <v>60</v>
      </c>
      <c r="F7574" s="5" t="s">
        <v>14</v>
      </c>
      <c r="G7574" s="5" t="s">
        <v>15</v>
      </c>
      <c r="H7574" s="5" t="s">
        <v>16</v>
      </c>
    </row>
    <row r="7575" ht="27" spans="1:8">
      <c r="A7575" s="7" t="s">
        <v>27978</v>
      </c>
      <c r="B7575" s="5" t="s">
        <v>27979</v>
      </c>
      <c r="C7575" s="6" t="s">
        <v>27980</v>
      </c>
      <c r="D7575" s="5" t="s">
        <v>27981</v>
      </c>
      <c r="E7575" s="5" t="s">
        <v>13</v>
      </c>
      <c r="F7575" s="5" t="s">
        <v>14</v>
      </c>
      <c r="G7575" s="5" t="s">
        <v>15</v>
      </c>
      <c r="H7575" s="5" t="s">
        <v>16</v>
      </c>
    </row>
    <row r="7576" ht="27" spans="1:8">
      <c r="A7576" s="7" t="s">
        <v>27982</v>
      </c>
      <c r="B7576" s="5" t="s">
        <v>27983</v>
      </c>
      <c r="C7576" s="6" t="s">
        <v>27984</v>
      </c>
      <c r="D7576" s="5" t="s">
        <v>27985</v>
      </c>
      <c r="E7576" s="5" t="s">
        <v>42</v>
      </c>
      <c r="F7576" s="5" t="s">
        <v>14</v>
      </c>
      <c r="G7576" s="5" t="s">
        <v>15</v>
      </c>
      <c r="H7576" s="5" t="s">
        <v>16</v>
      </c>
    </row>
    <row r="7577" ht="27" spans="1:8">
      <c r="A7577" s="7" t="s">
        <v>27986</v>
      </c>
      <c r="B7577" s="5" t="s">
        <v>27987</v>
      </c>
      <c r="C7577" s="6" t="s">
        <v>27988</v>
      </c>
      <c r="D7577" s="5" t="s">
        <v>27989</v>
      </c>
      <c r="E7577" s="5" t="s">
        <v>13</v>
      </c>
      <c r="F7577" s="5" t="s">
        <v>14</v>
      </c>
      <c r="G7577" s="5" t="s">
        <v>15</v>
      </c>
      <c r="H7577" s="5" t="s">
        <v>16</v>
      </c>
    </row>
    <row r="7578" ht="27" spans="1:8">
      <c r="A7578" s="7" t="s">
        <v>27990</v>
      </c>
      <c r="B7578" s="5" t="s">
        <v>27991</v>
      </c>
      <c r="C7578" s="6" t="s">
        <v>27992</v>
      </c>
      <c r="D7578" s="5" t="s">
        <v>27993</v>
      </c>
      <c r="E7578" s="5" t="s">
        <v>13</v>
      </c>
      <c r="F7578" s="5" t="s">
        <v>14</v>
      </c>
      <c r="G7578" s="5" t="s">
        <v>15</v>
      </c>
      <c r="H7578" s="5" t="s">
        <v>16</v>
      </c>
    </row>
    <row r="7579" spans="1:8">
      <c r="A7579" s="7" t="s">
        <v>27994</v>
      </c>
      <c r="B7579" s="5" t="s">
        <v>27995</v>
      </c>
      <c r="C7579" s="6" t="s">
        <v>27996</v>
      </c>
      <c r="D7579" s="5" t="s">
        <v>27997</v>
      </c>
      <c r="E7579" s="5" t="s">
        <v>13</v>
      </c>
      <c r="F7579" s="5" t="s">
        <v>14</v>
      </c>
      <c r="G7579" s="5" t="s">
        <v>15</v>
      </c>
      <c r="H7579" s="5" t="s">
        <v>16</v>
      </c>
    </row>
    <row r="7580" ht="27" spans="1:8">
      <c r="A7580" s="7" t="s">
        <v>27998</v>
      </c>
      <c r="B7580" s="5" t="s">
        <v>27999</v>
      </c>
      <c r="C7580" s="6" t="s">
        <v>28000</v>
      </c>
      <c r="D7580" s="5" t="s">
        <v>28001</v>
      </c>
      <c r="E7580" s="5" t="s">
        <v>936</v>
      </c>
      <c r="F7580" s="5" t="s">
        <v>14</v>
      </c>
      <c r="G7580" s="5" t="s">
        <v>15</v>
      </c>
      <c r="H7580" s="5" t="s">
        <v>16</v>
      </c>
    </row>
    <row r="7581" ht="27" spans="1:8">
      <c r="A7581" s="7" t="s">
        <v>28002</v>
      </c>
      <c r="B7581" s="5" t="s">
        <v>28003</v>
      </c>
      <c r="C7581" s="6" t="s">
        <v>28004</v>
      </c>
      <c r="D7581" s="5" t="s">
        <v>28005</v>
      </c>
      <c r="E7581" s="5" t="s">
        <v>33</v>
      </c>
      <c r="F7581" s="5" t="s">
        <v>14</v>
      </c>
      <c r="G7581" s="5" t="s">
        <v>15</v>
      </c>
      <c r="H7581" s="5" t="s">
        <v>16</v>
      </c>
    </row>
    <row r="7582" spans="1:8">
      <c r="A7582" s="7" t="s">
        <v>28006</v>
      </c>
      <c r="B7582" s="5" t="s">
        <v>28007</v>
      </c>
      <c r="C7582" s="6" t="s">
        <v>28008</v>
      </c>
      <c r="D7582" s="5" t="s">
        <v>7982</v>
      </c>
      <c r="E7582" s="5" t="s">
        <v>17349</v>
      </c>
      <c r="F7582" s="5" t="s">
        <v>14</v>
      </c>
      <c r="G7582" s="5" t="s">
        <v>15</v>
      </c>
      <c r="H7582" s="5" t="s">
        <v>16</v>
      </c>
    </row>
    <row r="7583" ht="27" spans="1:8">
      <c r="A7583" s="7" t="s">
        <v>28009</v>
      </c>
      <c r="B7583" s="5" t="s">
        <v>28010</v>
      </c>
      <c r="C7583" s="6" t="s">
        <v>28011</v>
      </c>
      <c r="D7583" s="5" t="s">
        <v>28012</v>
      </c>
      <c r="E7583" s="5" t="s">
        <v>33</v>
      </c>
      <c r="F7583" s="5" t="s">
        <v>14</v>
      </c>
      <c r="G7583" s="5" t="s">
        <v>15</v>
      </c>
      <c r="H7583" s="5" t="s">
        <v>16</v>
      </c>
    </row>
    <row r="7584" ht="27" spans="1:8">
      <c r="A7584" s="7" t="s">
        <v>28013</v>
      </c>
      <c r="B7584" s="5" t="s">
        <v>28014</v>
      </c>
      <c r="C7584" s="6" t="s">
        <v>23471</v>
      </c>
      <c r="D7584" s="5" t="s">
        <v>14329</v>
      </c>
      <c r="E7584" s="5" t="s">
        <v>42</v>
      </c>
      <c r="F7584" s="5" t="s">
        <v>14</v>
      </c>
      <c r="G7584" s="5" t="s">
        <v>15</v>
      </c>
      <c r="H7584" s="5" t="s">
        <v>16</v>
      </c>
    </row>
    <row r="7585" ht="27" spans="1:8">
      <c r="A7585" s="7" t="s">
        <v>28015</v>
      </c>
      <c r="B7585" s="5" t="s">
        <v>28016</v>
      </c>
      <c r="C7585" s="6" t="s">
        <v>28017</v>
      </c>
      <c r="D7585" s="5" t="s">
        <v>28018</v>
      </c>
      <c r="E7585" s="5" t="s">
        <v>13</v>
      </c>
      <c r="F7585" s="5" t="s">
        <v>14</v>
      </c>
      <c r="G7585" s="5" t="s">
        <v>15</v>
      </c>
      <c r="H7585" s="5" t="s">
        <v>16</v>
      </c>
    </row>
    <row r="7586" ht="27" spans="1:8">
      <c r="A7586" s="7" t="s">
        <v>28019</v>
      </c>
      <c r="B7586" s="5" t="s">
        <v>28020</v>
      </c>
      <c r="C7586" s="6" t="s">
        <v>28021</v>
      </c>
      <c r="D7586" s="5" t="s">
        <v>28022</v>
      </c>
      <c r="E7586" s="5" t="s">
        <v>13</v>
      </c>
      <c r="F7586" s="5" t="s">
        <v>14</v>
      </c>
      <c r="G7586" s="5" t="s">
        <v>15</v>
      </c>
      <c r="H7586" s="5" t="s">
        <v>16</v>
      </c>
    </row>
    <row r="7587" spans="1:8">
      <c r="A7587" s="7" t="s">
        <v>28023</v>
      </c>
      <c r="B7587" s="5" t="s">
        <v>28024</v>
      </c>
      <c r="C7587" s="6" t="s">
        <v>28025</v>
      </c>
      <c r="D7587" s="5" t="s">
        <v>28026</v>
      </c>
      <c r="E7587" s="5" t="s">
        <v>13</v>
      </c>
      <c r="F7587" s="5" t="s">
        <v>14</v>
      </c>
      <c r="G7587" s="5" t="s">
        <v>15</v>
      </c>
      <c r="H7587" s="5" t="s">
        <v>16</v>
      </c>
    </row>
    <row r="7588" ht="27" spans="1:8">
      <c r="A7588" s="7" t="s">
        <v>28027</v>
      </c>
      <c r="B7588" s="5" t="s">
        <v>28028</v>
      </c>
      <c r="C7588" s="6" t="s">
        <v>28029</v>
      </c>
      <c r="D7588" s="5" t="s">
        <v>28030</v>
      </c>
      <c r="E7588" s="5" t="s">
        <v>33</v>
      </c>
      <c r="F7588" s="5" t="s">
        <v>14</v>
      </c>
      <c r="G7588" s="5" t="s">
        <v>15</v>
      </c>
      <c r="H7588" s="5" t="s">
        <v>16</v>
      </c>
    </row>
    <row r="7589" ht="27" spans="1:8">
      <c r="A7589" s="7" t="s">
        <v>28031</v>
      </c>
      <c r="B7589" s="5" t="s">
        <v>28032</v>
      </c>
      <c r="C7589" s="6" t="s">
        <v>28033</v>
      </c>
      <c r="D7589" s="5" t="s">
        <v>28034</v>
      </c>
      <c r="E7589" s="5" t="s">
        <v>13</v>
      </c>
      <c r="F7589" s="5" t="s">
        <v>14</v>
      </c>
      <c r="G7589" s="5" t="s">
        <v>15</v>
      </c>
      <c r="H7589" s="5" t="s">
        <v>16</v>
      </c>
    </row>
    <row r="7590" ht="27" spans="1:8">
      <c r="A7590" s="7" t="s">
        <v>28035</v>
      </c>
      <c r="B7590" s="5" t="s">
        <v>28036</v>
      </c>
      <c r="C7590" s="6" t="s">
        <v>28037</v>
      </c>
      <c r="D7590" s="5" t="s">
        <v>28038</v>
      </c>
      <c r="E7590" s="5" t="s">
        <v>13</v>
      </c>
      <c r="F7590" s="5" t="s">
        <v>14</v>
      </c>
      <c r="G7590" s="5" t="s">
        <v>15</v>
      </c>
      <c r="H7590" s="5" t="s">
        <v>16</v>
      </c>
    </row>
    <row r="7591" spans="1:8">
      <c r="A7591" s="7" t="s">
        <v>28039</v>
      </c>
      <c r="B7591" s="5" t="s">
        <v>28040</v>
      </c>
      <c r="C7591" s="6" t="s">
        <v>28041</v>
      </c>
      <c r="D7591" s="5" t="s">
        <v>28042</v>
      </c>
      <c r="E7591" s="5" t="s">
        <v>13</v>
      </c>
      <c r="F7591" s="5" t="s">
        <v>14</v>
      </c>
      <c r="G7591" s="5" t="s">
        <v>15</v>
      </c>
      <c r="H7591" s="5" t="s">
        <v>16</v>
      </c>
    </row>
    <row r="7592" ht="27" spans="1:8">
      <c r="A7592" s="7" t="s">
        <v>28043</v>
      </c>
      <c r="B7592" s="5" t="s">
        <v>28044</v>
      </c>
      <c r="C7592" s="6" t="s">
        <v>28045</v>
      </c>
      <c r="D7592" s="5" t="s">
        <v>28046</v>
      </c>
      <c r="E7592" s="5" t="s">
        <v>13</v>
      </c>
      <c r="F7592" s="5" t="s">
        <v>14</v>
      </c>
      <c r="G7592" s="5" t="s">
        <v>15</v>
      </c>
      <c r="H7592" s="5" t="s">
        <v>16</v>
      </c>
    </row>
    <row r="7593" spans="1:8">
      <c r="A7593" s="7" t="s">
        <v>28047</v>
      </c>
      <c r="B7593" s="5" t="s">
        <v>28048</v>
      </c>
      <c r="C7593" s="6" t="s">
        <v>28049</v>
      </c>
      <c r="D7593" s="5" t="s">
        <v>28050</v>
      </c>
      <c r="E7593" s="5" t="s">
        <v>33</v>
      </c>
      <c r="F7593" s="5" t="s">
        <v>14</v>
      </c>
      <c r="G7593" s="5" t="s">
        <v>15</v>
      </c>
      <c r="H7593" s="5" t="s">
        <v>16</v>
      </c>
    </row>
    <row r="7594" spans="1:8">
      <c r="A7594" s="7" t="s">
        <v>28051</v>
      </c>
      <c r="B7594" s="5" t="s">
        <v>28052</v>
      </c>
      <c r="C7594" s="6" t="s">
        <v>28053</v>
      </c>
      <c r="D7594" s="5" t="s">
        <v>28054</v>
      </c>
      <c r="E7594" s="5" t="s">
        <v>936</v>
      </c>
      <c r="F7594" s="5" t="s">
        <v>14</v>
      </c>
      <c r="G7594" s="5" t="s">
        <v>15</v>
      </c>
      <c r="H7594" s="5" t="s">
        <v>16</v>
      </c>
    </row>
    <row r="7595" ht="27" spans="1:8">
      <c r="A7595" s="7" t="s">
        <v>28055</v>
      </c>
      <c r="B7595" s="5" t="s">
        <v>28056</v>
      </c>
      <c r="C7595" s="6" t="s">
        <v>28057</v>
      </c>
      <c r="D7595" s="5" t="s">
        <v>28058</v>
      </c>
      <c r="E7595" s="5" t="s">
        <v>33</v>
      </c>
      <c r="F7595" s="5" t="s">
        <v>14</v>
      </c>
      <c r="G7595" s="5" t="s">
        <v>15</v>
      </c>
      <c r="H7595" s="5" t="s">
        <v>16</v>
      </c>
    </row>
    <row r="7596" ht="27" spans="1:8">
      <c r="A7596" s="7" t="s">
        <v>28059</v>
      </c>
      <c r="B7596" s="5" t="s">
        <v>28060</v>
      </c>
      <c r="C7596" s="6" t="s">
        <v>21350</v>
      </c>
      <c r="D7596" s="5" t="s">
        <v>28061</v>
      </c>
      <c r="E7596" s="5" t="s">
        <v>42</v>
      </c>
      <c r="F7596" s="5" t="s">
        <v>14</v>
      </c>
      <c r="G7596" s="5" t="s">
        <v>15</v>
      </c>
      <c r="H7596" s="5" t="s">
        <v>16</v>
      </c>
    </row>
    <row r="7597" ht="27" spans="1:8">
      <c r="A7597" s="7" t="s">
        <v>28062</v>
      </c>
      <c r="B7597" s="5" t="s">
        <v>28063</v>
      </c>
      <c r="C7597" s="6" t="s">
        <v>28064</v>
      </c>
      <c r="D7597" s="5" t="s">
        <v>28065</v>
      </c>
      <c r="E7597" s="5" t="s">
        <v>33</v>
      </c>
      <c r="F7597" s="5" t="s">
        <v>14</v>
      </c>
      <c r="G7597" s="5" t="s">
        <v>15</v>
      </c>
      <c r="H7597" s="5" t="s">
        <v>16</v>
      </c>
    </row>
    <row r="7598" ht="27" spans="1:8">
      <c r="A7598" s="7" t="s">
        <v>28066</v>
      </c>
      <c r="B7598" s="5" t="s">
        <v>28067</v>
      </c>
      <c r="C7598" s="6" t="s">
        <v>28068</v>
      </c>
      <c r="D7598" s="5" t="s">
        <v>28069</v>
      </c>
      <c r="E7598" s="5" t="s">
        <v>33</v>
      </c>
      <c r="F7598" s="5" t="s">
        <v>14</v>
      </c>
      <c r="G7598" s="5" t="s">
        <v>15</v>
      </c>
      <c r="H7598" s="5" t="s">
        <v>16</v>
      </c>
    </row>
    <row r="7599" spans="1:8">
      <c r="A7599" s="7" t="s">
        <v>28070</v>
      </c>
      <c r="B7599" s="5" t="s">
        <v>28071</v>
      </c>
      <c r="C7599" s="6" t="s">
        <v>28072</v>
      </c>
      <c r="D7599" s="5" t="s">
        <v>28073</v>
      </c>
      <c r="E7599" s="5" t="s">
        <v>13</v>
      </c>
      <c r="F7599" s="5" t="s">
        <v>14</v>
      </c>
      <c r="G7599" s="5" t="s">
        <v>15</v>
      </c>
      <c r="H7599" s="5" t="s">
        <v>16</v>
      </c>
    </row>
    <row r="7600" ht="27" spans="1:8">
      <c r="A7600" s="7" t="s">
        <v>28074</v>
      </c>
      <c r="B7600" s="5" t="s">
        <v>28075</v>
      </c>
      <c r="C7600" s="6" t="s">
        <v>28076</v>
      </c>
      <c r="D7600" s="5" t="s">
        <v>28077</v>
      </c>
      <c r="E7600" s="5" t="s">
        <v>936</v>
      </c>
      <c r="F7600" s="5" t="s">
        <v>14</v>
      </c>
      <c r="G7600" s="5" t="s">
        <v>15</v>
      </c>
      <c r="H7600" s="5" t="s">
        <v>16</v>
      </c>
    </row>
    <row r="7601" ht="27" spans="1:8">
      <c r="A7601" s="7" t="s">
        <v>28078</v>
      </c>
      <c r="B7601" s="5" t="s">
        <v>28079</v>
      </c>
      <c r="C7601" s="6" t="s">
        <v>28080</v>
      </c>
      <c r="D7601" s="5" t="s">
        <v>28081</v>
      </c>
      <c r="E7601" s="5" t="s">
        <v>33</v>
      </c>
      <c r="F7601" s="5" t="s">
        <v>14</v>
      </c>
      <c r="G7601" s="5" t="s">
        <v>15</v>
      </c>
      <c r="H7601" s="5" t="s">
        <v>16</v>
      </c>
    </row>
    <row r="7602" ht="27" spans="1:8">
      <c r="A7602" s="7" t="s">
        <v>28082</v>
      </c>
      <c r="B7602" s="5" t="s">
        <v>28083</v>
      </c>
      <c r="C7602" s="6" t="s">
        <v>28084</v>
      </c>
      <c r="D7602" s="5" t="s">
        <v>28085</v>
      </c>
      <c r="E7602" s="5" t="s">
        <v>42</v>
      </c>
      <c r="F7602" s="5" t="s">
        <v>14</v>
      </c>
      <c r="G7602" s="5" t="s">
        <v>15</v>
      </c>
      <c r="H7602" s="5" t="s">
        <v>16</v>
      </c>
    </row>
    <row r="7603" ht="27" spans="1:8">
      <c r="A7603" s="7" t="s">
        <v>28086</v>
      </c>
      <c r="B7603" s="5" t="s">
        <v>28087</v>
      </c>
      <c r="C7603" s="6" t="s">
        <v>28088</v>
      </c>
      <c r="D7603" s="5" t="s">
        <v>28089</v>
      </c>
      <c r="E7603" s="5" t="s">
        <v>33</v>
      </c>
      <c r="F7603" s="5" t="s">
        <v>14</v>
      </c>
      <c r="G7603" s="5" t="s">
        <v>15</v>
      </c>
      <c r="H7603" s="5" t="s">
        <v>16</v>
      </c>
    </row>
    <row r="7604" ht="27" spans="1:8">
      <c r="A7604" s="7" t="s">
        <v>28090</v>
      </c>
      <c r="B7604" s="5" t="s">
        <v>28091</v>
      </c>
      <c r="C7604" s="6" t="s">
        <v>28092</v>
      </c>
      <c r="D7604" s="5" t="s">
        <v>28093</v>
      </c>
      <c r="E7604" s="5" t="s">
        <v>42</v>
      </c>
      <c r="F7604" s="5" t="s">
        <v>14</v>
      </c>
      <c r="G7604" s="5" t="s">
        <v>15</v>
      </c>
      <c r="H7604" s="5" t="s">
        <v>16</v>
      </c>
    </row>
    <row r="7605" spans="1:8">
      <c r="A7605" s="7" t="s">
        <v>28094</v>
      </c>
      <c r="B7605" s="5" t="s">
        <v>28095</v>
      </c>
      <c r="C7605" s="6" t="s">
        <v>28096</v>
      </c>
      <c r="D7605" s="5" t="s">
        <v>28097</v>
      </c>
      <c r="E7605" s="5" t="s">
        <v>42</v>
      </c>
      <c r="F7605" s="5" t="s">
        <v>14</v>
      </c>
      <c r="G7605" s="5" t="s">
        <v>15</v>
      </c>
      <c r="H7605" s="5" t="s">
        <v>16</v>
      </c>
    </row>
    <row r="7606" ht="27" spans="1:8">
      <c r="A7606" s="7" t="s">
        <v>28098</v>
      </c>
      <c r="B7606" s="5" t="s">
        <v>28099</v>
      </c>
      <c r="C7606" s="6" t="s">
        <v>28100</v>
      </c>
      <c r="D7606" s="5" t="s">
        <v>28101</v>
      </c>
      <c r="E7606" s="5" t="s">
        <v>13</v>
      </c>
      <c r="F7606" s="5" t="s">
        <v>14</v>
      </c>
      <c r="G7606" s="5" t="s">
        <v>15</v>
      </c>
      <c r="H7606" s="5" t="s">
        <v>16</v>
      </c>
    </row>
    <row r="7607" ht="27" spans="1:8">
      <c r="A7607" s="7" t="s">
        <v>28102</v>
      </c>
      <c r="B7607" s="5" t="s">
        <v>28103</v>
      </c>
      <c r="C7607" s="6" t="s">
        <v>28104</v>
      </c>
      <c r="D7607" s="5" t="s">
        <v>28105</v>
      </c>
      <c r="E7607" s="5" t="s">
        <v>13</v>
      </c>
      <c r="F7607" s="5" t="s">
        <v>14</v>
      </c>
      <c r="G7607" s="5" t="s">
        <v>15</v>
      </c>
      <c r="H7607" s="5" t="s">
        <v>16</v>
      </c>
    </row>
    <row r="7608" spans="1:8">
      <c r="A7608" s="7" t="s">
        <v>28106</v>
      </c>
      <c r="B7608" s="5" t="s">
        <v>28107</v>
      </c>
      <c r="C7608" s="6" t="s">
        <v>28108</v>
      </c>
      <c r="D7608" s="5" t="s">
        <v>28109</v>
      </c>
      <c r="E7608" s="5" t="s">
        <v>13</v>
      </c>
      <c r="F7608" s="5" t="s">
        <v>14</v>
      </c>
      <c r="G7608" s="5" t="s">
        <v>15</v>
      </c>
      <c r="H7608" s="5" t="s">
        <v>16</v>
      </c>
    </row>
    <row r="7609" spans="1:8">
      <c r="A7609" s="7" t="s">
        <v>28110</v>
      </c>
      <c r="B7609" s="5" t="s">
        <v>28111</v>
      </c>
      <c r="C7609" s="6" t="s">
        <v>28112</v>
      </c>
      <c r="D7609" s="5" t="s">
        <v>28113</v>
      </c>
      <c r="E7609" s="5" t="s">
        <v>13</v>
      </c>
      <c r="F7609" s="5" t="s">
        <v>14</v>
      </c>
      <c r="G7609" s="5" t="s">
        <v>15</v>
      </c>
      <c r="H7609" s="5" t="s">
        <v>16</v>
      </c>
    </row>
    <row r="7610" spans="1:8">
      <c r="A7610" s="7" t="s">
        <v>28114</v>
      </c>
      <c r="B7610" s="5" t="s">
        <v>28115</v>
      </c>
      <c r="C7610" s="6" t="s">
        <v>28116</v>
      </c>
      <c r="D7610" s="5" t="s">
        <v>28117</v>
      </c>
      <c r="E7610" s="5" t="s">
        <v>33</v>
      </c>
      <c r="F7610" s="5" t="s">
        <v>14</v>
      </c>
      <c r="G7610" s="5" t="s">
        <v>15</v>
      </c>
      <c r="H7610" s="5" t="s">
        <v>16</v>
      </c>
    </row>
    <row r="7611" ht="27" spans="1:8">
      <c r="A7611" s="7" t="s">
        <v>28118</v>
      </c>
      <c r="B7611" s="5" t="s">
        <v>28119</v>
      </c>
      <c r="C7611" s="6" t="s">
        <v>28120</v>
      </c>
      <c r="D7611" s="5" t="s">
        <v>28121</v>
      </c>
      <c r="E7611" s="5" t="s">
        <v>33</v>
      </c>
      <c r="F7611" s="5" t="s">
        <v>14</v>
      </c>
      <c r="G7611" s="5" t="s">
        <v>15</v>
      </c>
      <c r="H7611" s="5" t="s">
        <v>16</v>
      </c>
    </row>
    <row r="7612" ht="27" spans="1:8">
      <c r="A7612" s="7" t="s">
        <v>28122</v>
      </c>
      <c r="B7612" s="5" t="s">
        <v>28123</v>
      </c>
      <c r="C7612" s="6" t="s">
        <v>28124</v>
      </c>
      <c r="D7612" s="5" t="s">
        <v>27993</v>
      </c>
      <c r="E7612" s="5" t="s">
        <v>33</v>
      </c>
      <c r="F7612" s="5" t="s">
        <v>14</v>
      </c>
      <c r="G7612" s="5" t="s">
        <v>15</v>
      </c>
      <c r="H7612" s="5" t="s">
        <v>16</v>
      </c>
    </row>
    <row r="7613" ht="27" spans="1:8">
      <c r="A7613" s="7" t="s">
        <v>28125</v>
      </c>
      <c r="B7613" s="5" t="s">
        <v>28126</v>
      </c>
      <c r="C7613" s="6" t="s">
        <v>28127</v>
      </c>
      <c r="D7613" s="5" t="s">
        <v>28128</v>
      </c>
      <c r="E7613" s="5" t="s">
        <v>33</v>
      </c>
      <c r="F7613" s="5" t="s">
        <v>14</v>
      </c>
      <c r="G7613" s="5" t="s">
        <v>15</v>
      </c>
      <c r="H7613" s="5" t="s">
        <v>16</v>
      </c>
    </row>
    <row r="7614" ht="27" spans="1:8">
      <c r="A7614" s="7" t="s">
        <v>28129</v>
      </c>
      <c r="B7614" s="5" t="s">
        <v>28130</v>
      </c>
      <c r="C7614" s="6" t="s">
        <v>28131</v>
      </c>
      <c r="D7614" s="5" t="s">
        <v>28132</v>
      </c>
      <c r="E7614" s="5" t="s">
        <v>33</v>
      </c>
      <c r="F7614" s="5" t="s">
        <v>14</v>
      </c>
      <c r="G7614" s="5" t="s">
        <v>15</v>
      </c>
      <c r="H7614" s="5" t="s">
        <v>16</v>
      </c>
    </row>
    <row r="7615" spans="1:8">
      <c r="A7615" s="7" t="s">
        <v>28133</v>
      </c>
      <c r="B7615" s="5" t="s">
        <v>28134</v>
      </c>
      <c r="C7615" s="6" t="s">
        <v>28135</v>
      </c>
      <c r="D7615" s="5" t="s">
        <v>28136</v>
      </c>
      <c r="E7615" s="5" t="s">
        <v>13</v>
      </c>
      <c r="F7615" s="5" t="s">
        <v>14</v>
      </c>
      <c r="G7615" s="5" t="s">
        <v>15</v>
      </c>
      <c r="H7615" s="5" t="s">
        <v>16</v>
      </c>
    </row>
    <row r="7616" ht="27" spans="1:8">
      <c r="A7616" s="7" t="s">
        <v>28137</v>
      </c>
      <c r="B7616" s="5" t="s">
        <v>28138</v>
      </c>
      <c r="C7616" s="6" t="s">
        <v>28139</v>
      </c>
      <c r="D7616" s="5" t="s">
        <v>28140</v>
      </c>
      <c r="E7616" s="5" t="s">
        <v>333</v>
      </c>
      <c r="F7616" s="5" t="s">
        <v>14</v>
      </c>
      <c r="G7616" s="5" t="s">
        <v>15</v>
      </c>
      <c r="H7616" s="5" t="s">
        <v>16</v>
      </c>
    </row>
    <row r="7617" ht="27" spans="1:8">
      <c r="A7617" s="7" t="s">
        <v>28141</v>
      </c>
      <c r="B7617" s="5" t="s">
        <v>28142</v>
      </c>
      <c r="C7617" s="6" t="s">
        <v>28143</v>
      </c>
      <c r="D7617" s="5" t="s">
        <v>28144</v>
      </c>
      <c r="E7617" s="5" t="s">
        <v>3679</v>
      </c>
      <c r="F7617" s="5" t="s">
        <v>14</v>
      </c>
      <c r="G7617" s="5" t="s">
        <v>15</v>
      </c>
      <c r="H7617" s="5" t="s">
        <v>16</v>
      </c>
    </row>
    <row r="7618" ht="27" spans="1:8">
      <c r="A7618" s="7" t="s">
        <v>28145</v>
      </c>
      <c r="B7618" s="5" t="s">
        <v>28146</v>
      </c>
      <c r="C7618" s="6" t="s">
        <v>28147</v>
      </c>
      <c r="D7618" s="5" t="s">
        <v>23740</v>
      </c>
      <c r="E7618" s="5" t="s">
        <v>13</v>
      </c>
      <c r="F7618" s="5" t="s">
        <v>14</v>
      </c>
      <c r="G7618" s="5" t="s">
        <v>15</v>
      </c>
      <c r="H7618" s="5" t="s">
        <v>16</v>
      </c>
    </row>
    <row r="7619" ht="27" spans="1:8">
      <c r="A7619" s="7" t="s">
        <v>28148</v>
      </c>
      <c r="B7619" s="5" t="s">
        <v>28149</v>
      </c>
      <c r="C7619" s="6" t="s">
        <v>28147</v>
      </c>
      <c r="D7619" s="5" t="s">
        <v>28150</v>
      </c>
      <c r="E7619" s="5" t="s">
        <v>13</v>
      </c>
      <c r="F7619" s="5" t="s">
        <v>14</v>
      </c>
      <c r="G7619" s="5" t="s">
        <v>15</v>
      </c>
      <c r="H7619" s="5" t="s">
        <v>16</v>
      </c>
    </row>
    <row r="7620" ht="27" spans="1:8">
      <c r="A7620" s="7" t="s">
        <v>28151</v>
      </c>
      <c r="B7620" s="5" t="s">
        <v>28152</v>
      </c>
      <c r="C7620" s="6" t="s">
        <v>28147</v>
      </c>
      <c r="D7620" s="5" t="s">
        <v>28153</v>
      </c>
      <c r="E7620" s="5" t="s">
        <v>13</v>
      </c>
      <c r="F7620" s="5" t="s">
        <v>14</v>
      </c>
      <c r="G7620" s="5" t="s">
        <v>15</v>
      </c>
      <c r="H7620" s="5" t="s">
        <v>16</v>
      </c>
    </row>
    <row r="7621" ht="27" spans="1:8">
      <c r="A7621" s="7" t="s">
        <v>28154</v>
      </c>
      <c r="B7621" s="5" t="s">
        <v>28155</v>
      </c>
      <c r="C7621" s="6" t="s">
        <v>28147</v>
      </c>
      <c r="D7621" s="5" t="s">
        <v>6060</v>
      </c>
      <c r="E7621" s="5" t="s">
        <v>13</v>
      </c>
      <c r="F7621" s="5" t="s">
        <v>14</v>
      </c>
      <c r="G7621" s="5" t="s">
        <v>15</v>
      </c>
      <c r="H7621" s="5" t="s">
        <v>16</v>
      </c>
    </row>
    <row r="7622" ht="27" spans="1:8">
      <c r="A7622" s="7" t="s">
        <v>28156</v>
      </c>
      <c r="B7622" s="5" t="s">
        <v>28157</v>
      </c>
      <c r="C7622" s="6" t="s">
        <v>28147</v>
      </c>
      <c r="D7622" s="5" t="s">
        <v>28158</v>
      </c>
      <c r="E7622" s="5" t="s">
        <v>13</v>
      </c>
      <c r="F7622" s="5" t="s">
        <v>14</v>
      </c>
      <c r="G7622" s="5" t="s">
        <v>15</v>
      </c>
      <c r="H7622" s="5" t="s">
        <v>16</v>
      </c>
    </row>
    <row r="7623" ht="27" spans="1:8">
      <c r="A7623" s="7" t="s">
        <v>28159</v>
      </c>
      <c r="B7623" s="5" t="s">
        <v>28160</v>
      </c>
      <c r="C7623" s="6" t="s">
        <v>28161</v>
      </c>
      <c r="D7623" s="5" t="s">
        <v>28162</v>
      </c>
      <c r="E7623" s="5" t="s">
        <v>13</v>
      </c>
      <c r="F7623" s="5" t="s">
        <v>14</v>
      </c>
      <c r="G7623" s="5" t="s">
        <v>15</v>
      </c>
      <c r="H7623" s="5" t="s">
        <v>16</v>
      </c>
    </row>
    <row r="7624" ht="27" spans="1:8">
      <c r="A7624" s="7" t="s">
        <v>28163</v>
      </c>
      <c r="B7624" s="5" t="s">
        <v>28164</v>
      </c>
      <c r="C7624" s="6" t="s">
        <v>28165</v>
      </c>
      <c r="D7624" s="5" t="s">
        <v>20879</v>
      </c>
      <c r="E7624" s="5" t="s">
        <v>13</v>
      </c>
      <c r="F7624" s="5" t="s">
        <v>14</v>
      </c>
      <c r="G7624" s="5" t="s">
        <v>15</v>
      </c>
      <c r="H7624" s="5" t="s">
        <v>16</v>
      </c>
    </row>
    <row r="7625" ht="27" spans="1:8">
      <c r="A7625" s="7" t="s">
        <v>28166</v>
      </c>
      <c r="B7625" s="5" t="s">
        <v>28167</v>
      </c>
      <c r="C7625" s="6" t="s">
        <v>28168</v>
      </c>
      <c r="D7625" s="5" t="s">
        <v>28169</v>
      </c>
      <c r="E7625" s="5" t="s">
        <v>13</v>
      </c>
      <c r="F7625" s="5" t="s">
        <v>14</v>
      </c>
      <c r="G7625" s="5" t="s">
        <v>15</v>
      </c>
      <c r="H7625" s="5" t="s">
        <v>16</v>
      </c>
    </row>
    <row r="7626" ht="27" spans="1:8">
      <c r="A7626" s="7" t="s">
        <v>28170</v>
      </c>
      <c r="B7626" s="5" t="s">
        <v>28171</v>
      </c>
      <c r="C7626" s="6" t="s">
        <v>28172</v>
      </c>
      <c r="D7626" s="5" t="s">
        <v>28173</v>
      </c>
      <c r="E7626" s="5" t="s">
        <v>42</v>
      </c>
      <c r="F7626" s="5" t="s">
        <v>14</v>
      </c>
      <c r="G7626" s="5" t="s">
        <v>15</v>
      </c>
      <c r="H7626" s="5" t="s">
        <v>16</v>
      </c>
    </row>
    <row r="7627" ht="27" spans="1:8">
      <c r="A7627" s="7" t="s">
        <v>28174</v>
      </c>
      <c r="B7627" s="5" t="s">
        <v>28175</v>
      </c>
      <c r="C7627" s="6" t="s">
        <v>28176</v>
      </c>
      <c r="D7627" s="5" t="s">
        <v>28177</v>
      </c>
      <c r="E7627" s="5" t="s">
        <v>33</v>
      </c>
      <c r="F7627" s="5" t="s">
        <v>14</v>
      </c>
      <c r="G7627" s="5" t="s">
        <v>15</v>
      </c>
      <c r="H7627" s="5" t="s">
        <v>16</v>
      </c>
    </row>
    <row r="7628" ht="27" spans="1:8">
      <c r="A7628" s="7" t="s">
        <v>28178</v>
      </c>
      <c r="B7628" s="5" t="s">
        <v>28179</v>
      </c>
      <c r="C7628" s="6" t="s">
        <v>28180</v>
      </c>
      <c r="D7628" s="5" t="s">
        <v>28181</v>
      </c>
      <c r="E7628" s="5" t="s">
        <v>42</v>
      </c>
      <c r="F7628" s="5" t="s">
        <v>14</v>
      </c>
      <c r="G7628" s="5" t="s">
        <v>15</v>
      </c>
      <c r="H7628" s="5" t="s">
        <v>16</v>
      </c>
    </row>
    <row r="7629" ht="27" spans="1:8">
      <c r="A7629" s="7" t="s">
        <v>28182</v>
      </c>
      <c r="B7629" s="5" t="s">
        <v>28183</v>
      </c>
      <c r="C7629" s="6" t="s">
        <v>28184</v>
      </c>
      <c r="D7629" s="5" t="s">
        <v>28185</v>
      </c>
      <c r="E7629" s="5" t="s">
        <v>42</v>
      </c>
      <c r="F7629" s="5" t="s">
        <v>14</v>
      </c>
      <c r="G7629" s="5" t="s">
        <v>15</v>
      </c>
      <c r="H7629" s="5" t="s">
        <v>16</v>
      </c>
    </row>
    <row r="7630" ht="27" spans="1:8">
      <c r="A7630" s="7" t="s">
        <v>28186</v>
      </c>
      <c r="B7630" s="5" t="s">
        <v>28187</v>
      </c>
      <c r="C7630" s="6" t="s">
        <v>28188</v>
      </c>
      <c r="D7630" s="5" t="s">
        <v>28189</v>
      </c>
      <c r="E7630" s="5" t="s">
        <v>13</v>
      </c>
      <c r="F7630" s="5" t="s">
        <v>14</v>
      </c>
      <c r="G7630" s="5" t="s">
        <v>15</v>
      </c>
      <c r="H7630" s="5" t="s">
        <v>16</v>
      </c>
    </row>
    <row r="7631" ht="27" spans="1:8">
      <c r="A7631" s="7" t="s">
        <v>28190</v>
      </c>
      <c r="B7631" s="5" t="s">
        <v>28191</v>
      </c>
      <c r="C7631" s="6" t="s">
        <v>28192</v>
      </c>
      <c r="D7631" s="5" t="s">
        <v>28193</v>
      </c>
      <c r="E7631" s="5" t="s">
        <v>13</v>
      </c>
      <c r="F7631" s="5" t="s">
        <v>14</v>
      </c>
      <c r="G7631" s="5" t="s">
        <v>15</v>
      </c>
      <c r="H7631" s="5" t="s">
        <v>16</v>
      </c>
    </row>
    <row r="7632" spans="1:8">
      <c r="A7632" s="7" t="s">
        <v>28194</v>
      </c>
      <c r="B7632" s="5" t="s">
        <v>28195</v>
      </c>
      <c r="C7632" s="6" t="s">
        <v>28196</v>
      </c>
      <c r="D7632" s="5" t="s">
        <v>28197</v>
      </c>
      <c r="E7632" s="5" t="s">
        <v>13</v>
      </c>
      <c r="F7632" s="5" t="s">
        <v>14</v>
      </c>
      <c r="G7632" s="5" t="s">
        <v>15</v>
      </c>
      <c r="H7632" s="5" t="s">
        <v>16</v>
      </c>
    </row>
    <row r="7633" ht="27" spans="1:8">
      <c r="A7633" s="7" t="s">
        <v>28198</v>
      </c>
      <c r="B7633" s="5" t="s">
        <v>28199</v>
      </c>
      <c r="C7633" s="6" t="s">
        <v>28200</v>
      </c>
      <c r="D7633" s="5" t="s">
        <v>1605</v>
      </c>
      <c r="E7633" s="5" t="s">
        <v>13</v>
      </c>
      <c r="F7633" s="5" t="s">
        <v>14</v>
      </c>
      <c r="G7633" s="5" t="s">
        <v>15</v>
      </c>
      <c r="H7633" s="5" t="s">
        <v>16</v>
      </c>
    </row>
    <row r="7634" ht="27" spans="1:8">
      <c r="A7634" s="7" t="s">
        <v>28201</v>
      </c>
      <c r="B7634" s="5" t="s">
        <v>28202</v>
      </c>
      <c r="C7634" s="6" t="s">
        <v>28203</v>
      </c>
      <c r="D7634" s="5" t="s">
        <v>28204</v>
      </c>
      <c r="E7634" s="5" t="s">
        <v>13</v>
      </c>
      <c r="F7634" s="5" t="s">
        <v>14</v>
      </c>
      <c r="G7634" s="5" t="s">
        <v>15</v>
      </c>
      <c r="H7634" s="5" t="s">
        <v>16</v>
      </c>
    </row>
    <row r="7635" ht="27" spans="1:8">
      <c r="A7635" s="7" t="s">
        <v>28205</v>
      </c>
      <c r="B7635" s="5" t="s">
        <v>28206</v>
      </c>
      <c r="C7635" s="6" t="s">
        <v>28207</v>
      </c>
      <c r="D7635" s="5" t="s">
        <v>450</v>
      </c>
      <c r="E7635" s="5" t="s">
        <v>33</v>
      </c>
      <c r="F7635" s="5" t="s">
        <v>14</v>
      </c>
      <c r="G7635" s="5" t="s">
        <v>15</v>
      </c>
      <c r="H7635" s="5" t="s">
        <v>16</v>
      </c>
    </row>
    <row r="7636" ht="27" spans="1:8">
      <c r="A7636" s="7" t="s">
        <v>28208</v>
      </c>
      <c r="B7636" s="5" t="s">
        <v>28209</v>
      </c>
      <c r="C7636" s="6" t="s">
        <v>28210</v>
      </c>
      <c r="D7636" s="5" t="s">
        <v>28211</v>
      </c>
      <c r="E7636" s="5" t="s">
        <v>33</v>
      </c>
      <c r="F7636" s="5" t="s">
        <v>14</v>
      </c>
      <c r="G7636" s="5" t="s">
        <v>15</v>
      </c>
      <c r="H7636" s="5" t="s">
        <v>16</v>
      </c>
    </row>
    <row r="7637" ht="27" spans="1:8">
      <c r="A7637" s="7" t="s">
        <v>28212</v>
      </c>
      <c r="B7637" s="5" t="s">
        <v>28213</v>
      </c>
      <c r="C7637" s="6" t="s">
        <v>28214</v>
      </c>
      <c r="D7637" s="5" t="s">
        <v>28215</v>
      </c>
      <c r="E7637" s="5" t="s">
        <v>33</v>
      </c>
      <c r="F7637" s="5" t="s">
        <v>14</v>
      </c>
      <c r="G7637" s="5" t="s">
        <v>15</v>
      </c>
      <c r="H7637" s="5" t="s">
        <v>28216</v>
      </c>
    </row>
    <row r="7638" ht="27" spans="1:8">
      <c r="A7638" s="7" t="s">
        <v>28217</v>
      </c>
      <c r="B7638" s="5" t="s">
        <v>28218</v>
      </c>
      <c r="C7638" s="6" t="s">
        <v>28219</v>
      </c>
      <c r="D7638" s="5" t="s">
        <v>17395</v>
      </c>
      <c r="E7638" s="5" t="s">
        <v>13</v>
      </c>
      <c r="F7638" s="5" t="s">
        <v>14</v>
      </c>
      <c r="G7638" s="5" t="s">
        <v>15</v>
      </c>
      <c r="H7638" s="5" t="s">
        <v>16</v>
      </c>
    </row>
    <row r="7639" ht="27" spans="1:8">
      <c r="A7639" s="7" t="s">
        <v>28220</v>
      </c>
      <c r="B7639" s="5" t="s">
        <v>28221</v>
      </c>
      <c r="C7639" s="6" t="s">
        <v>28222</v>
      </c>
      <c r="D7639" s="5" t="s">
        <v>28223</v>
      </c>
      <c r="E7639" s="5" t="s">
        <v>42</v>
      </c>
      <c r="F7639" s="5" t="s">
        <v>14</v>
      </c>
      <c r="G7639" s="5" t="s">
        <v>15</v>
      </c>
      <c r="H7639" s="5" t="s">
        <v>16</v>
      </c>
    </row>
    <row r="7640" ht="27" spans="1:8">
      <c r="A7640" s="7" t="s">
        <v>28224</v>
      </c>
      <c r="B7640" s="5" t="s">
        <v>28225</v>
      </c>
      <c r="C7640" s="6" t="s">
        <v>28226</v>
      </c>
      <c r="D7640" s="5" t="s">
        <v>28227</v>
      </c>
      <c r="E7640" s="5" t="s">
        <v>33</v>
      </c>
      <c r="F7640" s="5" t="s">
        <v>14</v>
      </c>
      <c r="G7640" s="5" t="s">
        <v>15</v>
      </c>
      <c r="H7640" s="5" t="s">
        <v>16</v>
      </c>
    </row>
    <row r="7641" ht="27" spans="1:8">
      <c r="A7641" s="7" t="s">
        <v>28228</v>
      </c>
      <c r="B7641" s="5" t="s">
        <v>28229</v>
      </c>
      <c r="C7641" s="6" t="s">
        <v>28230</v>
      </c>
      <c r="D7641" s="5" t="s">
        <v>28231</v>
      </c>
      <c r="E7641" s="5" t="s">
        <v>33</v>
      </c>
      <c r="F7641" s="5" t="s">
        <v>14</v>
      </c>
      <c r="G7641" s="5" t="s">
        <v>15</v>
      </c>
      <c r="H7641" s="5" t="s">
        <v>16</v>
      </c>
    </row>
    <row r="7642" ht="27" spans="1:8">
      <c r="A7642" s="7" t="s">
        <v>28232</v>
      </c>
      <c r="B7642" s="5" t="s">
        <v>28233</v>
      </c>
      <c r="C7642" s="6" t="s">
        <v>28234</v>
      </c>
      <c r="D7642" s="5" t="s">
        <v>28235</v>
      </c>
      <c r="E7642" s="5" t="s">
        <v>13</v>
      </c>
      <c r="F7642" s="5" t="s">
        <v>14</v>
      </c>
      <c r="G7642" s="5" t="s">
        <v>15</v>
      </c>
      <c r="H7642" s="5" t="s">
        <v>16</v>
      </c>
    </row>
    <row r="7643" ht="27" spans="1:8">
      <c r="A7643" s="7" t="s">
        <v>28236</v>
      </c>
      <c r="B7643" s="5" t="s">
        <v>28237</v>
      </c>
      <c r="C7643" s="6" t="s">
        <v>28238</v>
      </c>
      <c r="D7643" s="5" t="s">
        <v>28239</v>
      </c>
      <c r="E7643" s="5" t="s">
        <v>13</v>
      </c>
      <c r="F7643" s="5" t="s">
        <v>14</v>
      </c>
      <c r="G7643" s="5" t="s">
        <v>15</v>
      </c>
      <c r="H7643" s="5" t="s">
        <v>16</v>
      </c>
    </row>
    <row r="7644" ht="27" spans="1:8">
      <c r="A7644" s="7" t="s">
        <v>28240</v>
      </c>
      <c r="B7644" s="5" t="s">
        <v>28241</v>
      </c>
      <c r="C7644" s="6" t="s">
        <v>28242</v>
      </c>
      <c r="D7644" s="5" t="s">
        <v>28243</v>
      </c>
      <c r="E7644" s="5" t="s">
        <v>42</v>
      </c>
      <c r="F7644" s="5" t="s">
        <v>14</v>
      </c>
      <c r="G7644" s="5" t="s">
        <v>15</v>
      </c>
      <c r="H7644" s="5" t="s">
        <v>16</v>
      </c>
    </row>
    <row r="7645" ht="27" spans="1:8">
      <c r="A7645" s="7" t="s">
        <v>28244</v>
      </c>
      <c r="B7645" s="5" t="s">
        <v>28245</v>
      </c>
      <c r="C7645" s="6" t="s">
        <v>28246</v>
      </c>
      <c r="D7645" s="5" t="s">
        <v>28247</v>
      </c>
      <c r="E7645" s="5" t="s">
        <v>13</v>
      </c>
      <c r="F7645" s="5" t="s">
        <v>14</v>
      </c>
      <c r="G7645" s="5" t="s">
        <v>15</v>
      </c>
      <c r="H7645" s="5" t="s">
        <v>16</v>
      </c>
    </row>
    <row r="7646" ht="27" spans="1:8">
      <c r="A7646" s="7" t="s">
        <v>28248</v>
      </c>
      <c r="B7646" s="5" t="s">
        <v>28249</v>
      </c>
      <c r="C7646" s="6" t="s">
        <v>28250</v>
      </c>
      <c r="D7646" s="5" t="s">
        <v>28251</v>
      </c>
      <c r="E7646" s="5" t="s">
        <v>13</v>
      </c>
      <c r="F7646" s="5" t="s">
        <v>14</v>
      </c>
      <c r="G7646" s="5" t="s">
        <v>15</v>
      </c>
      <c r="H7646" s="5" t="s">
        <v>16</v>
      </c>
    </row>
    <row r="7647" ht="27" spans="1:8">
      <c r="A7647" s="7" t="s">
        <v>28252</v>
      </c>
      <c r="B7647" s="5" t="s">
        <v>28253</v>
      </c>
      <c r="C7647" s="6" t="s">
        <v>28254</v>
      </c>
      <c r="D7647" s="5" t="s">
        <v>28255</v>
      </c>
      <c r="E7647" s="5" t="s">
        <v>13</v>
      </c>
      <c r="F7647" s="5" t="s">
        <v>14</v>
      </c>
      <c r="G7647" s="5" t="s">
        <v>15</v>
      </c>
      <c r="H7647" s="5" t="s">
        <v>16</v>
      </c>
    </row>
    <row r="7648" ht="27" spans="1:8">
      <c r="A7648" s="7" t="s">
        <v>28256</v>
      </c>
      <c r="B7648" s="5" t="s">
        <v>28257</v>
      </c>
      <c r="C7648" s="6" t="s">
        <v>28258</v>
      </c>
      <c r="D7648" s="5" t="s">
        <v>28259</v>
      </c>
      <c r="E7648" s="5" t="s">
        <v>33</v>
      </c>
      <c r="F7648" s="5" t="s">
        <v>14</v>
      </c>
      <c r="G7648" s="5" t="s">
        <v>15</v>
      </c>
      <c r="H7648" s="5" t="s">
        <v>16</v>
      </c>
    </row>
    <row r="7649" ht="27" spans="1:8">
      <c r="A7649" s="7" t="s">
        <v>28260</v>
      </c>
      <c r="B7649" s="5" t="s">
        <v>28261</v>
      </c>
      <c r="C7649" s="6" t="s">
        <v>28262</v>
      </c>
      <c r="D7649" s="5" t="s">
        <v>28263</v>
      </c>
      <c r="E7649" s="5" t="s">
        <v>42</v>
      </c>
      <c r="F7649" s="5" t="s">
        <v>14</v>
      </c>
      <c r="G7649" s="5" t="s">
        <v>15</v>
      </c>
      <c r="H7649" s="5" t="s">
        <v>16</v>
      </c>
    </row>
    <row r="7650" spans="1:8">
      <c r="A7650" s="7" t="s">
        <v>28264</v>
      </c>
      <c r="B7650" s="5" t="s">
        <v>28265</v>
      </c>
      <c r="C7650" s="6" t="s">
        <v>28266</v>
      </c>
      <c r="D7650" s="5" t="s">
        <v>28267</v>
      </c>
      <c r="E7650" s="5" t="s">
        <v>33</v>
      </c>
      <c r="F7650" s="5" t="s">
        <v>14</v>
      </c>
      <c r="G7650" s="5" t="s">
        <v>15</v>
      </c>
      <c r="H7650" s="5" t="s">
        <v>16</v>
      </c>
    </row>
    <row r="7651" ht="27" spans="1:8">
      <c r="A7651" s="7" t="s">
        <v>28268</v>
      </c>
      <c r="B7651" s="5" t="s">
        <v>28269</v>
      </c>
      <c r="C7651" s="6" t="s">
        <v>28270</v>
      </c>
      <c r="D7651" s="5" t="s">
        <v>28271</v>
      </c>
      <c r="E7651" s="5" t="s">
        <v>16</v>
      </c>
      <c r="F7651" s="5" t="s">
        <v>14</v>
      </c>
      <c r="G7651" s="5" t="s">
        <v>15</v>
      </c>
      <c r="H7651" s="5" t="s">
        <v>16</v>
      </c>
    </row>
    <row r="7652" ht="27" spans="1:8">
      <c r="A7652" s="7" t="s">
        <v>28272</v>
      </c>
      <c r="B7652" s="5" t="s">
        <v>28273</v>
      </c>
      <c r="C7652" s="6" t="s">
        <v>28274</v>
      </c>
      <c r="D7652" s="5" t="s">
        <v>28275</v>
      </c>
      <c r="E7652" s="5" t="s">
        <v>13</v>
      </c>
      <c r="F7652" s="5" t="s">
        <v>14</v>
      </c>
      <c r="G7652" s="5" t="s">
        <v>15</v>
      </c>
      <c r="H7652" s="5" t="s">
        <v>16</v>
      </c>
    </row>
    <row r="7653" ht="27" spans="1:8">
      <c r="A7653" s="7" t="s">
        <v>28276</v>
      </c>
      <c r="B7653" s="5" t="s">
        <v>28277</v>
      </c>
      <c r="C7653" s="6" t="s">
        <v>28278</v>
      </c>
      <c r="D7653" s="5" t="s">
        <v>28279</v>
      </c>
      <c r="E7653" s="5" t="s">
        <v>42</v>
      </c>
      <c r="F7653" s="5" t="s">
        <v>14</v>
      </c>
      <c r="G7653" s="5" t="s">
        <v>15</v>
      </c>
      <c r="H7653" s="5" t="s">
        <v>16</v>
      </c>
    </row>
    <row r="7654" ht="27" spans="1:8">
      <c r="A7654" s="7" t="s">
        <v>28280</v>
      </c>
      <c r="B7654" s="5" t="s">
        <v>28281</v>
      </c>
      <c r="C7654" s="6" t="s">
        <v>28282</v>
      </c>
      <c r="D7654" s="5" t="s">
        <v>28283</v>
      </c>
      <c r="E7654" s="5" t="s">
        <v>13</v>
      </c>
      <c r="F7654" s="5" t="s">
        <v>14</v>
      </c>
      <c r="G7654" s="5" t="s">
        <v>15</v>
      </c>
      <c r="H7654" s="5" t="s">
        <v>16</v>
      </c>
    </row>
    <row r="7655" ht="27" spans="1:8">
      <c r="A7655" s="7" t="s">
        <v>28284</v>
      </c>
      <c r="B7655" s="5" t="s">
        <v>28285</v>
      </c>
      <c r="C7655" s="6" t="s">
        <v>28286</v>
      </c>
      <c r="D7655" s="5" t="s">
        <v>28287</v>
      </c>
      <c r="E7655" s="5" t="s">
        <v>13</v>
      </c>
      <c r="F7655" s="5" t="s">
        <v>14</v>
      </c>
      <c r="G7655" s="5" t="s">
        <v>15</v>
      </c>
      <c r="H7655" s="5" t="s">
        <v>16</v>
      </c>
    </row>
    <row r="7656" spans="1:8">
      <c r="A7656" s="7" t="s">
        <v>28288</v>
      </c>
      <c r="B7656" s="5" t="s">
        <v>28289</v>
      </c>
      <c r="C7656" s="6" t="s">
        <v>28290</v>
      </c>
      <c r="D7656" s="5" t="s">
        <v>28291</v>
      </c>
      <c r="E7656" s="5" t="s">
        <v>13</v>
      </c>
      <c r="F7656" s="5" t="s">
        <v>14</v>
      </c>
      <c r="G7656" s="5" t="s">
        <v>15</v>
      </c>
      <c r="H7656" s="5" t="s">
        <v>16</v>
      </c>
    </row>
    <row r="7657" spans="1:8">
      <c r="A7657" s="7" t="s">
        <v>28292</v>
      </c>
      <c r="B7657" s="5" t="s">
        <v>28293</v>
      </c>
      <c r="C7657" s="6" t="s">
        <v>28294</v>
      </c>
      <c r="D7657" s="5" t="s">
        <v>28295</v>
      </c>
      <c r="E7657" s="5" t="s">
        <v>42</v>
      </c>
      <c r="F7657" s="5" t="s">
        <v>14</v>
      </c>
      <c r="G7657" s="5" t="s">
        <v>15</v>
      </c>
      <c r="H7657" s="5" t="s">
        <v>16</v>
      </c>
    </row>
    <row r="7658" ht="27" spans="1:8">
      <c r="A7658" s="7" t="s">
        <v>28296</v>
      </c>
      <c r="B7658" s="5" t="s">
        <v>28297</v>
      </c>
      <c r="C7658" s="6" t="s">
        <v>28298</v>
      </c>
      <c r="D7658" s="5" t="s">
        <v>7520</v>
      </c>
      <c r="E7658" s="5" t="s">
        <v>13</v>
      </c>
      <c r="F7658" s="5" t="s">
        <v>14</v>
      </c>
      <c r="G7658" s="5" t="s">
        <v>15</v>
      </c>
      <c r="H7658" s="5" t="s">
        <v>16</v>
      </c>
    </row>
    <row r="7659" ht="27" spans="1:8">
      <c r="A7659" s="7" t="s">
        <v>28299</v>
      </c>
      <c r="B7659" s="5" t="s">
        <v>28300</v>
      </c>
      <c r="C7659" s="6" t="s">
        <v>28301</v>
      </c>
      <c r="D7659" s="5" t="s">
        <v>28302</v>
      </c>
      <c r="E7659" s="5" t="s">
        <v>42</v>
      </c>
      <c r="F7659" s="5" t="s">
        <v>14</v>
      </c>
      <c r="G7659" s="5" t="s">
        <v>15</v>
      </c>
      <c r="H7659" s="5" t="s">
        <v>16</v>
      </c>
    </row>
    <row r="7660" ht="27" spans="1:8">
      <c r="A7660" s="7" t="s">
        <v>28303</v>
      </c>
      <c r="B7660" s="5" t="s">
        <v>28304</v>
      </c>
      <c r="C7660" s="6" t="s">
        <v>28305</v>
      </c>
      <c r="D7660" s="5" t="s">
        <v>28306</v>
      </c>
      <c r="E7660" s="5" t="s">
        <v>13</v>
      </c>
      <c r="F7660" s="5" t="s">
        <v>14</v>
      </c>
      <c r="G7660" s="5" t="s">
        <v>15</v>
      </c>
      <c r="H7660" s="5" t="s">
        <v>16</v>
      </c>
    </row>
    <row r="7661" ht="27" spans="1:8">
      <c r="A7661" s="7" t="s">
        <v>28307</v>
      </c>
      <c r="B7661" s="5" t="s">
        <v>28308</v>
      </c>
      <c r="C7661" s="6" t="s">
        <v>28309</v>
      </c>
      <c r="D7661" s="5" t="s">
        <v>28310</v>
      </c>
      <c r="E7661" s="5" t="s">
        <v>13</v>
      </c>
      <c r="F7661" s="5" t="s">
        <v>14</v>
      </c>
      <c r="G7661" s="5" t="s">
        <v>15</v>
      </c>
      <c r="H7661" s="5" t="s">
        <v>16</v>
      </c>
    </row>
    <row r="7662" ht="27" spans="1:8">
      <c r="A7662" s="7" t="s">
        <v>28311</v>
      </c>
      <c r="B7662" s="5" t="s">
        <v>28312</v>
      </c>
      <c r="C7662" s="6" t="s">
        <v>28313</v>
      </c>
      <c r="D7662" s="5" t="s">
        <v>28314</v>
      </c>
      <c r="E7662" s="5" t="s">
        <v>13</v>
      </c>
      <c r="F7662" s="5" t="s">
        <v>14</v>
      </c>
      <c r="G7662" s="5" t="s">
        <v>15</v>
      </c>
      <c r="H7662" s="5" t="s">
        <v>16</v>
      </c>
    </row>
    <row r="7663" spans="1:8">
      <c r="A7663" s="7" t="s">
        <v>28315</v>
      </c>
      <c r="B7663" s="5" t="s">
        <v>28316</v>
      </c>
      <c r="C7663" s="6" t="s">
        <v>28317</v>
      </c>
      <c r="D7663" s="5" t="s">
        <v>28318</v>
      </c>
      <c r="E7663" s="5" t="s">
        <v>13</v>
      </c>
      <c r="F7663" s="5" t="s">
        <v>14</v>
      </c>
      <c r="G7663" s="5" t="s">
        <v>15</v>
      </c>
      <c r="H7663" s="5" t="s">
        <v>16</v>
      </c>
    </row>
    <row r="7664" ht="27" spans="1:8">
      <c r="A7664" s="7" t="s">
        <v>28319</v>
      </c>
      <c r="B7664" s="5" t="s">
        <v>28320</v>
      </c>
      <c r="C7664" s="6" t="s">
        <v>28321</v>
      </c>
      <c r="D7664" s="5" t="s">
        <v>28322</v>
      </c>
      <c r="E7664" s="5" t="s">
        <v>13</v>
      </c>
      <c r="F7664" s="5" t="s">
        <v>14</v>
      </c>
      <c r="G7664" s="5" t="s">
        <v>15</v>
      </c>
      <c r="H7664" s="5" t="s">
        <v>16</v>
      </c>
    </row>
    <row r="7665" ht="27" spans="1:8">
      <c r="A7665" s="7" t="s">
        <v>28323</v>
      </c>
      <c r="B7665" s="5" t="s">
        <v>28324</v>
      </c>
      <c r="C7665" s="6" t="s">
        <v>28325</v>
      </c>
      <c r="D7665" s="5" t="s">
        <v>28326</v>
      </c>
      <c r="E7665" s="5" t="s">
        <v>13</v>
      </c>
      <c r="F7665" s="5" t="s">
        <v>14</v>
      </c>
      <c r="G7665" s="5" t="s">
        <v>15</v>
      </c>
      <c r="H7665" s="5" t="s">
        <v>16</v>
      </c>
    </row>
    <row r="7666" ht="27" spans="1:8">
      <c r="A7666" s="7" t="s">
        <v>28327</v>
      </c>
      <c r="B7666" s="5" t="s">
        <v>28328</v>
      </c>
      <c r="C7666" s="6" t="s">
        <v>28329</v>
      </c>
      <c r="D7666" s="5" t="s">
        <v>28330</v>
      </c>
      <c r="E7666" s="5" t="s">
        <v>42</v>
      </c>
      <c r="F7666" s="5" t="s">
        <v>14</v>
      </c>
      <c r="G7666" s="5" t="s">
        <v>15</v>
      </c>
      <c r="H7666" s="5" t="s">
        <v>16</v>
      </c>
    </row>
    <row r="7667" ht="27" spans="1:8">
      <c r="A7667" s="7" t="s">
        <v>28331</v>
      </c>
      <c r="B7667" s="5" t="s">
        <v>28332</v>
      </c>
      <c r="C7667" s="6" t="s">
        <v>28333</v>
      </c>
      <c r="D7667" s="5" t="s">
        <v>28334</v>
      </c>
      <c r="E7667" s="5" t="s">
        <v>13</v>
      </c>
      <c r="F7667" s="5" t="s">
        <v>14</v>
      </c>
      <c r="G7667" s="5" t="s">
        <v>15</v>
      </c>
      <c r="H7667" s="5" t="s">
        <v>16</v>
      </c>
    </row>
    <row r="7668" ht="27" spans="1:8">
      <c r="A7668" s="7" t="s">
        <v>28335</v>
      </c>
      <c r="B7668" s="5" t="s">
        <v>28336</v>
      </c>
      <c r="C7668" s="6" t="s">
        <v>28337</v>
      </c>
      <c r="D7668" s="5" t="s">
        <v>28338</v>
      </c>
      <c r="E7668" s="5" t="s">
        <v>33</v>
      </c>
      <c r="F7668" s="5" t="s">
        <v>14</v>
      </c>
      <c r="G7668" s="5" t="s">
        <v>15</v>
      </c>
      <c r="H7668" s="5" t="s">
        <v>16</v>
      </c>
    </row>
    <row r="7669" ht="27" spans="1:8">
      <c r="A7669" s="7" t="s">
        <v>28339</v>
      </c>
      <c r="B7669" s="5" t="s">
        <v>28340</v>
      </c>
      <c r="C7669" s="6" t="s">
        <v>28341</v>
      </c>
      <c r="D7669" s="5" t="s">
        <v>7901</v>
      </c>
      <c r="E7669" s="5" t="s">
        <v>13</v>
      </c>
      <c r="F7669" s="5" t="s">
        <v>14</v>
      </c>
      <c r="G7669" s="5" t="s">
        <v>15</v>
      </c>
      <c r="H7669" s="5" t="s">
        <v>16</v>
      </c>
    </row>
    <row r="7670" ht="27" spans="1:8">
      <c r="A7670" s="7" t="s">
        <v>28342</v>
      </c>
      <c r="B7670" s="5" t="s">
        <v>28343</v>
      </c>
      <c r="C7670" s="6" t="s">
        <v>28344</v>
      </c>
      <c r="D7670" s="5" t="s">
        <v>10222</v>
      </c>
      <c r="E7670" s="5" t="s">
        <v>13</v>
      </c>
      <c r="F7670" s="5" t="s">
        <v>14</v>
      </c>
      <c r="G7670" s="5" t="s">
        <v>15</v>
      </c>
      <c r="H7670" s="5" t="s">
        <v>16</v>
      </c>
    </row>
    <row r="7671" ht="27" spans="1:8">
      <c r="A7671" s="7" t="s">
        <v>28345</v>
      </c>
      <c r="B7671" s="5" t="s">
        <v>28346</v>
      </c>
      <c r="C7671" s="6" t="s">
        <v>28347</v>
      </c>
      <c r="D7671" s="5" t="s">
        <v>28348</v>
      </c>
      <c r="E7671" s="5" t="s">
        <v>33</v>
      </c>
      <c r="F7671" s="5" t="s">
        <v>14</v>
      </c>
      <c r="G7671" s="5" t="s">
        <v>15</v>
      </c>
      <c r="H7671" s="5" t="s">
        <v>16</v>
      </c>
    </row>
    <row r="7672" ht="27" spans="1:8">
      <c r="A7672" s="7" t="s">
        <v>28349</v>
      </c>
      <c r="B7672" s="5" t="s">
        <v>28350</v>
      </c>
      <c r="C7672" s="6" t="s">
        <v>28351</v>
      </c>
      <c r="D7672" s="5" t="s">
        <v>28352</v>
      </c>
      <c r="E7672" s="5" t="s">
        <v>33</v>
      </c>
      <c r="F7672" s="5" t="s">
        <v>14</v>
      </c>
      <c r="G7672" s="5" t="s">
        <v>15</v>
      </c>
      <c r="H7672" s="5" t="s">
        <v>16</v>
      </c>
    </row>
    <row r="7673" ht="27" spans="1:8">
      <c r="A7673" s="7" t="s">
        <v>28353</v>
      </c>
      <c r="B7673" s="5" t="s">
        <v>28354</v>
      </c>
      <c r="C7673" s="6" t="s">
        <v>28355</v>
      </c>
      <c r="D7673" s="5" t="s">
        <v>5934</v>
      </c>
      <c r="E7673" s="5" t="s">
        <v>12833</v>
      </c>
      <c r="F7673" s="5" t="s">
        <v>14</v>
      </c>
      <c r="G7673" s="5" t="s">
        <v>15</v>
      </c>
      <c r="H7673" s="5" t="s">
        <v>16</v>
      </c>
    </row>
    <row r="7674" ht="27" spans="1:8">
      <c r="A7674" s="7" t="s">
        <v>28356</v>
      </c>
      <c r="B7674" s="5" t="s">
        <v>28357</v>
      </c>
      <c r="C7674" s="6" t="s">
        <v>28358</v>
      </c>
      <c r="D7674" s="5" t="s">
        <v>28359</v>
      </c>
      <c r="E7674" s="5" t="s">
        <v>13</v>
      </c>
      <c r="F7674" s="5" t="s">
        <v>14</v>
      </c>
      <c r="G7674" s="5" t="s">
        <v>15</v>
      </c>
      <c r="H7674" s="5" t="s">
        <v>16</v>
      </c>
    </row>
    <row r="7675" ht="27" spans="1:8">
      <c r="A7675" s="7" t="s">
        <v>28360</v>
      </c>
      <c r="B7675" s="5" t="s">
        <v>28361</v>
      </c>
      <c r="C7675" s="6" t="s">
        <v>28362</v>
      </c>
      <c r="D7675" s="5" t="s">
        <v>28363</v>
      </c>
      <c r="E7675" s="5" t="s">
        <v>936</v>
      </c>
      <c r="F7675" s="5" t="s">
        <v>14</v>
      </c>
      <c r="G7675" s="5" t="s">
        <v>15</v>
      </c>
      <c r="H7675" s="5" t="s">
        <v>16</v>
      </c>
    </row>
    <row r="7676" ht="27" spans="1:8">
      <c r="A7676" s="7" t="s">
        <v>28364</v>
      </c>
      <c r="B7676" s="5" t="s">
        <v>28365</v>
      </c>
      <c r="C7676" s="6" t="s">
        <v>28366</v>
      </c>
      <c r="D7676" s="5" t="s">
        <v>16109</v>
      </c>
      <c r="E7676" s="5" t="s">
        <v>13</v>
      </c>
      <c r="F7676" s="5" t="s">
        <v>14</v>
      </c>
      <c r="G7676" s="5" t="s">
        <v>15</v>
      </c>
      <c r="H7676" s="5" t="s">
        <v>16</v>
      </c>
    </row>
    <row r="7677" ht="27" spans="1:8">
      <c r="A7677" s="7" t="s">
        <v>28367</v>
      </c>
      <c r="B7677" s="5" t="s">
        <v>28368</v>
      </c>
      <c r="C7677" s="6" t="s">
        <v>28369</v>
      </c>
      <c r="D7677" s="5" t="s">
        <v>28326</v>
      </c>
      <c r="E7677" s="5" t="s">
        <v>33</v>
      </c>
      <c r="F7677" s="5" t="s">
        <v>14</v>
      </c>
      <c r="G7677" s="5" t="s">
        <v>15</v>
      </c>
      <c r="H7677" s="5" t="s">
        <v>16</v>
      </c>
    </row>
    <row r="7678" ht="27" spans="1:8">
      <c r="A7678" s="7" t="s">
        <v>28370</v>
      </c>
      <c r="B7678" s="5" t="s">
        <v>28371</v>
      </c>
      <c r="C7678" s="6" t="s">
        <v>24439</v>
      </c>
      <c r="D7678" s="5" t="s">
        <v>28372</v>
      </c>
      <c r="E7678" s="5" t="s">
        <v>33</v>
      </c>
      <c r="F7678" s="5" t="s">
        <v>14</v>
      </c>
      <c r="G7678" s="5" t="s">
        <v>15</v>
      </c>
      <c r="H7678" s="5" t="s">
        <v>16</v>
      </c>
    </row>
    <row r="7679" ht="27" spans="1:8">
      <c r="A7679" s="7" t="s">
        <v>28373</v>
      </c>
      <c r="B7679" s="5" t="s">
        <v>28374</v>
      </c>
      <c r="C7679" s="6" t="s">
        <v>28375</v>
      </c>
      <c r="D7679" s="5" t="s">
        <v>28376</v>
      </c>
      <c r="E7679" s="5" t="s">
        <v>13</v>
      </c>
      <c r="F7679" s="5" t="s">
        <v>14</v>
      </c>
      <c r="G7679" s="5" t="s">
        <v>15</v>
      </c>
      <c r="H7679" s="5" t="s">
        <v>16</v>
      </c>
    </row>
    <row r="7680" spans="1:8">
      <c r="A7680" s="7" t="s">
        <v>28377</v>
      </c>
      <c r="B7680" s="5" t="s">
        <v>28378</v>
      </c>
      <c r="C7680" s="6" t="s">
        <v>28379</v>
      </c>
      <c r="D7680" s="5" t="s">
        <v>28380</v>
      </c>
      <c r="E7680" s="5" t="s">
        <v>3679</v>
      </c>
      <c r="F7680" s="5" t="s">
        <v>14</v>
      </c>
      <c r="G7680" s="5" t="s">
        <v>15</v>
      </c>
      <c r="H7680" s="5" t="s">
        <v>16</v>
      </c>
    </row>
    <row r="7681" ht="27" spans="1:8">
      <c r="A7681" s="7" t="s">
        <v>28381</v>
      </c>
      <c r="B7681" s="5" t="s">
        <v>28382</v>
      </c>
      <c r="C7681" s="6" t="s">
        <v>28383</v>
      </c>
      <c r="D7681" s="5" t="s">
        <v>28384</v>
      </c>
      <c r="E7681" s="5" t="s">
        <v>13</v>
      </c>
      <c r="F7681" s="5" t="s">
        <v>14</v>
      </c>
      <c r="G7681" s="5" t="s">
        <v>15</v>
      </c>
      <c r="H7681" s="5" t="s">
        <v>16</v>
      </c>
    </row>
    <row r="7682" spans="1:8">
      <c r="A7682" s="7" t="s">
        <v>28385</v>
      </c>
      <c r="B7682" s="5" t="s">
        <v>28386</v>
      </c>
      <c r="C7682" s="6" t="s">
        <v>28387</v>
      </c>
      <c r="D7682" s="5" t="s">
        <v>28388</v>
      </c>
      <c r="E7682" s="5" t="s">
        <v>13</v>
      </c>
      <c r="F7682" s="5" t="s">
        <v>14</v>
      </c>
      <c r="G7682" s="5" t="s">
        <v>15</v>
      </c>
      <c r="H7682" s="5" t="s">
        <v>16</v>
      </c>
    </row>
    <row r="7683" spans="1:8">
      <c r="A7683" s="7" t="s">
        <v>28389</v>
      </c>
      <c r="B7683" s="5" t="s">
        <v>28390</v>
      </c>
      <c r="C7683" s="6" t="s">
        <v>28053</v>
      </c>
      <c r="D7683" s="5" t="s">
        <v>28391</v>
      </c>
      <c r="E7683" s="5" t="s">
        <v>936</v>
      </c>
      <c r="F7683" s="5" t="s">
        <v>14</v>
      </c>
      <c r="G7683" s="5" t="s">
        <v>15</v>
      </c>
      <c r="H7683" s="5" t="s">
        <v>16</v>
      </c>
    </row>
    <row r="7684" ht="27" spans="1:8">
      <c r="A7684" s="7" t="s">
        <v>28392</v>
      </c>
      <c r="B7684" s="5" t="s">
        <v>28393</v>
      </c>
      <c r="C7684" s="6" t="s">
        <v>28394</v>
      </c>
      <c r="D7684" s="5" t="s">
        <v>28395</v>
      </c>
      <c r="E7684" s="5" t="s">
        <v>13</v>
      </c>
      <c r="F7684" s="5" t="s">
        <v>14</v>
      </c>
      <c r="G7684" s="5" t="s">
        <v>15</v>
      </c>
      <c r="H7684" s="5" t="s">
        <v>16</v>
      </c>
    </row>
    <row r="7685" ht="27" spans="1:8">
      <c r="A7685" s="7" t="s">
        <v>28396</v>
      </c>
      <c r="B7685" s="5" t="s">
        <v>28397</v>
      </c>
      <c r="C7685" s="6" t="s">
        <v>28398</v>
      </c>
      <c r="D7685" s="5" t="s">
        <v>28030</v>
      </c>
      <c r="E7685" s="5" t="s">
        <v>13</v>
      </c>
      <c r="F7685" s="5" t="s">
        <v>14</v>
      </c>
      <c r="G7685" s="5" t="s">
        <v>15</v>
      </c>
      <c r="H7685" s="5" t="s">
        <v>16</v>
      </c>
    </row>
    <row r="7686" spans="1:8">
      <c r="A7686" s="7" t="s">
        <v>28399</v>
      </c>
      <c r="B7686" s="5" t="s">
        <v>28400</v>
      </c>
      <c r="C7686" s="6" t="s">
        <v>28401</v>
      </c>
      <c r="D7686" s="5" t="s">
        <v>28402</v>
      </c>
      <c r="E7686" s="5" t="s">
        <v>13</v>
      </c>
      <c r="F7686" s="5" t="s">
        <v>14</v>
      </c>
      <c r="G7686" s="5" t="s">
        <v>15</v>
      </c>
      <c r="H7686" s="5" t="s">
        <v>16</v>
      </c>
    </row>
    <row r="7687" ht="27" spans="1:8">
      <c r="A7687" s="7" t="s">
        <v>28403</v>
      </c>
      <c r="B7687" s="5" t="s">
        <v>28404</v>
      </c>
      <c r="C7687" s="6" t="s">
        <v>28405</v>
      </c>
      <c r="D7687" s="5" t="s">
        <v>813</v>
      </c>
      <c r="E7687" s="5" t="s">
        <v>33</v>
      </c>
      <c r="F7687" s="5" t="s">
        <v>14</v>
      </c>
      <c r="G7687" s="5" t="s">
        <v>15</v>
      </c>
      <c r="H7687" s="5" t="s">
        <v>16</v>
      </c>
    </row>
    <row r="7688" ht="27" spans="1:8">
      <c r="A7688" s="7" t="s">
        <v>28406</v>
      </c>
      <c r="B7688" s="5" t="s">
        <v>28407</v>
      </c>
      <c r="C7688" s="6" t="s">
        <v>28408</v>
      </c>
      <c r="D7688" s="5" t="s">
        <v>28409</v>
      </c>
      <c r="E7688" s="5" t="s">
        <v>13</v>
      </c>
      <c r="F7688" s="5" t="s">
        <v>14</v>
      </c>
      <c r="G7688" s="5" t="s">
        <v>15</v>
      </c>
      <c r="H7688" s="5" t="s">
        <v>16</v>
      </c>
    </row>
    <row r="7689" ht="27" spans="1:8">
      <c r="A7689" s="7" t="s">
        <v>28410</v>
      </c>
      <c r="B7689" s="5" t="s">
        <v>28411</v>
      </c>
      <c r="C7689" s="6" t="s">
        <v>28412</v>
      </c>
      <c r="D7689" s="5" t="s">
        <v>28413</v>
      </c>
      <c r="E7689" s="5" t="s">
        <v>33</v>
      </c>
      <c r="F7689" s="5" t="s">
        <v>14</v>
      </c>
      <c r="G7689" s="5" t="s">
        <v>15</v>
      </c>
      <c r="H7689" s="5" t="s">
        <v>16</v>
      </c>
    </row>
    <row r="7690" ht="27" spans="1:8">
      <c r="A7690" s="7" t="s">
        <v>28414</v>
      </c>
      <c r="B7690" s="5" t="s">
        <v>28415</v>
      </c>
      <c r="C7690" s="6" t="s">
        <v>28416</v>
      </c>
      <c r="D7690" s="5" t="s">
        <v>28417</v>
      </c>
      <c r="E7690" s="5" t="s">
        <v>13</v>
      </c>
      <c r="F7690" s="5" t="s">
        <v>14</v>
      </c>
      <c r="G7690" s="5" t="s">
        <v>15</v>
      </c>
      <c r="H7690" s="5" t="s">
        <v>16</v>
      </c>
    </row>
    <row r="7691" ht="27" spans="1:8">
      <c r="A7691" s="7" t="s">
        <v>28418</v>
      </c>
      <c r="B7691" s="5" t="s">
        <v>28419</v>
      </c>
      <c r="C7691" s="6" t="s">
        <v>28420</v>
      </c>
      <c r="D7691" s="5" t="s">
        <v>14383</v>
      </c>
      <c r="E7691" s="5" t="s">
        <v>13</v>
      </c>
      <c r="F7691" s="5" t="s">
        <v>14</v>
      </c>
      <c r="G7691" s="5" t="s">
        <v>15</v>
      </c>
      <c r="H7691" s="5" t="s">
        <v>16</v>
      </c>
    </row>
    <row r="7692" ht="27" spans="1:8">
      <c r="A7692" s="7" t="s">
        <v>28421</v>
      </c>
      <c r="B7692" s="5" t="s">
        <v>28422</v>
      </c>
      <c r="C7692" s="6" t="s">
        <v>28423</v>
      </c>
      <c r="D7692" s="5" t="s">
        <v>28424</v>
      </c>
      <c r="E7692" s="5" t="s">
        <v>13</v>
      </c>
      <c r="F7692" s="5" t="s">
        <v>14</v>
      </c>
      <c r="G7692" s="5" t="s">
        <v>15</v>
      </c>
      <c r="H7692" s="5" t="s">
        <v>16</v>
      </c>
    </row>
    <row r="7693" ht="27" spans="1:8">
      <c r="A7693" s="7" t="s">
        <v>28425</v>
      </c>
      <c r="B7693" s="5" t="s">
        <v>28426</v>
      </c>
      <c r="C7693" s="6" t="s">
        <v>28427</v>
      </c>
      <c r="D7693" s="5" t="s">
        <v>28428</v>
      </c>
      <c r="E7693" s="5" t="s">
        <v>13</v>
      </c>
      <c r="F7693" s="5" t="s">
        <v>14</v>
      </c>
      <c r="G7693" s="5" t="s">
        <v>15</v>
      </c>
      <c r="H7693" s="5" t="s">
        <v>16</v>
      </c>
    </row>
    <row r="7694" ht="27" spans="1:8">
      <c r="A7694" s="7" t="s">
        <v>28429</v>
      </c>
      <c r="B7694" s="5" t="s">
        <v>28430</v>
      </c>
      <c r="C7694" s="6" t="s">
        <v>28431</v>
      </c>
      <c r="D7694" s="5" t="s">
        <v>28432</v>
      </c>
      <c r="E7694" s="5" t="s">
        <v>13</v>
      </c>
      <c r="F7694" s="5" t="s">
        <v>14</v>
      </c>
      <c r="G7694" s="5" t="s">
        <v>15</v>
      </c>
      <c r="H7694" s="5" t="s">
        <v>16</v>
      </c>
    </row>
    <row r="7695" ht="27" spans="1:8">
      <c r="A7695" s="7" t="s">
        <v>28433</v>
      </c>
      <c r="B7695" s="5" t="s">
        <v>28434</v>
      </c>
      <c r="C7695" s="6" t="s">
        <v>28435</v>
      </c>
      <c r="D7695" s="5" t="s">
        <v>28436</v>
      </c>
      <c r="E7695" s="5" t="s">
        <v>13</v>
      </c>
      <c r="F7695" s="5" t="s">
        <v>14</v>
      </c>
      <c r="G7695" s="5" t="s">
        <v>15</v>
      </c>
      <c r="H7695" s="5" t="s">
        <v>16</v>
      </c>
    </row>
    <row r="7696" ht="27" spans="1:8">
      <c r="A7696" s="7" t="s">
        <v>28437</v>
      </c>
      <c r="B7696" s="5" t="s">
        <v>28438</v>
      </c>
      <c r="C7696" s="6" t="s">
        <v>28439</v>
      </c>
      <c r="D7696" s="5" t="s">
        <v>28440</v>
      </c>
      <c r="E7696" s="5" t="s">
        <v>13</v>
      </c>
      <c r="F7696" s="5" t="s">
        <v>14</v>
      </c>
      <c r="G7696" s="5" t="s">
        <v>15</v>
      </c>
      <c r="H7696" s="5" t="s">
        <v>16</v>
      </c>
    </row>
    <row r="7697" ht="27" spans="1:8">
      <c r="A7697" s="7" t="s">
        <v>28441</v>
      </c>
      <c r="B7697" s="5" t="s">
        <v>28442</v>
      </c>
      <c r="C7697" s="6" t="s">
        <v>28443</v>
      </c>
      <c r="D7697" s="5" t="s">
        <v>28444</v>
      </c>
      <c r="E7697" s="5" t="s">
        <v>13</v>
      </c>
      <c r="F7697" s="5" t="s">
        <v>14</v>
      </c>
      <c r="G7697" s="5" t="s">
        <v>15</v>
      </c>
      <c r="H7697" s="5" t="s">
        <v>16</v>
      </c>
    </row>
    <row r="7698" ht="27" spans="1:8">
      <c r="A7698" s="7" t="s">
        <v>28445</v>
      </c>
      <c r="B7698" s="5" t="s">
        <v>28446</v>
      </c>
      <c r="C7698" s="6" t="s">
        <v>28447</v>
      </c>
      <c r="D7698" s="5" t="s">
        <v>6144</v>
      </c>
      <c r="E7698" s="5" t="s">
        <v>13</v>
      </c>
      <c r="F7698" s="5" t="s">
        <v>14</v>
      </c>
      <c r="G7698" s="5" t="s">
        <v>15</v>
      </c>
      <c r="H7698" s="5" t="s">
        <v>16</v>
      </c>
    </row>
    <row r="7699" ht="27" spans="1:8">
      <c r="A7699" s="7" t="s">
        <v>28448</v>
      </c>
      <c r="B7699" s="5" t="s">
        <v>28449</v>
      </c>
      <c r="C7699" s="6" t="s">
        <v>28450</v>
      </c>
      <c r="D7699" s="5" t="s">
        <v>28451</v>
      </c>
      <c r="E7699" s="5" t="s">
        <v>42</v>
      </c>
      <c r="F7699" s="5" t="s">
        <v>14</v>
      </c>
      <c r="G7699" s="5" t="s">
        <v>15</v>
      </c>
      <c r="H7699" s="5" t="s">
        <v>16</v>
      </c>
    </row>
    <row r="7700" spans="1:8">
      <c r="A7700" s="7" t="s">
        <v>28452</v>
      </c>
      <c r="B7700" s="5" t="s">
        <v>28453</v>
      </c>
      <c r="C7700" s="6" t="s">
        <v>28454</v>
      </c>
      <c r="D7700" s="5" t="s">
        <v>28455</v>
      </c>
      <c r="E7700" s="5" t="s">
        <v>13</v>
      </c>
      <c r="F7700" s="5" t="s">
        <v>14</v>
      </c>
      <c r="G7700" s="5" t="s">
        <v>15</v>
      </c>
      <c r="H7700" s="5" t="s">
        <v>16</v>
      </c>
    </row>
    <row r="7701" spans="1:8">
      <c r="A7701" s="7" t="s">
        <v>28456</v>
      </c>
      <c r="B7701" s="5" t="s">
        <v>28457</v>
      </c>
      <c r="C7701" s="6" t="s">
        <v>28458</v>
      </c>
      <c r="D7701" s="5" t="s">
        <v>28459</v>
      </c>
      <c r="E7701" s="5" t="s">
        <v>13</v>
      </c>
      <c r="F7701" s="5" t="s">
        <v>14</v>
      </c>
      <c r="G7701" s="5" t="s">
        <v>15</v>
      </c>
      <c r="H7701" s="5" t="s">
        <v>16</v>
      </c>
    </row>
    <row r="7702" ht="27" spans="1:8">
      <c r="A7702" s="7" t="s">
        <v>28460</v>
      </c>
      <c r="B7702" s="5" t="s">
        <v>28461</v>
      </c>
      <c r="C7702" s="6" t="s">
        <v>28462</v>
      </c>
      <c r="D7702" s="5" t="s">
        <v>28463</v>
      </c>
      <c r="E7702" s="5" t="s">
        <v>105</v>
      </c>
      <c r="F7702" s="5" t="s">
        <v>14</v>
      </c>
      <c r="G7702" s="5" t="s">
        <v>15</v>
      </c>
      <c r="H7702" s="5" t="s">
        <v>16</v>
      </c>
    </row>
    <row r="7703" ht="27" spans="1:8">
      <c r="A7703" s="7" t="s">
        <v>28464</v>
      </c>
      <c r="B7703" s="5" t="s">
        <v>28465</v>
      </c>
      <c r="C7703" s="6" t="s">
        <v>28466</v>
      </c>
      <c r="D7703" s="5" t="s">
        <v>28467</v>
      </c>
      <c r="E7703" s="5" t="s">
        <v>33</v>
      </c>
      <c r="F7703" s="5" t="s">
        <v>14</v>
      </c>
      <c r="G7703" s="5" t="s">
        <v>15</v>
      </c>
      <c r="H7703" s="5" t="s">
        <v>16</v>
      </c>
    </row>
    <row r="7704" ht="27" spans="1:8">
      <c r="A7704" s="7" t="s">
        <v>28468</v>
      </c>
      <c r="B7704" s="5" t="s">
        <v>28469</v>
      </c>
      <c r="C7704" s="6" t="s">
        <v>28470</v>
      </c>
      <c r="D7704" s="5" t="s">
        <v>23690</v>
      </c>
      <c r="E7704" s="5" t="s">
        <v>51</v>
      </c>
      <c r="F7704" s="5" t="s">
        <v>14</v>
      </c>
      <c r="G7704" s="5" t="s">
        <v>15</v>
      </c>
      <c r="H7704" s="5" t="s">
        <v>16</v>
      </c>
    </row>
    <row r="7705" ht="27" spans="1:8">
      <c r="A7705" s="7" t="s">
        <v>28471</v>
      </c>
      <c r="B7705" s="5" t="s">
        <v>28472</v>
      </c>
      <c r="C7705" s="6" t="s">
        <v>28473</v>
      </c>
      <c r="D7705" s="5" t="s">
        <v>28474</v>
      </c>
      <c r="E7705" s="5" t="s">
        <v>13</v>
      </c>
      <c r="F7705" s="5" t="s">
        <v>14</v>
      </c>
      <c r="G7705" s="5" t="s">
        <v>15</v>
      </c>
      <c r="H7705" s="5" t="s">
        <v>16</v>
      </c>
    </row>
    <row r="7706" ht="27" spans="1:8">
      <c r="A7706" s="7" t="s">
        <v>28475</v>
      </c>
      <c r="B7706" s="5" t="s">
        <v>28476</v>
      </c>
      <c r="C7706" s="6" t="s">
        <v>28477</v>
      </c>
      <c r="D7706" s="5" t="s">
        <v>28478</v>
      </c>
      <c r="E7706" s="5" t="s">
        <v>42</v>
      </c>
      <c r="F7706" s="5" t="s">
        <v>14</v>
      </c>
      <c r="G7706" s="5" t="s">
        <v>15</v>
      </c>
      <c r="H7706" s="5" t="s">
        <v>16</v>
      </c>
    </row>
    <row r="7707" ht="27" spans="1:8">
      <c r="A7707" s="7" t="s">
        <v>28479</v>
      </c>
      <c r="B7707" s="5" t="s">
        <v>28480</v>
      </c>
      <c r="C7707" s="6" t="s">
        <v>28481</v>
      </c>
      <c r="D7707" s="5" t="s">
        <v>28482</v>
      </c>
      <c r="E7707" s="5" t="s">
        <v>13</v>
      </c>
      <c r="F7707" s="5" t="s">
        <v>14</v>
      </c>
      <c r="G7707" s="5" t="s">
        <v>15</v>
      </c>
      <c r="H7707" s="5" t="s">
        <v>16</v>
      </c>
    </row>
    <row r="7708" ht="27" spans="1:8">
      <c r="A7708" s="7" t="s">
        <v>28483</v>
      </c>
      <c r="B7708" s="5" t="s">
        <v>28484</v>
      </c>
      <c r="C7708" s="6" t="s">
        <v>28485</v>
      </c>
      <c r="D7708" s="5" t="s">
        <v>28486</v>
      </c>
      <c r="E7708" s="5" t="s">
        <v>13</v>
      </c>
      <c r="F7708" s="5" t="s">
        <v>14</v>
      </c>
      <c r="G7708" s="5" t="s">
        <v>15</v>
      </c>
      <c r="H7708" s="5" t="s">
        <v>16</v>
      </c>
    </row>
    <row r="7709" ht="27" spans="1:8">
      <c r="A7709" s="7" t="s">
        <v>28487</v>
      </c>
      <c r="B7709" s="5" t="s">
        <v>28488</v>
      </c>
      <c r="C7709" s="6" t="s">
        <v>28489</v>
      </c>
      <c r="D7709" s="5" t="s">
        <v>8063</v>
      </c>
      <c r="E7709" s="5" t="s">
        <v>13</v>
      </c>
      <c r="F7709" s="5" t="s">
        <v>14</v>
      </c>
      <c r="G7709" s="5" t="s">
        <v>15</v>
      </c>
      <c r="H7709" s="5" t="s">
        <v>16</v>
      </c>
    </row>
    <row r="7710" ht="27" spans="1:8">
      <c r="A7710" s="7" t="s">
        <v>28490</v>
      </c>
      <c r="B7710" s="5" t="s">
        <v>28491</v>
      </c>
      <c r="C7710" s="6" t="s">
        <v>28492</v>
      </c>
      <c r="D7710" s="5" t="s">
        <v>28493</v>
      </c>
      <c r="E7710" s="5" t="s">
        <v>33</v>
      </c>
      <c r="F7710" s="5" t="s">
        <v>14</v>
      </c>
      <c r="G7710" s="5" t="s">
        <v>15</v>
      </c>
      <c r="H7710" s="5" t="s">
        <v>16</v>
      </c>
    </row>
    <row r="7711" ht="27" spans="1:8">
      <c r="A7711" s="7" t="s">
        <v>28494</v>
      </c>
      <c r="B7711" s="5" t="s">
        <v>28495</v>
      </c>
      <c r="C7711" s="6" t="s">
        <v>28496</v>
      </c>
      <c r="D7711" s="5" t="s">
        <v>28497</v>
      </c>
      <c r="E7711" s="5" t="s">
        <v>13</v>
      </c>
      <c r="F7711" s="5" t="s">
        <v>14</v>
      </c>
      <c r="G7711" s="5" t="s">
        <v>15</v>
      </c>
      <c r="H7711" s="5" t="s">
        <v>16</v>
      </c>
    </row>
    <row r="7712" ht="27" spans="1:8">
      <c r="A7712" s="7" t="s">
        <v>28498</v>
      </c>
      <c r="B7712" s="5" t="s">
        <v>28499</v>
      </c>
      <c r="C7712" s="6" t="s">
        <v>28500</v>
      </c>
      <c r="D7712" s="5" t="s">
        <v>2360</v>
      </c>
      <c r="E7712" s="5" t="s">
        <v>33</v>
      </c>
      <c r="F7712" s="5" t="s">
        <v>14</v>
      </c>
      <c r="G7712" s="5" t="s">
        <v>15</v>
      </c>
      <c r="H7712" s="5" t="s">
        <v>16</v>
      </c>
    </row>
    <row r="7713" spans="1:8">
      <c r="A7713" s="7" t="s">
        <v>28501</v>
      </c>
      <c r="B7713" s="5" t="s">
        <v>28502</v>
      </c>
      <c r="C7713" s="6" t="s">
        <v>28503</v>
      </c>
      <c r="D7713" s="5" t="s">
        <v>28504</v>
      </c>
      <c r="E7713" s="5" t="s">
        <v>13</v>
      </c>
      <c r="F7713" s="5" t="s">
        <v>14</v>
      </c>
      <c r="G7713" s="5" t="s">
        <v>15</v>
      </c>
      <c r="H7713" s="5" t="s">
        <v>16</v>
      </c>
    </row>
    <row r="7714" spans="1:8">
      <c r="A7714" s="7" t="s">
        <v>28505</v>
      </c>
      <c r="B7714" s="5" t="s">
        <v>28506</v>
      </c>
      <c r="C7714" s="6" t="s">
        <v>28507</v>
      </c>
      <c r="D7714" s="5" t="s">
        <v>6612</v>
      </c>
      <c r="E7714" s="5" t="s">
        <v>13</v>
      </c>
      <c r="F7714" s="5" t="s">
        <v>14</v>
      </c>
      <c r="G7714" s="5" t="s">
        <v>15</v>
      </c>
      <c r="H7714" s="5" t="s">
        <v>16</v>
      </c>
    </row>
    <row r="7715" spans="1:8">
      <c r="A7715" s="7" t="s">
        <v>28508</v>
      </c>
      <c r="B7715" s="5" t="s">
        <v>28509</v>
      </c>
      <c r="C7715" s="6" t="s">
        <v>28510</v>
      </c>
      <c r="D7715" s="5" t="s">
        <v>28511</v>
      </c>
      <c r="E7715" s="5" t="s">
        <v>13</v>
      </c>
      <c r="F7715" s="5" t="s">
        <v>14</v>
      </c>
      <c r="G7715" s="5" t="s">
        <v>15</v>
      </c>
      <c r="H7715" s="5" t="s">
        <v>16</v>
      </c>
    </row>
    <row r="7716" ht="27" spans="1:8">
      <c r="A7716" s="7" t="s">
        <v>28512</v>
      </c>
      <c r="B7716" s="5" t="s">
        <v>28513</v>
      </c>
      <c r="C7716" s="6" t="s">
        <v>28514</v>
      </c>
      <c r="D7716" s="5" t="s">
        <v>28515</v>
      </c>
      <c r="E7716" s="5" t="s">
        <v>33</v>
      </c>
      <c r="F7716" s="5" t="s">
        <v>14</v>
      </c>
      <c r="G7716" s="5" t="s">
        <v>15</v>
      </c>
      <c r="H7716" s="5" t="s">
        <v>16</v>
      </c>
    </row>
    <row r="7717" ht="27" spans="1:8">
      <c r="A7717" s="7" t="s">
        <v>28516</v>
      </c>
      <c r="B7717" s="5" t="s">
        <v>28517</v>
      </c>
      <c r="C7717" s="6" t="s">
        <v>28518</v>
      </c>
      <c r="D7717" s="5" t="s">
        <v>28519</v>
      </c>
      <c r="E7717" s="5" t="s">
        <v>51</v>
      </c>
      <c r="F7717" s="5" t="s">
        <v>14</v>
      </c>
      <c r="G7717" s="5" t="s">
        <v>15</v>
      </c>
      <c r="H7717" s="5" t="s">
        <v>16</v>
      </c>
    </row>
    <row r="7718" ht="27" spans="1:8">
      <c r="A7718" s="7" t="s">
        <v>28520</v>
      </c>
      <c r="B7718" s="5" t="s">
        <v>28521</v>
      </c>
      <c r="C7718" s="6" t="s">
        <v>28522</v>
      </c>
      <c r="D7718" s="5" t="s">
        <v>28523</v>
      </c>
      <c r="E7718" s="5" t="s">
        <v>33</v>
      </c>
      <c r="F7718" s="5" t="s">
        <v>14</v>
      </c>
      <c r="G7718" s="5" t="s">
        <v>15</v>
      </c>
      <c r="H7718" s="5" t="s">
        <v>16</v>
      </c>
    </row>
    <row r="7719" ht="27" spans="1:8">
      <c r="A7719" s="7" t="s">
        <v>28524</v>
      </c>
      <c r="B7719" s="5" t="s">
        <v>28525</v>
      </c>
      <c r="C7719" s="6" t="s">
        <v>28526</v>
      </c>
      <c r="D7719" s="5" t="s">
        <v>28527</v>
      </c>
      <c r="E7719" s="5" t="s">
        <v>42</v>
      </c>
      <c r="F7719" s="5" t="s">
        <v>14</v>
      </c>
      <c r="G7719" s="5" t="s">
        <v>15</v>
      </c>
      <c r="H7719" s="5" t="s">
        <v>16</v>
      </c>
    </row>
    <row r="7720" ht="27" spans="1:8">
      <c r="A7720" s="7" t="s">
        <v>28528</v>
      </c>
      <c r="B7720" s="5" t="s">
        <v>28529</v>
      </c>
      <c r="C7720" s="6" t="s">
        <v>28530</v>
      </c>
      <c r="D7720" s="5" t="s">
        <v>28531</v>
      </c>
      <c r="E7720" s="5" t="s">
        <v>13</v>
      </c>
      <c r="F7720" s="5" t="s">
        <v>14</v>
      </c>
      <c r="G7720" s="5" t="s">
        <v>15</v>
      </c>
      <c r="H7720" s="5" t="s">
        <v>16</v>
      </c>
    </row>
    <row r="7721" ht="27" spans="1:8">
      <c r="A7721" s="7" t="s">
        <v>28532</v>
      </c>
      <c r="B7721" s="5" t="s">
        <v>28533</v>
      </c>
      <c r="C7721" s="6" t="s">
        <v>28534</v>
      </c>
      <c r="D7721" s="5" t="s">
        <v>28535</v>
      </c>
      <c r="E7721" s="5" t="s">
        <v>33</v>
      </c>
      <c r="F7721" s="5" t="s">
        <v>14</v>
      </c>
      <c r="G7721" s="5" t="s">
        <v>15</v>
      </c>
      <c r="H7721" s="5" t="s">
        <v>16</v>
      </c>
    </row>
    <row r="7722" ht="27" spans="1:8">
      <c r="A7722" s="7" t="s">
        <v>28536</v>
      </c>
      <c r="B7722" s="5" t="s">
        <v>28537</v>
      </c>
      <c r="C7722" s="6" t="s">
        <v>28538</v>
      </c>
      <c r="D7722" s="5" t="s">
        <v>28539</v>
      </c>
      <c r="E7722" s="5" t="s">
        <v>42</v>
      </c>
      <c r="F7722" s="5" t="s">
        <v>14</v>
      </c>
      <c r="G7722" s="5" t="s">
        <v>15</v>
      </c>
      <c r="H7722" s="5" t="s">
        <v>16</v>
      </c>
    </row>
    <row r="7723" ht="27" spans="1:8">
      <c r="A7723" s="7" t="s">
        <v>28540</v>
      </c>
      <c r="B7723" s="5" t="s">
        <v>28541</v>
      </c>
      <c r="C7723" s="6" t="s">
        <v>28542</v>
      </c>
      <c r="D7723" s="5" t="s">
        <v>7473</v>
      </c>
      <c r="E7723" s="5" t="s">
        <v>13</v>
      </c>
      <c r="F7723" s="5" t="s">
        <v>14</v>
      </c>
      <c r="G7723" s="5" t="s">
        <v>15</v>
      </c>
      <c r="H7723" s="5" t="s">
        <v>16</v>
      </c>
    </row>
    <row r="7724" ht="27" spans="1:8">
      <c r="A7724" s="7" t="s">
        <v>28543</v>
      </c>
      <c r="B7724" s="5" t="s">
        <v>28544</v>
      </c>
      <c r="C7724" s="6" t="s">
        <v>28545</v>
      </c>
      <c r="D7724" s="5" t="s">
        <v>28546</v>
      </c>
      <c r="E7724" s="5" t="s">
        <v>33</v>
      </c>
      <c r="F7724" s="5" t="s">
        <v>14</v>
      </c>
      <c r="G7724" s="5" t="s">
        <v>15</v>
      </c>
      <c r="H7724" s="5" t="s">
        <v>16</v>
      </c>
    </row>
    <row r="7725" ht="27" spans="1:8">
      <c r="A7725" s="7" t="s">
        <v>28547</v>
      </c>
      <c r="B7725" s="5" t="s">
        <v>28548</v>
      </c>
      <c r="C7725" s="6" t="s">
        <v>28549</v>
      </c>
      <c r="D7725" s="5" t="s">
        <v>28550</v>
      </c>
      <c r="E7725" s="5" t="s">
        <v>33</v>
      </c>
      <c r="F7725" s="5" t="s">
        <v>14</v>
      </c>
      <c r="G7725" s="5" t="s">
        <v>15</v>
      </c>
      <c r="H7725" s="5" t="s">
        <v>16</v>
      </c>
    </row>
    <row r="7726" spans="1:8">
      <c r="A7726" s="7" t="s">
        <v>28551</v>
      </c>
      <c r="B7726" s="5" t="s">
        <v>28552</v>
      </c>
      <c r="C7726" s="6" t="s">
        <v>28553</v>
      </c>
      <c r="D7726" s="5" t="s">
        <v>25396</v>
      </c>
      <c r="E7726" s="5" t="s">
        <v>33</v>
      </c>
      <c r="F7726" s="5" t="s">
        <v>14</v>
      </c>
      <c r="G7726" s="5" t="s">
        <v>15</v>
      </c>
      <c r="H7726" s="5" t="s">
        <v>16</v>
      </c>
    </row>
    <row r="7727" ht="27" spans="1:8">
      <c r="A7727" s="7" t="s">
        <v>28554</v>
      </c>
      <c r="B7727" s="5" t="s">
        <v>28555</v>
      </c>
      <c r="C7727" s="6" t="s">
        <v>28556</v>
      </c>
      <c r="D7727" s="5" t="s">
        <v>28557</v>
      </c>
      <c r="E7727" s="5" t="s">
        <v>33</v>
      </c>
      <c r="F7727" s="5" t="s">
        <v>14</v>
      </c>
      <c r="G7727" s="5" t="s">
        <v>15</v>
      </c>
      <c r="H7727" s="5" t="s">
        <v>16</v>
      </c>
    </row>
    <row r="7728" spans="1:8">
      <c r="A7728" s="7" t="s">
        <v>28558</v>
      </c>
      <c r="B7728" s="5" t="s">
        <v>28559</v>
      </c>
      <c r="C7728" s="6" t="s">
        <v>28560</v>
      </c>
      <c r="D7728" s="5" t="s">
        <v>28561</v>
      </c>
      <c r="E7728" s="5" t="s">
        <v>42</v>
      </c>
      <c r="F7728" s="5" t="s">
        <v>14</v>
      </c>
      <c r="G7728" s="5" t="s">
        <v>15</v>
      </c>
      <c r="H7728" s="5" t="s">
        <v>16</v>
      </c>
    </row>
    <row r="7729" ht="27" spans="1:8">
      <c r="A7729" s="7" t="s">
        <v>28562</v>
      </c>
      <c r="B7729" s="5" t="s">
        <v>28563</v>
      </c>
      <c r="C7729" s="6" t="s">
        <v>28564</v>
      </c>
      <c r="D7729" s="5" t="s">
        <v>28565</v>
      </c>
      <c r="E7729" s="5" t="s">
        <v>13</v>
      </c>
      <c r="F7729" s="5" t="s">
        <v>14</v>
      </c>
      <c r="G7729" s="5" t="s">
        <v>15</v>
      </c>
      <c r="H7729" s="5" t="s">
        <v>16</v>
      </c>
    </row>
    <row r="7730" ht="27" spans="1:8">
      <c r="A7730" s="7" t="s">
        <v>28566</v>
      </c>
      <c r="B7730" s="5" t="s">
        <v>28567</v>
      </c>
      <c r="C7730" s="6" t="s">
        <v>28568</v>
      </c>
      <c r="D7730" s="5" t="s">
        <v>28569</v>
      </c>
      <c r="E7730" s="5" t="s">
        <v>42</v>
      </c>
      <c r="F7730" s="5" t="s">
        <v>14</v>
      </c>
      <c r="G7730" s="5" t="s">
        <v>15</v>
      </c>
      <c r="H7730" s="5" t="s">
        <v>16</v>
      </c>
    </row>
    <row r="7731" ht="27" spans="1:8">
      <c r="A7731" s="7" t="s">
        <v>28570</v>
      </c>
      <c r="B7731" s="5" t="s">
        <v>28571</v>
      </c>
      <c r="C7731" s="6" t="s">
        <v>28572</v>
      </c>
      <c r="D7731" s="5" t="s">
        <v>28573</v>
      </c>
      <c r="E7731" s="5" t="s">
        <v>13</v>
      </c>
      <c r="F7731" s="5" t="s">
        <v>14</v>
      </c>
      <c r="G7731" s="5" t="s">
        <v>15</v>
      </c>
      <c r="H7731" s="5" t="s">
        <v>16</v>
      </c>
    </row>
    <row r="7732" ht="27" spans="1:8">
      <c r="A7732" s="7" t="s">
        <v>28574</v>
      </c>
      <c r="B7732" s="5" t="s">
        <v>28575</v>
      </c>
      <c r="C7732" s="6" t="s">
        <v>28576</v>
      </c>
      <c r="D7732" s="5" t="s">
        <v>28577</v>
      </c>
      <c r="E7732" s="5" t="s">
        <v>13</v>
      </c>
      <c r="F7732" s="5" t="s">
        <v>14</v>
      </c>
      <c r="G7732" s="5" t="s">
        <v>15</v>
      </c>
      <c r="H7732" s="5" t="s">
        <v>16</v>
      </c>
    </row>
    <row r="7733" ht="27" spans="1:8">
      <c r="A7733" s="7" t="s">
        <v>28578</v>
      </c>
      <c r="B7733" s="5" t="s">
        <v>28579</v>
      </c>
      <c r="C7733" s="6" t="s">
        <v>28580</v>
      </c>
      <c r="D7733" s="5" t="s">
        <v>15502</v>
      </c>
      <c r="E7733" s="5" t="s">
        <v>33</v>
      </c>
      <c r="F7733" s="5" t="s">
        <v>14</v>
      </c>
      <c r="G7733" s="5" t="s">
        <v>15</v>
      </c>
      <c r="H7733" s="5" t="s">
        <v>16</v>
      </c>
    </row>
    <row r="7734" ht="27" spans="1:8">
      <c r="A7734" s="7" t="s">
        <v>28581</v>
      </c>
      <c r="B7734" s="5" t="s">
        <v>28582</v>
      </c>
      <c r="C7734" s="6" t="s">
        <v>25325</v>
      </c>
      <c r="D7734" s="5" t="s">
        <v>28583</v>
      </c>
      <c r="E7734" s="5" t="s">
        <v>13</v>
      </c>
      <c r="F7734" s="5" t="s">
        <v>14</v>
      </c>
      <c r="G7734" s="5" t="s">
        <v>15</v>
      </c>
      <c r="H7734" s="5" t="s">
        <v>16</v>
      </c>
    </row>
    <row r="7735" ht="27" spans="1:8">
      <c r="A7735" s="7" t="s">
        <v>28584</v>
      </c>
      <c r="B7735" s="5" t="s">
        <v>28585</v>
      </c>
      <c r="C7735" s="6" t="s">
        <v>28586</v>
      </c>
      <c r="D7735" s="5" t="s">
        <v>28587</v>
      </c>
      <c r="E7735" s="5" t="s">
        <v>13</v>
      </c>
      <c r="F7735" s="5" t="s">
        <v>14</v>
      </c>
      <c r="G7735" s="5" t="s">
        <v>15</v>
      </c>
      <c r="H7735" s="5" t="s">
        <v>16</v>
      </c>
    </row>
    <row r="7736" ht="27" spans="1:8">
      <c r="A7736" s="7" t="s">
        <v>28588</v>
      </c>
      <c r="B7736" s="5" t="s">
        <v>28589</v>
      </c>
      <c r="C7736" s="6" t="s">
        <v>28590</v>
      </c>
      <c r="D7736" s="5" t="s">
        <v>21911</v>
      </c>
      <c r="E7736" s="5" t="s">
        <v>33</v>
      </c>
      <c r="F7736" s="5" t="s">
        <v>14</v>
      </c>
      <c r="G7736" s="5" t="s">
        <v>15</v>
      </c>
      <c r="H7736" s="5" t="s">
        <v>16</v>
      </c>
    </row>
    <row r="7737" ht="27" spans="1:8">
      <c r="A7737" s="7" t="s">
        <v>28591</v>
      </c>
      <c r="B7737" s="5" t="s">
        <v>28592</v>
      </c>
      <c r="C7737" s="6" t="s">
        <v>28593</v>
      </c>
      <c r="D7737" s="5" t="s">
        <v>28594</v>
      </c>
      <c r="E7737" s="5" t="s">
        <v>51</v>
      </c>
      <c r="F7737" s="5" t="s">
        <v>14</v>
      </c>
      <c r="G7737" s="5" t="s">
        <v>15</v>
      </c>
      <c r="H7737" s="5" t="s">
        <v>16</v>
      </c>
    </row>
    <row r="7738" spans="1:8">
      <c r="A7738" s="7" t="s">
        <v>28595</v>
      </c>
      <c r="B7738" s="5" t="s">
        <v>28596</v>
      </c>
      <c r="C7738" s="6" t="s">
        <v>28597</v>
      </c>
      <c r="D7738" s="5" t="s">
        <v>28598</v>
      </c>
      <c r="E7738" s="5" t="s">
        <v>13</v>
      </c>
      <c r="F7738" s="5" t="s">
        <v>14</v>
      </c>
      <c r="G7738" s="5" t="s">
        <v>15</v>
      </c>
      <c r="H7738" s="5" t="s">
        <v>16</v>
      </c>
    </row>
    <row r="7739" ht="27" spans="1:8">
      <c r="A7739" s="7" t="s">
        <v>28599</v>
      </c>
      <c r="B7739" s="5" t="s">
        <v>28600</v>
      </c>
      <c r="C7739" s="6" t="s">
        <v>28601</v>
      </c>
      <c r="D7739" s="5" t="s">
        <v>28602</v>
      </c>
      <c r="E7739" s="5" t="s">
        <v>13</v>
      </c>
      <c r="F7739" s="5" t="s">
        <v>14</v>
      </c>
      <c r="G7739" s="5" t="s">
        <v>15</v>
      </c>
      <c r="H7739" s="5" t="s">
        <v>16</v>
      </c>
    </row>
    <row r="7740" ht="27" spans="1:8">
      <c r="A7740" s="7" t="s">
        <v>28603</v>
      </c>
      <c r="B7740" s="5" t="s">
        <v>28604</v>
      </c>
      <c r="C7740" s="6" t="s">
        <v>28605</v>
      </c>
      <c r="D7740" s="5" t="s">
        <v>19933</v>
      </c>
      <c r="E7740" s="5" t="s">
        <v>13</v>
      </c>
      <c r="F7740" s="5" t="s">
        <v>14</v>
      </c>
      <c r="G7740" s="5" t="s">
        <v>15</v>
      </c>
      <c r="H7740" s="5" t="s">
        <v>16</v>
      </c>
    </row>
    <row r="7741" ht="27" spans="1:8">
      <c r="A7741" s="7" t="s">
        <v>28606</v>
      </c>
      <c r="B7741" s="5" t="s">
        <v>28607</v>
      </c>
      <c r="C7741" s="6" t="s">
        <v>28608</v>
      </c>
      <c r="D7741" s="5" t="s">
        <v>28609</v>
      </c>
      <c r="E7741" s="5" t="s">
        <v>13</v>
      </c>
      <c r="F7741" s="5" t="s">
        <v>14</v>
      </c>
      <c r="G7741" s="5" t="s">
        <v>15</v>
      </c>
      <c r="H7741" s="5" t="s">
        <v>16</v>
      </c>
    </row>
    <row r="7742" ht="27" spans="1:8">
      <c r="A7742" s="7" t="s">
        <v>28610</v>
      </c>
      <c r="B7742" s="5" t="s">
        <v>28611</v>
      </c>
      <c r="C7742" s="6" t="s">
        <v>28612</v>
      </c>
      <c r="D7742" s="5" t="s">
        <v>28613</v>
      </c>
      <c r="E7742" s="5" t="s">
        <v>936</v>
      </c>
      <c r="F7742" s="5" t="s">
        <v>14</v>
      </c>
      <c r="G7742" s="5" t="s">
        <v>15</v>
      </c>
      <c r="H7742" s="5" t="s">
        <v>16</v>
      </c>
    </row>
    <row r="7743" ht="27" spans="1:8">
      <c r="A7743" s="7" t="s">
        <v>28614</v>
      </c>
      <c r="B7743" s="5" t="s">
        <v>28615</v>
      </c>
      <c r="C7743" s="6" t="s">
        <v>28616</v>
      </c>
      <c r="D7743" s="5" t="s">
        <v>28617</v>
      </c>
      <c r="E7743" s="5" t="s">
        <v>33</v>
      </c>
      <c r="F7743" s="5" t="s">
        <v>14</v>
      </c>
      <c r="G7743" s="5" t="s">
        <v>15</v>
      </c>
      <c r="H7743" s="5" t="s">
        <v>16</v>
      </c>
    </row>
    <row r="7744" spans="1:8">
      <c r="A7744" s="7" t="s">
        <v>28618</v>
      </c>
      <c r="B7744" s="5" t="s">
        <v>28619</v>
      </c>
      <c r="C7744" s="6" t="s">
        <v>28620</v>
      </c>
      <c r="D7744" s="5" t="s">
        <v>28621</v>
      </c>
      <c r="E7744" s="5" t="s">
        <v>33</v>
      </c>
      <c r="F7744" s="5" t="s">
        <v>14</v>
      </c>
      <c r="G7744" s="5" t="s">
        <v>15</v>
      </c>
      <c r="H7744" s="5" t="s">
        <v>16</v>
      </c>
    </row>
    <row r="7745" ht="27" spans="1:8">
      <c r="A7745" s="7" t="s">
        <v>28622</v>
      </c>
      <c r="B7745" s="5" t="s">
        <v>28623</v>
      </c>
      <c r="C7745" s="6" t="s">
        <v>28624</v>
      </c>
      <c r="D7745" s="5" t="s">
        <v>28625</v>
      </c>
      <c r="E7745" s="5" t="s">
        <v>13</v>
      </c>
      <c r="F7745" s="5" t="s">
        <v>14</v>
      </c>
      <c r="G7745" s="5" t="s">
        <v>15</v>
      </c>
      <c r="H7745" s="5" t="s">
        <v>16</v>
      </c>
    </row>
    <row r="7746" ht="27" spans="1:8">
      <c r="A7746" s="7" t="s">
        <v>28626</v>
      </c>
      <c r="B7746" s="5" t="s">
        <v>28627</v>
      </c>
      <c r="C7746" s="6" t="s">
        <v>28628</v>
      </c>
      <c r="D7746" s="5" t="s">
        <v>28629</v>
      </c>
      <c r="E7746" s="5" t="s">
        <v>33</v>
      </c>
      <c r="F7746" s="5" t="s">
        <v>14</v>
      </c>
      <c r="G7746" s="5" t="s">
        <v>15</v>
      </c>
      <c r="H7746" s="5" t="s">
        <v>16</v>
      </c>
    </row>
    <row r="7747" spans="1:8">
      <c r="A7747" s="7" t="s">
        <v>28630</v>
      </c>
      <c r="B7747" s="5" t="s">
        <v>28631</v>
      </c>
      <c r="C7747" s="6" t="s">
        <v>28632</v>
      </c>
      <c r="D7747" s="5" t="s">
        <v>28633</v>
      </c>
      <c r="E7747" s="5" t="s">
        <v>33</v>
      </c>
      <c r="F7747" s="5" t="s">
        <v>14</v>
      </c>
      <c r="G7747" s="5" t="s">
        <v>15</v>
      </c>
      <c r="H7747" s="5" t="s">
        <v>16</v>
      </c>
    </row>
    <row r="7748" ht="27" spans="1:8">
      <c r="A7748" s="7" t="s">
        <v>28634</v>
      </c>
      <c r="B7748" s="5" t="s">
        <v>28635</v>
      </c>
      <c r="C7748" s="6" t="s">
        <v>28636</v>
      </c>
      <c r="D7748" s="5" t="s">
        <v>28637</v>
      </c>
      <c r="E7748" s="5" t="s">
        <v>13</v>
      </c>
      <c r="F7748" s="5" t="s">
        <v>14</v>
      </c>
      <c r="G7748" s="5" t="s">
        <v>15</v>
      </c>
      <c r="H7748" s="5" t="s">
        <v>16</v>
      </c>
    </row>
    <row r="7749" ht="27" spans="1:8">
      <c r="A7749" s="7" t="s">
        <v>28638</v>
      </c>
      <c r="B7749" s="5" t="s">
        <v>28639</v>
      </c>
      <c r="C7749" s="6" t="s">
        <v>28640</v>
      </c>
      <c r="D7749" s="5" t="s">
        <v>28641</v>
      </c>
      <c r="E7749" s="5" t="s">
        <v>13</v>
      </c>
      <c r="F7749" s="5" t="s">
        <v>14</v>
      </c>
      <c r="G7749" s="5" t="s">
        <v>15</v>
      </c>
      <c r="H7749" s="5" t="s">
        <v>16</v>
      </c>
    </row>
    <row r="7750" ht="27" spans="1:8">
      <c r="A7750" s="7" t="s">
        <v>28642</v>
      </c>
      <c r="B7750" s="5" t="s">
        <v>28643</v>
      </c>
      <c r="C7750" s="6" t="s">
        <v>28644</v>
      </c>
      <c r="D7750" s="5" t="s">
        <v>28645</v>
      </c>
      <c r="E7750" s="5" t="s">
        <v>13</v>
      </c>
      <c r="F7750" s="5" t="s">
        <v>14</v>
      </c>
      <c r="G7750" s="5" t="s">
        <v>15</v>
      </c>
      <c r="H7750" s="5" t="s">
        <v>16</v>
      </c>
    </row>
    <row r="7751" spans="1:8">
      <c r="A7751" s="7" t="s">
        <v>28646</v>
      </c>
      <c r="B7751" s="5" t="s">
        <v>28647</v>
      </c>
      <c r="C7751" s="6" t="s">
        <v>28648</v>
      </c>
      <c r="D7751" s="5" t="s">
        <v>27912</v>
      </c>
      <c r="E7751" s="5" t="s">
        <v>13</v>
      </c>
      <c r="F7751" s="5" t="s">
        <v>14</v>
      </c>
      <c r="G7751" s="5" t="s">
        <v>15</v>
      </c>
      <c r="H7751" s="5" t="s">
        <v>16</v>
      </c>
    </row>
    <row r="7752" ht="27" spans="1:8">
      <c r="A7752" s="7" t="s">
        <v>28649</v>
      </c>
      <c r="B7752" s="5" t="s">
        <v>28650</v>
      </c>
      <c r="C7752" s="6" t="s">
        <v>28651</v>
      </c>
      <c r="D7752" s="5" t="s">
        <v>28652</v>
      </c>
      <c r="E7752" s="5" t="s">
        <v>13</v>
      </c>
      <c r="F7752" s="5" t="s">
        <v>14</v>
      </c>
      <c r="G7752" s="5" t="s">
        <v>15</v>
      </c>
      <c r="H7752" s="5" t="s">
        <v>16</v>
      </c>
    </row>
    <row r="7753" ht="27" spans="1:8">
      <c r="A7753" s="7" t="s">
        <v>28653</v>
      </c>
      <c r="B7753" s="5" t="s">
        <v>28654</v>
      </c>
      <c r="C7753" s="6" t="s">
        <v>28655</v>
      </c>
      <c r="D7753" s="5" t="s">
        <v>21918</v>
      </c>
      <c r="E7753" s="5" t="s">
        <v>51</v>
      </c>
      <c r="F7753" s="5" t="s">
        <v>14</v>
      </c>
      <c r="G7753" s="5" t="s">
        <v>15</v>
      </c>
      <c r="H7753" s="5" t="s">
        <v>16</v>
      </c>
    </row>
    <row r="7754" ht="27" spans="1:8">
      <c r="A7754" s="7" t="s">
        <v>28656</v>
      </c>
      <c r="B7754" s="5" t="s">
        <v>28657</v>
      </c>
      <c r="C7754" s="6" t="s">
        <v>28658</v>
      </c>
      <c r="D7754" s="5" t="s">
        <v>28659</v>
      </c>
      <c r="E7754" s="5" t="s">
        <v>13</v>
      </c>
      <c r="F7754" s="5" t="s">
        <v>14</v>
      </c>
      <c r="G7754" s="5" t="s">
        <v>15</v>
      </c>
      <c r="H7754" s="5" t="s">
        <v>16</v>
      </c>
    </row>
    <row r="7755" ht="27" spans="1:8">
      <c r="A7755" s="7" t="s">
        <v>28660</v>
      </c>
      <c r="B7755" s="5" t="s">
        <v>28661</v>
      </c>
      <c r="C7755" s="6" t="s">
        <v>28662</v>
      </c>
      <c r="D7755" s="5" t="s">
        <v>28663</v>
      </c>
      <c r="E7755" s="5" t="s">
        <v>13</v>
      </c>
      <c r="F7755" s="5" t="s">
        <v>14</v>
      </c>
      <c r="G7755" s="5" t="s">
        <v>15</v>
      </c>
      <c r="H7755" s="5" t="s">
        <v>16</v>
      </c>
    </row>
    <row r="7756" ht="27" spans="1:8">
      <c r="A7756" s="7" t="s">
        <v>28664</v>
      </c>
      <c r="B7756" s="5" t="s">
        <v>28665</v>
      </c>
      <c r="C7756" s="6" t="s">
        <v>21350</v>
      </c>
      <c r="D7756" s="5" t="s">
        <v>25052</v>
      </c>
      <c r="E7756" s="5" t="s">
        <v>13</v>
      </c>
      <c r="F7756" s="5" t="s">
        <v>14</v>
      </c>
      <c r="G7756" s="5" t="s">
        <v>15</v>
      </c>
      <c r="H7756" s="5" t="s">
        <v>16</v>
      </c>
    </row>
    <row r="7757" ht="27" spans="1:8">
      <c r="A7757" s="7" t="s">
        <v>28666</v>
      </c>
      <c r="B7757" s="5" t="s">
        <v>28667</v>
      </c>
      <c r="C7757" s="6" t="s">
        <v>28668</v>
      </c>
      <c r="D7757" s="5" t="s">
        <v>28669</v>
      </c>
      <c r="E7757" s="5" t="s">
        <v>33</v>
      </c>
      <c r="F7757" s="5" t="s">
        <v>14</v>
      </c>
      <c r="G7757" s="5" t="s">
        <v>15</v>
      </c>
      <c r="H7757" s="5" t="s">
        <v>16</v>
      </c>
    </row>
    <row r="7758" ht="27" spans="1:8">
      <c r="A7758" s="7" t="s">
        <v>28670</v>
      </c>
      <c r="B7758" s="5" t="s">
        <v>28671</v>
      </c>
      <c r="C7758" s="6" t="s">
        <v>28672</v>
      </c>
      <c r="D7758" s="5" t="s">
        <v>25196</v>
      </c>
      <c r="E7758" s="5" t="s">
        <v>33</v>
      </c>
      <c r="F7758" s="5" t="s">
        <v>14</v>
      </c>
      <c r="G7758" s="5" t="s">
        <v>15</v>
      </c>
      <c r="H7758" s="5" t="s">
        <v>16</v>
      </c>
    </row>
    <row r="7759" ht="27" spans="1:8">
      <c r="A7759" s="7" t="s">
        <v>28673</v>
      </c>
      <c r="B7759" s="5" t="s">
        <v>28674</v>
      </c>
      <c r="C7759" s="6" t="s">
        <v>28675</v>
      </c>
      <c r="D7759" s="5" t="s">
        <v>28676</v>
      </c>
      <c r="E7759" s="5" t="s">
        <v>42</v>
      </c>
      <c r="F7759" s="5" t="s">
        <v>14</v>
      </c>
      <c r="G7759" s="5" t="s">
        <v>15</v>
      </c>
      <c r="H7759" s="5" t="s">
        <v>16</v>
      </c>
    </row>
    <row r="7760" ht="27" spans="1:8">
      <c r="A7760" s="7" t="s">
        <v>28677</v>
      </c>
      <c r="B7760" s="5" t="s">
        <v>28678</v>
      </c>
      <c r="C7760" s="6" t="s">
        <v>28679</v>
      </c>
      <c r="D7760" s="5" t="s">
        <v>28680</v>
      </c>
      <c r="E7760" s="5" t="s">
        <v>13</v>
      </c>
      <c r="F7760" s="5" t="s">
        <v>14</v>
      </c>
      <c r="G7760" s="5" t="s">
        <v>15</v>
      </c>
      <c r="H7760" s="5" t="s">
        <v>16</v>
      </c>
    </row>
    <row r="7761" ht="27" spans="1:8">
      <c r="A7761" s="7" t="s">
        <v>28681</v>
      </c>
      <c r="B7761" s="5" t="s">
        <v>28682</v>
      </c>
      <c r="C7761" s="6" t="s">
        <v>28683</v>
      </c>
      <c r="D7761" s="5" t="s">
        <v>28684</v>
      </c>
      <c r="E7761" s="5" t="s">
        <v>13</v>
      </c>
      <c r="F7761" s="5" t="s">
        <v>14</v>
      </c>
      <c r="G7761" s="5" t="s">
        <v>15</v>
      </c>
      <c r="H7761" s="5" t="s">
        <v>16</v>
      </c>
    </row>
    <row r="7762" ht="27" spans="1:8">
      <c r="A7762" s="7" t="s">
        <v>28685</v>
      </c>
      <c r="B7762" s="5" t="s">
        <v>28686</v>
      </c>
      <c r="C7762" s="6" t="s">
        <v>28687</v>
      </c>
      <c r="D7762" s="5" t="s">
        <v>28688</v>
      </c>
      <c r="E7762" s="5" t="s">
        <v>33</v>
      </c>
      <c r="F7762" s="5" t="s">
        <v>14</v>
      </c>
      <c r="G7762" s="5" t="s">
        <v>15</v>
      </c>
      <c r="H7762" s="5" t="s">
        <v>16</v>
      </c>
    </row>
    <row r="7763" ht="27" spans="1:8">
      <c r="A7763" s="7" t="s">
        <v>28689</v>
      </c>
      <c r="B7763" s="5" t="s">
        <v>28690</v>
      </c>
      <c r="C7763" s="6" t="s">
        <v>28691</v>
      </c>
      <c r="D7763" s="5" t="s">
        <v>28692</v>
      </c>
      <c r="E7763" s="5" t="s">
        <v>33</v>
      </c>
      <c r="F7763" s="5" t="s">
        <v>14</v>
      </c>
      <c r="G7763" s="5" t="s">
        <v>15</v>
      </c>
      <c r="H7763" s="5" t="s">
        <v>16</v>
      </c>
    </row>
    <row r="7764" ht="27" spans="1:8">
      <c r="A7764" s="7" t="s">
        <v>28693</v>
      </c>
      <c r="B7764" s="5" t="s">
        <v>28694</v>
      </c>
      <c r="C7764" s="6" t="s">
        <v>28695</v>
      </c>
      <c r="D7764" s="5" t="s">
        <v>28696</v>
      </c>
      <c r="E7764" s="5" t="s">
        <v>33</v>
      </c>
      <c r="F7764" s="5" t="s">
        <v>14</v>
      </c>
      <c r="G7764" s="5" t="s">
        <v>15</v>
      </c>
      <c r="H7764" s="5" t="s">
        <v>16</v>
      </c>
    </row>
    <row r="7765" ht="27" spans="1:8">
      <c r="A7765" s="7" t="s">
        <v>28697</v>
      </c>
      <c r="B7765" s="5" t="s">
        <v>28698</v>
      </c>
      <c r="C7765" s="6" t="s">
        <v>28699</v>
      </c>
      <c r="D7765" s="5" t="s">
        <v>28700</v>
      </c>
      <c r="E7765" s="5" t="s">
        <v>42</v>
      </c>
      <c r="F7765" s="5" t="s">
        <v>14</v>
      </c>
      <c r="G7765" s="5" t="s">
        <v>15</v>
      </c>
      <c r="H7765" s="5" t="s">
        <v>16</v>
      </c>
    </row>
    <row r="7766" spans="1:8">
      <c r="A7766" s="7" t="s">
        <v>28701</v>
      </c>
      <c r="B7766" s="5" t="s">
        <v>28702</v>
      </c>
      <c r="C7766" s="6" t="s">
        <v>28703</v>
      </c>
      <c r="D7766" s="5" t="s">
        <v>28704</v>
      </c>
      <c r="E7766" s="5" t="s">
        <v>13</v>
      </c>
      <c r="F7766" s="5" t="s">
        <v>14</v>
      </c>
      <c r="G7766" s="5" t="s">
        <v>15</v>
      </c>
      <c r="H7766" s="5" t="s">
        <v>16</v>
      </c>
    </row>
    <row r="7767" ht="27" spans="1:8">
      <c r="A7767" s="7" t="s">
        <v>28705</v>
      </c>
      <c r="B7767" s="5" t="s">
        <v>28706</v>
      </c>
      <c r="C7767" s="6" t="s">
        <v>28707</v>
      </c>
      <c r="D7767" s="5" t="s">
        <v>7982</v>
      </c>
      <c r="E7767" s="5" t="s">
        <v>13</v>
      </c>
      <c r="F7767" s="5" t="s">
        <v>14</v>
      </c>
      <c r="G7767" s="5" t="s">
        <v>15</v>
      </c>
      <c r="H7767" s="5" t="s">
        <v>16</v>
      </c>
    </row>
    <row r="7768" ht="27" spans="1:8">
      <c r="A7768" s="7" t="s">
        <v>28708</v>
      </c>
      <c r="B7768" s="5" t="s">
        <v>28709</v>
      </c>
      <c r="C7768" s="6" t="s">
        <v>28710</v>
      </c>
      <c r="D7768" s="5" t="s">
        <v>28711</v>
      </c>
      <c r="E7768" s="5" t="s">
        <v>33</v>
      </c>
      <c r="F7768" s="5" t="s">
        <v>14</v>
      </c>
      <c r="G7768" s="5" t="s">
        <v>15</v>
      </c>
      <c r="H7768" s="5" t="s">
        <v>16</v>
      </c>
    </row>
    <row r="7769" ht="27" spans="1:8">
      <c r="A7769" s="7" t="s">
        <v>28712</v>
      </c>
      <c r="B7769" s="5" t="s">
        <v>28713</v>
      </c>
      <c r="C7769" s="6" t="s">
        <v>28714</v>
      </c>
      <c r="D7769" s="5" t="s">
        <v>28715</v>
      </c>
      <c r="E7769" s="5" t="s">
        <v>33</v>
      </c>
      <c r="F7769" s="5" t="s">
        <v>14</v>
      </c>
      <c r="G7769" s="5" t="s">
        <v>15</v>
      </c>
      <c r="H7769" s="5" t="s">
        <v>16</v>
      </c>
    </row>
    <row r="7770" spans="1:8">
      <c r="A7770" s="7" t="s">
        <v>28716</v>
      </c>
      <c r="B7770" s="5" t="s">
        <v>28717</v>
      </c>
      <c r="C7770" s="6" t="s">
        <v>28718</v>
      </c>
      <c r="D7770" s="5" t="s">
        <v>28719</v>
      </c>
      <c r="E7770" s="5" t="s">
        <v>33</v>
      </c>
      <c r="F7770" s="5" t="s">
        <v>14</v>
      </c>
      <c r="G7770" s="5" t="s">
        <v>15</v>
      </c>
      <c r="H7770" s="5" t="s">
        <v>16</v>
      </c>
    </row>
    <row r="7771" ht="27" spans="1:8">
      <c r="A7771" s="7" t="s">
        <v>28720</v>
      </c>
      <c r="B7771" s="5" t="s">
        <v>28721</v>
      </c>
      <c r="C7771" s="6" t="s">
        <v>28722</v>
      </c>
      <c r="D7771" s="5" t="s">
        <v>28723</v>
      </c>
      <c r="E7771" s="5" t="s">
        <v>33</v>
      </c>
      <c r="F7771" s="5" t="s">
        <v>14</v>
      </c>
      <c r="G7771" s="5" t="s">
        <v>15</v>
      </c>
      <c r="H7771" s="5" t="s">
        <v>16</v>
      </c>
    </row>
    <row r="7772" ht="27" spans="1:8">
      <c r="A7772" s="7" t="s">
        <v>28724</v>
      </c>
      <c r="B7772" s="5" t="s">
        <v>28725</v>
      </c>
      <c r="C7772" s="6" t="s">
        <v>28726</v>
      </c>
      <c r="D7772" s="5" t="s">
        <v>28727</v>
      </c>
      <c r="E7772" s="5" t="s">
        <v>42</v>
      </c>
      <c r="F7772" s="5" t="s">
        <v>14</v>
      </c>
      <c r="G7772" s="5" t="s">
        <v>15</v>
      </c>
      <c r="H7772" s="5" t="s">
        <v>16</v>
      </c>
    </row>
    <row r="7773" ht="27" spans="1:8">
      <c r="A7773" s="7" t="s">
        <v>28728</v>
      </c>
      <c r="B7773" s="5" t="s">
        <v>28729</v>
      </c>
      <c r="C7773" s="6" t="s">
        <v>28730</v>
      </c>
      <c r="D7773" s="5" t="s">
        <v>28731</v>
      </c>
      <c r="E7773" s="5" t="s">
        <v>13</v>
      </c>
      <c r="F7773" s="5" t="s">
        <v>14</v>
      </c>
      <c r="G7773" s="5" t="s">
        <v>15</v>
      </c>
      <c r="H7773" s="5" t="s">
        <v>16</v>
      </c>
    </row>
    <row r="7774" ht="27" spans="1:8">
      <c r="A7774" s="7" t="s">
        <v>28732</v>
      </c>
      <c r="B7774" s="5" t="s">
        <v>28733</v>
      </c>
      <c r="C7774" s="6" t="s">
        <v>28734</v>
      </c>
      <c r="D7774" s="5" t="s">
        <v>28735</v>
      </c>
      <c r="E7774" s="5" t="s">
        <v>51</v>
      </c>
      <c r="F7774" s="5" t="s">
        <v>14</v>
      </c>
      <c r="G7774" s="5" t="s">
        <v>15</v>
      </c>
      <c r="H7774" s="5" t="s">
        <v>28736</v>
      </c>
    </row>
    <row r="7775" ht="27" spans="1:8">
      <c r="A7775" s="7" t="s">
        <v>28737</v>
      </c>
      <c r="B7775" s="5" t="s">
        <v>28738</v>
      </c>
      <c r="C7775" s="6" t="s">
        <v>28739</v>
      </c>
      <c r="D7775" s="5" t="s">
        <v>28740</v>
      </c>
      <c r="E7775" s="5" t="s">
        <v>33</v>
      </c>
      <c r="F7775" s="5" t="s">
        <v>14</v>
      </c>
      <c r="G7775" s="5" t="s">
        <v>15</v>
      </c>
      <c r="H7775" s="5" t="s">
        <v>16</v>
      </c>
    </row>
    <row r="7776" ht="27" spans="1:8">
      <c r="A7776" s="7" t="s">
        <v>28741</v>
      </c>
      <c r="B7776" s="5" t="s">
        <v>28742</v>
      </c>
      <c r="C7776" s="6" t="s">
        <v>28743</v>
      </c>
      <c r="D7776" s="5" t="s">
        <v>8537</v>
      </c>
      <c r="E7776" s="5" t="s">
        <v>33</v>
      </c>
      <c r="F7776" s="5" t="s">
        <v>14</v>
      </c>
      <c r="G7776" s="5" t="s">
        <v>15</v>
      </c>
      <c r="H7776" s="5" t="s">
        <v>16</v>
      </c>
    </row>
    <row r="7777" ht="27" spans="1:8">
      <c r="A7777" s="7" t="s">
        <v>28744</v>
      </c>
      <c r="B7777" s="5" t="s">
        <v>28745</v>
      </c>
      <c r="C7777" s="6" t="s">
        <v>28746</v>
      </c>
      <c r="D7777" s="5" t="s">
        <v>28747</v>
      </c>
      <c r="E7777" s="5" t="s">
        <v>13</v>
      </c>
      <c r="F7777" s="5" t="s">
        <v>14</v>
      </c>
      <c r="G7777" s="5" t="s">
        <v>15</v>
      </c>
      <c r="H7777" s="5" t="s">
        <v>16</v>
      </c>
    </row>
    <row r="7778" spans="1:8">
      <c r="A7778" s="7" t="s">
        <v>28748</v>
      </c>
      <c r="B7778" s="5" t="s">
        <v>28749</v>
      </c>
      <c r="C7778" s="6" t="s">
        <v>28750</v>
      </c>
      <c r="D7778" s="5" t="s">
        <v>28751</v>
      </c>
      <c r="E7778" s="5" t="s">
        <v>42</v>
      </c>
      <c r="F7778" s="5" t="s">
        <v>14</v>
      </c>
      <c r="G7778" s="5" t="s">
        <v>15</v>
      </c>
      <c r="H7778" s="5" t="s">
        <v>16</v>
      </c>
    </row>
    <row r="7779" ht="27" spans="1:8">
      <c r="A7779" s="7" t="s">
        <v>28752</v>
      </c>
      <c r="B7779" s="5" t="s">
        <v>28753</v>
      </c>
      <c r="C7779" s="6" t="s">
        <v>28754</v>
      </c>
      <c r="D7779" s="5" t="s">
        <v>1209</v>
      </c>
      <c r="E7779" s="5" t="s">
        <v>13</v>
      </c>
      <c r="F7779" s="5" t="s">
        <v>14</v>
      </c>
      <c r="G7779" s="5" t="s">
        <v>15</v>
      </c>
      <c r="H7779" s="5" t="s">
        <v>16</v>
      </c>
    </row>
    <row r="7780" ht="27" spans="1:8">
      <c r="A7780" s="7" t="s">
        <v>28755</v>
      </c>
      <c r="B7780" s="5" t="s">
        <v>28756</v>
      </c>
      <c r="C7780" s="6" t="s">
        <v>28757</v>
      </c>
      <c r="D7780" s="5" t="s">
        <v>7977</v>
      </c>
      <c r="E7780" s="5" t="s">
        <v>33</v>
      </c>
      <c r="F7780" s="5" t="s">
        <v>14</v>
      </c>
      <c r="G7780" s="5" t="s">
        <v>15</v>
      </c>
      <c r="H7780" s="5" t="s">
        <v>16</v>
      </c>
    </row>
    <row r="7781" spans="1:8">
      <c r="A7781" s="7" t="s">
        <v>28758</v>
      </c>
      <c r="B7781" s="5" t="s">
        <v>28759</v>
      </c>
      <c r="C7781" s="6" t="s">
        <v>28760</v>
      </c>
      <c r="D7781" s="5" t="s">
        <v>28761</v>
      </c>
      <c r="E7781" s="5" t="s">
        <v>13</v>
      </c>
      <c r="F7781" s="5" t="s">
        <v>14</v>
      </c>
      <c r="G7781" s="5" t="s">
        <v>15</v>
      </c>
      <c r="H7781" s="5" t="s">
        <v>16</v>
      </c>
    </row>
    <row r="7782" ht="27" spans="1:8">
      <c r="A7782" s="7" t="s">
        <v>28762</v>
      </c>
      <c r="B7782" s="5" t="s">
        <v>28763</v>
      </c>
      <c r="C7782" s="6" t="s">
        <v>28764</v>
      </c>
      <c r="D7782" s="5" t="s">
        <v>28765</v>
      </c>
      <c r="E7782" s="5" t="s">
        <v>33</v>
      </c>
      <c r="F7782" s="5" t="s">
        <v>14</v>
      </c>
      <c r="G7782" s="5" t="s">
        <v>15</v>
      </c>
      <c r="H7782" s="5" t="s">
        <v>16</v>
      </c>
    </row>
    <row r="7783" ht="27" spans="1:8">
      <c r="A7783" s="7" t="s">
        <v>28766</v>
      </c>
      <c r="B7783" s="5" t="s">
        <v>28767</v>
      </c>
      <c r="C7783" s="6" t="s">
        <v>28768</v>
      </c>
      <c r="D7783" s="5" t="s">
        <v>10065</v>
      </c>
      <c r="E7783" s="5" t="s">
        <v>13</v>
      </c>
      <c r="F7783" s="5" t="s">
        <v>14</v>
      </c>
      <c r="G7783" s="5" t="s">
        <v>15</v>
      </c>
      <c r="H7783" s="5" t="s">
        <v>16</v>
      </c>
    </row>
    <row r="7784" ht="27" spans="1:8">
      <c r="A7784" s="7" t="s">
        <v>28769</v>
      </c>
      <c r="B7784" s="5" t="s">
        <v>28770</v>
      </c>
      <c r="C7784" s="6" t="s">
        <v>28771</v>
      </c>
      <c r="D7784" s="5" t="s">
        <v>23013</v>
      </c>
      <c r="E7784" s="5" t="s">
        <v>936</v>
      </c>
      <c r="F7784" s="5" t="s">
        <v>14</v>
      </c>
      <c r="G7784" s="5" t="s">
        <v>15</v>
      </c>
      <c r="H7784" s="5" t="s">
        <v>16</v>
      </c>
    </row>
    <row r="7785" ht="27" spans="1:8">
      <c r="A7785" s="7" t="s">
        <v>28772</v>
      </c>
      <c r="B7785" s="5" t="s">
        <v>28773</v>
      </c>
      <c r="C7785" s="6" t="s">
        <v>28774</v>
      </c>
      <c r="D7785" s="5" t="s">
        <v>2439</v>
      </c>
      <c r="E7785" s="5" t="s">
        <v>42</v>
      </c>
      <c r="F7785" s="5" t="s">
        <v>14</v>
      </c>
      <c r="G7785" s="5" t="s">
        <v>15</v>
      </c>
      <c r="H7785" s="5" t="s">
        <v>16</v>
      </c>
    </row>
    <row r="7786" ht="27" spans="1:8">
      <c r="A7786" s="7" t="s">
        <v>28775</v>
      </c>
      <c r="B7786" s="5" t="s">
        <v>28776</v>
      </c>
      <c r="C7786" s="6" t="s">
        <v>28777</v>
      </c>
      <c r="D7786" s="5" t="s">
        <v>28778</v>
      </c>
      <c r="E7786" s="5" t="s">
        <v>42</v>
      </c>
      <c r="F7786" s="5" t="s">
        <v>14</v>
      </c>
      <c r="G7786" s="5" t="s">
        <v>15</v>
      </c>
      <c r="H7786" s="5" t="s">
        <v>16</v>
      </c>
    </row>
    <row r="7787" ht="27" spans="1:8">
      <c r="A7787" s="7" t="s">
        <v>28779</v>
      </c>
      <c r="B7787" s="5" t="s">
        <v>28780</v>
      </c>
      <c r="C7787" s="6" t="s">
        <v>28781</v>
      </c>
      <c r="D7787" s="5" t="s">
        <v>28782</v>
      </c>
      <c r="E7787" s="5" t="s">
        <v>13</v>
      </c>
      <c r="F7787" s="5" t="s">
        <v>14</v>
      </c>
      <c r="G7787" s="5" t="s">
        <v>15</v>
      </c>
      <c r="H7787" s="5" t="s">
        <v>16</v>
      </c>
    </row>
    <row r="7788" ht="27" spans="1:8">
      <c r="A7788" s="7" t="s">
        <v>28783</v>
      </c>
      <c r="B7788" s="5" t="s">
        <v>28784</v>
      </c>
      <c r="C7788" s="6" t="s">
        <v>28785</v>
      </c>
      <c r="D7788" s="5" t="s">
        <v>10121</v>
      </c>
      <c r="E7788" s="5" t="s">
        <v>33</v>
      </c>
      <c r="F7788" s="5" t="s">
        <v>14</v>
      </c>
      <c r="G7788" s="5" t="s">
        <v>15</v>
      </c>
      <c r="H7788" s="5" t="s">
        <v>16</v>
      </c>
    </row>
    <row r="7789" ht="27" spans="1:8">
      <c r="A7789" s="7" t="s">
        <v>28786</v>
      </c>
      <c r="B7789" s="5" t="s">
        <v>28787</v>
      </c>
      <c r="C7789" s="6" t="s">
        <v>28788</v>
      </c>
      <c r="D7789" s="5" t="s">
        <v>28789</v>
      </c>
      <c r="E7789" s="5" t="s">
        <v>13</v>
      </c>
      <c r="F7789" s="5" t="s">
        <v>14</v>
      </c>
      <c r="G7789" s="5" t="s">
        <v>15</v>
      </c>
      <c r="H7789" s="5" t="s">
        <v>16</v>
      </c>
    </row>
    <row r="7790" spans="1:8">
      <c r="A7790" s="7" t="s">
        <v>28790</v>
      </c>
      <c r="B7790" s="5" t="s">
        <v>28791</v>
      </c>
      <c r="C7790" s="6" t="s">
        <v>28792</v>
      </c>
      <c r="D7790" s="5" t="s">
        <v>28793</v>
      </c>
      <c r="E7790" s="5" t="s">
        <v>13</v>
      </c>
      <c r="F7790" s="5" t="s">
        <v>14</v>
      </c>
      <c r="G7790" s="5" t="s">
        <v>15</v>
      </c>
      <c r="H7790" s="5" t="s">
        <v>16</v>
      </c>
    </row>
    <row r="7791" ht="27" spans="1:8">
      <c r="A7791" s="7" t="s">
        <v>28794</v>
      </c>
      <c r="B7791" s="5" t="s">
        <v>28795</v>
      </c>
      <c r="C7791" s="6" t="s">
        <v>28796</v>
      </c>
      <c r="D7791" s="5" t="s">
        <v>450</v>
      </c>
      <c r="E7791" s="5" t="s">
        <v>33</v>
      </c>
      <c r="F7791" s="5" t="s">
        <v>14</v>
      </c>
      <c r="G7791" s="5" t="s">
        <v>15</v>
      </c>
      <c r="H7791" s="5" t="s">
        <v>16</v>
      </c>
    </row>
    <row r="7792" ht="27" spans="1:8">
      <c r="A7792" s="7" t="s">
        <v>28797</v>
      </c>
      <c r="B7792" s="5" t="s">
        <v>28798</v>
      </c>
      <c r="C7792" s="6" t="s">
        <v>28799</v>
      </c>
      <c r="D7792" s="5" t="s">
        <v>28800</v>
      </c>
      <c r="E7792" s="5" t="s">
        <v>33</v>
      </c>
      <c r="F7792" s="5" t="s">
        <v>14</v>
      </c>
      <c r="G7792" s="5" t="s">
        <v>15</v>
      </c>
      <c r="H7792" s="5" t="s">
        <v>16</v>
      </c>
    </row>
    <row r="7793" ht="27" spans="1:8">
      <c r="A7793" s="7" t="s">
        <v>28801</v>
      </c>
      <c r="B7793" s="5" t="s">
        <v>28802</v>
      </c>
      <c r="C7793" s="6" t="s">
        <v>28803</v>
      </c>
      <c r="D7793" s="5" t="s">
        <v>28804</v>
      </c>
      <c r="E7793" s="5" t="s">
        <v>42</v>
      </c>
      <c r="F7793" s="5" t="s">
        <v>14</v>
      </c>
      <c r="G7793" s="5" t="s">
        <v>15</v>
      </c>
      <c r="H7793" s="5" t="s">
        <v>16</v>
      </c>
    </row>
    <row r="7794" spans="1:8">
      <c r="A7794" s="7" t="s">
        <v>28805</v>
      </c>
      <c r="B7794" s="5" t="s">
        <v>28806</v>
      </c>
      <c r="C7794" s="6" t="s">
        <v>28807</v>
      </c>
      <c r="D7794" s="5" t="s">
        <v>28808</v>
      </c>
      <c r="E7794" s="5" t="s">
        <v>13</v>
      </c>
      <c r="F7794" s="5" t="s">
        <v>14</v>
      </c>
      <c r="G7794" s="5" t="s">
        <v>15</v>
      </c>
      <c r="H7794" s="5" t="s">
        <v>16</v>
      </c>
    </row>
    <row r="7795" spans="1:8">
      <c r="A7795" s="7" t="s">
        <v>28809</v>
      </c>
      <c r="B7795" s="5" t="s">
        <v>28810</v>
      </c>
      <c r="C7795" s="6" t="s">
        <v>28811</v>
      </c>
      <c r="D7795" s="5" t="s">
        <v>28812</v>
      </c>
      <c r="E7795" s="5" t="s">
        <v>33</v>
      </c>
      <c r="F7795" s="5" t="s">
        <v>14</v>
      </c>
      <c r="G7795" s="5" t="s">
        <v>15</v>
      </c>
      <c r="H7795" s="5" t="s">
        <v>16</v>
      </c>
    </row>
    <row r="7796" ht="27" spans="1:8">
      <c r="A7796" s="7" t="s">
        <v>28813</v>
      </c>
      <c r="B7796" s="5" t="s">
        <v>28814</v>
      </c>
      <c r="C7796" s="6" t="s">
        <v>28815</v>
      </c>
      <c r="D7796" s="5" t="s">
        <v>28816</v>
      </c>
      <c r="E7796" s="5" t="s">
        <v>42</v>
      </c>
      <c r="F7796" s="5" t="s">
        <v>14</v>
      </c>
      <c r="G7796" s="5" t="s">
        <v>15</v>
      </c>
      <c r="H7796" s="5" t="s">
        <v>16</v>
      </c>
    </row>
    <row r="7797" ht="27" spans="1:8">
      <c r="A7797" s="7" t="s">
        <v>28817</v>
      </c>
      <c r="B7797" s="5" t="s">
        <v>28818</v>
      </c>
      <c r="C7797" s="6" t="s">
        <v>28819</v>
      </c>
      <c r="D7797" s="5" t="s">
        <v>28820</v>
      </c>
      <c r="E7797" s="5" t="s">
        <v>33</v>
      </c>
      <c r="F7797" s="5" t="s">
        <v>14</v>
      </c>
      <c r="G7797" s="5" t="s">
        <v>15</v>
      </c>
      <c r="H7797" s="5" t="s">
        <v>16</v>
      </c>
    </row>
    <row r="7798" ht="27" spans="1:8">
      <c r="A7798" s="7" t="s">
        <v>28821</v>
      </c>
      <c r="B7798" s="5" t="s">
        <v>28822</v>
      </c>
      <c r="C7798" s="6" t="s">
        <v>28823</v>
      </c>
      <c r="D7798" s="5" t="s">
        <v>28824</v>
      </c>
      <c r="E7798" s="5" t="s">
        <v>51</v>
      </c>
      <c r="F7798" s="5" t="s">
        <v>14</v>
      </c>
      <c r="G7798" s="5" t="s">
        <v>15</v>
      </c>
      <c r="H7798" s="5" t="s">
        <v>16</v>
      </c>
    </row>
    <row r="7799" ht="27" spans="1:8">
      <c r="A7799" s="7" t="s">
        <v>28825</v>
      </c>
      <c r="B7799" s="5" t="s">
        <v>28826</v>
      </c>
      <c r="C7799" s="6" t="s">
        <v>28827</v>
      </c>
      <c r="D7799" s="5" t="s">
        <v>28828</v>
      </c>
      <c r="E7799" s="5" t="s">
        <v>13</v>
      </c>
      <c r="F7799" s="5" t="s">
        <v>14</v>
      </c>
      <c r="G7799" s="5" t="s">
        <v>15</v>
      </c>
      <c r="H7799" s="5" t="s">
        <v>16</v>
      </c>
    </row>
    <row r="7800" ht="27" spans="1:8">
      <c r="A7800" s="7" t="s">
        <v>28829</v>
      </c>
      <c r="B7800" s="5" t="s">
        <v>28830</v>
      </c>
      <c r="C7800" s="6" t="s">
        <v>28831</v>
      </c>
      <c r="D7800" s="5" t="s">
        <v>28832</v>
      </c>
      <c r="E7800" s="5" t="s">
        <v>13</v>
      </c>
      <c r="F7800" s="5" t="s">
        <v>14</v>
      </c>
      <c r="G7800" s="5" t="s">
        <v>15</v>
      </c>
      <c r="H7800" s="5" t="s">
        <v>16</v>
      </c>
    </row>
    <row r="7801" ht="27" spans="1:8">
      <c r="A7801" s="7" t="s">
        <v>28833</v>
      </c>
      <c r="B7801" s="5" t="s">
        <v>28834</v>
      </c>
      <c r="C7801" s="6" t="s">
        <v>21350</v>
      </c>
      <c r="D7801" s="5" t="s">
        <v>28835</v>
      </c>
      <c r="E7801" s="5" t="s">
        <v>33</v>
      </c>
      <c r="F7801" s="5" t="s">
        <v>14</v>
      </c>
      <c r="G7801" s="5" t="s">
        <v>15</v>
      </c>
      <c r="H7801" s="5" t="s">
        <v>16</v>
      </c>
    </row>
    <row r="7802" spans="1:8">
      <c r="A7802" s="7" t="s">
        <v>28836</v>
      </c>
      <c r="B7802" s="5" t="s">
        <v>28837</v>
      </c>
      <c r="C7802" s="6" t="s">
        <v>28838</v>
      </c>
      <c r="D7802" s="5" t="s">
        <v>28839</v>
      </c>
      <c r="E7802" s="5" t="s">
        <v>33</v>
      </c>
      <c r="F7802" s="5" t="s">
        <v>14</v>
      </c>
      <c r="G7802" s="5" t="s">
        <v>15</v>
      </c>
      <c r="H7802" s="5" t="s">
        <v>16</v>
      </c>
    </row>
    <row r="7803" ht="27" spans="1:8">
      <c r="A7803" s="7" t="s">
        <v>28840</v>
      </c>
      <c r="B7803" s="5" t="s">
        <v>28841</v>
      </c>
      <c r="C7803" s="6" t="s">
        <v>28842</v>
      </c>
      <c r="D7803" s="5" t="s">
        <v>28843</v>
      </c>
      <c r="E7803" s="5" t="s">
        <v>33</v>
      </c>
      <c r="F7803" s="5" t="s">
        <v>14</v>
      </c>
      <c r="G7803" s="5" t="s">
        <v>15</v>
      </c>
      <c r="H7803" s="5" t="s">
        <v>18379</v>
      </c>
    </row>
    <row r="7804" ht="27" spans="1:8">
      <c r="A7804" s="7" t="s">
        <v>28844</v>
      </c>
      <c r="B7804" s="5" t="s">
        <v>28845</v>
      </c>
      <c r="C7804" s="6" t="s">
        <v>28846</v>
      </c>
      <c r="D7804" s="5" t="s">
        <v>1605</v>
      </c>
      <c r="E7804" s="5" t="s">
        <v>13</v>
      </c>
      <c r="F7804" s="5" t="s">
        <v>14</v>
      </c>
      <c r="G7804" s="5" t="s">
        <v>15</v>
      </c>
      <c r="H7804" s="5" t="s">
        <v>16</v>
      </c>
    </row>
    <row r="7805" spans="1:8">
      <c r="A7805" s="7" t="s">
        <v>28847</v>
      </c>
      <c r="B7805" s="5" t="s">
        <v>28848</v>
      </c>
      <c r="C7805" s="6" t="s">
        <v>28849</v>
      </c>
      <c r="D7805" s="5" t="s">
        <v>28850</v>
      </c>
      <c r="E7805" s="5" t="s">
        <v>13</v>
      </c>
      <c r="F7805" s="5" t="s">
        <v>14</v>
      </c>
      <c r="G7805" s="5" t="s">
        <v>15</v>
      </c>
      <c r="H7805" s="5" t="s">
        <v>16</v>
      </c>
    </row>
    <row r="7806" spans="1:8">
      <c r="A7806" s="7" t="s">
        <v>28851</v>
      </c>
      <c r="B7806" s="5" t="s">
        <v>28852</v>
      </c>
      <c r="C7806" s="6" t="s">
        <v>28853</v>
      </c>
      <c r="D7806" s="5" t="s">
        <v>28854</v>
      </c>
      <c r="E7806" s="5" t="s">
        <v>13</v>
      </c>
      <c r="F7806" s="5" t="s">
        <v>14</v>
      </c>
      <c r="G7806" s="5" t="s">
        <v>15</v>
      </c>
      <c r="H7806" s="5" t="s">
        <v>16</v>
      </c>
    </row>
    <row r="7807" spans="1:8">
      <c r="A7807" s="7" t="s">
        <v>28855</v>
      </c>
      <c r="B7807" s="5" t="s">
        <v>28856</v>
      </c>
      <c r="C7807" s="6" t="s">
        <v>28857</v>
      </c>
      <c r="D7807" s="5" t="s">
        <v>28858</v>
      </c>
      <c r="E7807" s="5" t="s">
        <v>13</v>
      </c>
      <c r="F7807" s="5" t="s">
        <v>14</v>
      </c>
      <c r="G7807" s="5" t="s">
        <v>15</v>
      </c>
      <c r="H7807" s="5" t="s">
        <v>16</v>
      </c>
    </row>
    <row r="7808" ht="27" spans="1:8">
      <c r="A7808" s="7" t="s">
        <v>28859</v>
      </c>
      <c r="B7808" s="5" t="s">
        <v>28860</v>
      </c>
      <c r="C7808" s="6" t="s">
        <v>28861</v>
      </c>
      <c r="D7808" s="5" t="s">
        <v>28862</v>
      </c>
      <c r="E7808" s="5" t="s">
        <v>33</v>
      </c>
      <c r="F7808" s="5" t="s">
        <v>14</v>
      </c>
      <c r="G7808" s="5" t="s">
        <v>15</v>
      </c>
      <c r="H7808" s="5" t="s">
        <v>16</v>
      </c>
    </row>
    <row r="7809" ht="27" spans="1:8">
      <c r="A7809" s="7" t="s">
        <v>28863</v>
      </c>
      <c r="B7809" s="5" t="s">
        <v>28864</v>
      </c>
      <c r="C7809" s="6" t="s">
        <v>28865</v>
      </c>
      <c r="D7809" s="5" t="s">
        <v>28866</v>
      </c>
      <c r="E7809" s="5" t="s">
        <v>42</v>
      </c>
      <c r="F7809" s="5" t="s">
        <v>14</v>
      </c>
      <c r="G7809" s="5" t="s">
        <v>15</v>
      </c>
      <c r="H7809" s="5" t="s">
        <v>16</v>
      </c>
    </row>
    <row r="7810" ht="27" spans="1:8">
      <c r="A7810" s="7" t="s">
        <v>28867</v>
      </c>
      <c r="B7810" s="5" t="s">
        <v>28868</v>
      </c>
      <c r="C7810" s="6" t="s">
        <v>28869</v>
      </c>
      <c r="D7810" s="5" t="s">
        <v>28870</v>
      </c>
      <c r="E7810" s="5" t="s">
        <v>33</v>
      </c>
      <c r="F7810" s="5" t="s">
        <v>14</v>
      </c>
      <c r="G7810" s="5" t="s">
        <v>15</v>
      </c>
      <c r="H7810" s="5" t="s">
        <v>16</v>
      </c>
    </row>
    <row r="7811" ht="27" spans="1:8">
      <c r="A7811" s="7" t="s">
        <v>28871</v>
      </c>
      <c r="B7811" s="5" t="s">
        <v>28872</v>
      </c>
      <c r="C7811" s="6" t="s">
        <v>28873</v>
      </c>
      <c r="D7811" s="5" t="s">
        <v>28874</v>
      </c>
      <c r="E7811" s="5" t="s">
        <v>33</v>
      </c>
      <c r="F7811" s="5" t="s">
        <v>14</v>
      </c>
      <c r="G7811" s="5" t="s">
        <v>15</v>
      </c>
      <c r="H7811" s="5" t="s">
        <v>16</v>
      </c>
    </row>
    <row r="7812" ht="27" spans="1:8">
      <c r="A7812" s="7" t="s">
        <v>28875</v>
      </c>
      <c r="B7812" s="5" t="s">
        <v>28876</v>
      </c>
      <c r="C7812" s="6" t="s">
        <v>28877</v>
      </c>
      <c r="D7812" s="5" t="s">
        <v>28878</v>
      </c>
      <c r="E7812" s="5" t="s">
        <v>33</v>
      </c>
      <c r="F7812" s="5" t="s">
        <v>14</v>
      </c>
      <c r="G7812" s="5" t="s">
        <v>15</v>
      </c>
      <c r="H7812" s="5" t="s">
        <v>16</v>
      </c>
    </row>
    <row r="7813" ht="27" spans="1:8">
      <c r="A7813" s="7" t="s">
        <v>28879</v>
      </c>
      <c r="B7813" s="5" t="s">
        <v>28880</v>
      </c>
      <c r="C7813" s="6" t="s">
        <v>28881</v>
      </c>
      <c r="D7813" s="5" t="s">
        <v>28882</v>
      </c>
      <c r="E7813" s="5" t="s">
        <v>42</v>
      </c>
      <c r="F7813" s="5" t="s">
        <v>14</v>
      </c>
      <c r="G7813" s="5" t="s">
        <v>15</v>
      </c>
      <c r="H7813" s="5" t="s">
        <v>16</v>
      </c>
    </row>
    <row r="7814" ht="27" spans="1:8">
      <c r="A7814" s="7" t="s">
        <v>28883</v>
      </c>
      <c r="B7814" s="5" t="s">
        <v>28884</v>
      </c>
      <c r="C7814" s="6" t="s">
        <v>28885</v>
      </c>
      <c r="D7814" s="5" t="s">
        <v>28886</v>
      </c>
      <c r="E7814" s="5" t="s">
        <v>33</v>
      </c>
      <c r="F7814" s="5" t="s">
        <v>14</v>
      </c>
      <c r="G7814" s="5" t="s">
        <v>15</v>
      </c>
      <c r="H7814" s="5" t="s">
        <v>16</v>
      </c>
    </row>
    <row r="7815" ht="27" spans="1:8">
      <c r="A7815" s="7" t="s">
        <v>28887</v>
      </c>
      <c r="B7815" s="5" t="s">
        <v>28888</v>
      </c>
      <c r="C7815" s="6" t="s">
        <v>28889</v>
      </c>
      <c r="D7815" s="5" t="s">
        <v>28890</v>
      </c>
      <c r="E7815" s="5" t="s">
        <v>33</v>
      </c>
      <c r="F7815" s="5" t="s">
        <v>14</v>
      </c>
      <c r="G7815" s="5" t="s">
        <v>15</v>
      </c>
      <c r="H7815" s="5" t="s">
        <v>16</v>
      </c>
    </row>
    <row r="7816" spans="1:8">
      <c r="A7816" s="7" t="s">
        <v>28891</v>
      </c>
      <c r="B7816" s="5" t="s">
        <v>28892</v>
      </c>
      <c r="C7816" s="6" t="s">
        <v>28893</v>
      </c>
      <c r="D7816" s="5" t="s">
        <v>28894</v>
      </c>
      <c r="E7816" s="5" t="s">
        <v>42</v>
      </c>
      <c r="F7816" s="5" t="s">
        <v>14</v>
      </c>
      <c r="G7816" s="5" t="s">
        <v>15</v>
      </c>
      <c r="H7816" s="5" t="s">
        <v>16</v>
      </c>
    </row>
    <row r="7817" ht="27" spans="1:8">
      <c r="A7817" s="7" t="s">
        <v>28895</v>
      </c>
      <c r="B7817" s="5" t="s">
        <v>28896</v>
      </c>
      <c r="C7817" s="6" t="s">
        <v>28897</v>
      </c>
      <c r="D7817" s="5" t="s">
        <v>28898</v>
      </c>
      <c r="E7817" s="5" t="s">
        <v>33</v>
      </c>
      <c r="F7817" s="5" t="s">
        <v>14</v>
      </c>
      <c r="G7817" s="5" t="s">
        <v>15</v>
      </c>
      <c r="H7817" s="5" t="s">
        <v>16</v>
      </c>
    </row>
    <row r="7818" ht="27" spans="1:8">
      <c r="A7818" s="7" t="s">
        <v>28899</v>
      </c>
      <c r="B7818" s="5" t="s">
        <v>28900</v>
      </c>
      <c r="C7818" s="6" t="s">
        <v>28901</v>
      </c>
      <c r="D7818" s="5" t="s">
        <v>28902</v>
      </c>
      <c r="E7818" s="5" t="s">
        <v>42</v>
      </c>
      <c r="F7818" s="5" t="s">
        <v>14</v>
      </c>
      <c r="G7818" s="5" t="s">
        <v>15</v>
      </c>
      <c r="H7818" s="5" t="s">
        <v>16</v>
      </c>
    </row>
    <row r="7819" spans="1:8">
      <c r="A7819" s="7" t="s">
        <v>28903</v>
      </c>
      <c r="B7819" s="5" t="s">
        <v>28904</v>
      </c>
      <c r="C7819" s="6" t="s">
        <v>28905</v>
      </c>
      <c r="D7819" s="5" t="s">
        <v>28906</v>
      </c>
      <c r="E7819" s="5" t="s">
        <v>13</v>
      </c>
      <c r="F7819" s="5" t="s">
        <v>14</v>
      </c>
      <c r="G7819" s="5" t="s">
        <v>15</v>
      </c>
      <c r="H7819" s="5" t="s">
        <v>16</v>
      </c>
    </row>
    <row r="7820" ht="27" spans="1:8">
      <c r="A7820" s="7" t="s">
        <v>28907</v>
      </c>
      <c r="B7820" s="5" t="s">
        <v>28908</v>
      </c>
      <c r="C7820" s="6" t="s">
        <v>28909</v>
      </c>
      <c r="D7820" s="5" t="s">
        <v>28910</v>
      </c>
      <c r="E7820" s="5" t="s">
        <v>33</v>
      </c>
      <c r="F7820" s="5" t="s">
        <v>14</v>
      </c>
      <c r="G7820" s="5" t="s">
        <v>15</v>
      </c>
      <c r="H7820" s="5" t="s">
        <v>16</v>
      </c>
    </row>
    <row r="7821" ht="27" spans="1:8">
      <c r="A7821" s="7" t="s">
        <v>28911</v>
      </c>
      <c r="B7821" s="5" t="s">
        <v>28912</v>
      </c>
      <c r="C7821" s="6" t="s">
        <v>28913</v>
      </c>
      <c r="D7821" s="5" t="s">
        <v>28914</v>
      </c>
      <c r="E7821" s="5" t="s">
        <v>42</v>
      </c>
      <c r="F7821" s="5" t="s">
        <v>14</v>
      </c>
      <c r="G7821" s="5" t="s">
        <v>15</v>
      </c>
      <c r="H7821" s="5" t="s">
        <v>16</v>
      </c>
    </row>
    <row r="7822" spans="1:8">
      <c r="A7822" s="7" t="s">
        <v>28915</v>
      </c>
      <c r="B7822" s="5" t="s">
        <v>28916</v>
      </c>
      <c r="C7822" s="6" t="s">
        <v>28917</v>
      </c>
      <c r="D7822" s="5" t="s">
        <v>28918</v>
      </c>
      <c r="E7822" s="5" t="s">
        <v>33</v>
      </c>
      <c r="F7822" s="5" t="s">
        <v>14</v>
      </c>
      <c r="G7822" s="5" t="s">
        <v>15</v>
      </c>
      <c r="H7822" s="5" t="s">
        <v>16</v>
      </c>
    </row>
    <row r="7823" ht="27" spans="1:8">
      <c r="A7823" s="7" t="s">
        <v>28919</v>
      </c>
      <c r="B7823" s="5" t="s">
        <v>28920</v>
      </c>
      <c r="C7823" s="6" t="s">
        <v>28921</v>
      </c>
      <c r="D7823" s="5" t="s">
        <v>28922</v>
      </c>
      <c r="E7823" s="5" t="s">
        <v>42</v>
      </c>
      <c r="F7823" s="5" t="s">
        <v>14</v>
      </c>
      <c r="G7823" s="5" t="s">
        <v>15</v>
      </c>
      <c r="H7823" s="5" t="s">
        <v>16</v>
      </c>
    </row>
    <row r="7824" ht="27" spans="1:8">
      <c r="A7824" s="7" t="s">
        <v>28923</v>
      </c>
      <c r="B7824" s="5" t="s">
        <v>28924</v>
      </c>
      <c r="C7824" s="6" t="s">
        <v>28925</v>
      </c>
      <c r="D7824" s="5" t="s">
        <v>28926</v>
      </c>
      <c r="E7824" s="5" t="s">
        <v>33</v>
      </c>
      <c r="F7824" s="5" t="s">
        <v>14</v>
      </c>
      <c r="G7824" s="5" t="s">
        <v>15</v>
      </c>
      <c r="H7824" s="5" t="s">
        <v>16</v>
      </c>
    </row>
    <row r="7825" ht="27" spans="1:8">
      <c r="A7825" s="7" t="s">
        <v>28927</v>
      </c>
      <c r="B7825" s="5" t="s">
        <v>28928</v>
      </c>
      <c r="C7825" s="6" t="s">
        <v>28929</v>
      </c>
      <c r="D7825" s="5" t="s">
        <v>21389</v>
      </c>
      <c r="E7825" s="5" t="s">
        <v>33</v>
      </c>
      <c r="F7825" s="5" t="s">
        <v>14</v>
      </c>
      <c r="G7825" s="5" t="s">
        <v>15</v>
      </c>
      <c r="H7825" s="5" t="s">
        <v>16</v>
      </c>
    </row>
    <row r="7826" ht="27" spans="1:8">
      <c r="A7826" s="7" t="s">
        <v>28930</v>
      </c>
      <c r="B7826" s="5" t="s">
        <v>28931</v>
      </c>
      <c r="C7826" s="6" t="s">
        <v>28932</v>
      </c>
      <c r="D7826" s="5" t="s">
        <v>28933</v>
      </c>
      <c r="E7826" s="5" t="s">
        <v>51</v>
      </c>
      <c r="F7826" s="5" t="s">
        <v>14</v>
      </c>
      <c r="G7826" s="5" t="s">
        <v>15</v>
      </c>
      <c r="H7826" s="5" t="s">
        <v>16</v>
      </c>
    </row>
    <row r="7827" ht="27" spans="1:8">
      <c r="A7827" s="7" t="s">
        <v>28934</v>
      </c>
      <c r="B7827" s="5" t="s">
        <v>28935</v>
      </c>
      <c r="C7827" s="6" t="s">
        <v>28936</v>
      </c>
      <c r="D7827" s="5" t="s">
        <v>10065</v>
      </c>
      <c r="E7827" s="5" t="s">
        <v>42</v>
      </c>
      <c r="F7827" s="5" t="s">
        <v>14</v>
      </c>
      <c r="G7827" s="5" t="s">
        <v>15</v>
      </c>
      <c r="H7827" s="5" t="s">
        <v>16</v>
      </c>
    </row>
    <row r="7828" ht="27" spans="1:8">
      <c r="A7828" s="7" t="s">
        <v>28937</v>
      </c>
      <c r="B7828" s="5" t="s">
        <v>28938</v>
      </c>
      <c r="C7828" s="6" t="s">
        <v>28939</v>
      </c>
      <c r="D7828" s="5" t="s">
        <v>28940</v>
      </c>
      <c r="E7828" s="5" t="s">
        <v>33</v>
      </c>
      <c r="F7828" s="5" t="s">
        <v>14</v>
      </c>
      <c r="G7828" s="5" t="s">
        <v>15</v>
      </c>
      <c r="H7828" s="5" t="s">
        <v>16</v>
      </c>
    </row>
    <row r="7829" ht="27" spans="1:8">
      <c r="A7829" s="7" t="s">
        <v>28941</v>
      </c>
      <c r="B7829" s="5" t="s">
        <v>28942</v>
      </c>
      <c r="C7829" s="6" t="s">
        <v>28943</v>
      </c>
      <c r="D7829" s="5" t="s">
        <v>28944</v>
      </c>
      <c r="E7829" s="5" t="s">
        <v>13</v>
      </c>
      <c r="F7829" s="5" t="s">
        <v>14</v>
      </c>
      <c r="G7829" s="5" t="s">
        <v>15</v>
      </c>
      <c r="H7829" s="5" t="s">
        <v>16</v>
      </c>
    </row>
    <row r="7830" ht="27" spans="1:8">
      <c r="A7830" s="7" t="s">
        <v>28945</v>
      </c>
      <c r="B7830" s="5" t="s">
        <v>28946</v>
      </c>
      <c r="C7830" s="6" t="s">
        <v>28947</v>
      </c>
      <c r="D7830" s="5" t="s">
        <v>28948</v>
      </c>
      <c r="E7830" s="5" t="s">
        <v>13</v>
      </c>
      <c r="F7830" s="5" t="s">
        <v>14</v>
      </c>
      <c r="G7830" s="5" t="s">
        <v>15</v>
      </c>
      <c r="H7830" s="5" t="s">
        <v>16</v>
      </c>
    </row>
    <row r="7831" ht="27" spans="1:8">
      <c r="A7831" s="7" t="s">
        <v>28949</v>
      </c>
      <c r="B7831" s="5" t="s">
        <v>28950</v>
      </c>
      <c r="C7831" s="6" t="s">
        <v>28951</v>
      </c>
      <c r="D7831" s="5" t="s">
        <v>23651</v>
      </c>
      <c r="E7831" s="5" t="s">
        <v>13</v>
      </c>
      <c r="F7831" s="5" t="s">
        <v>14</v>
      </c>
      <c r="G7831" s="5" t="s">
        <v>15</v>
      </c>
      <c r="H7831" s="5" t="s">
        <v>16</v>
      </c>
    </row>
    <row r="7832" ht="27" spans="1:8">
      <c r="A7832" s="7" t="s">
        <v>28952</v>
      </c>
      <c r="B7832" s="5" t="s">
        <v>28953</v>
      </c>
      <c r="C7832" s="6" t="s">
        <v>28954</v>
      </c>
      <c r="D7832" s="5" t="s">
        <v>28955</v>
      </c>
      <c r="E7832" s="5" t="s">
        <v>13</v>
      </c>
      <c r="F7832" s="5" t="s">
        <v>14</v>
      </c>
      <c r="G7832" s="5" t="s">
        <v>15</v>
      </c>
      <c r="H7832" s="5" t="s">
        <v>16</v>
      </c>
    </row>
    <row r="7833" spans="1:8">
      <c r="A7833" s="7" t="s">
        <v>28956</v>
      </c>
      <c r="B7833" s="5" t="s">
        <v>28957</v>
      </c>
      <c r="C7833" s="6" t="s">
        <v>28958</v>
      </c>
      <c r="D7833" s="5" t="s">
        <v>28959</v>
      </c>
      <c r="E7833" s="5" t="s">
        <v>42</v>
      </c>
      <c r="F7833" s="5" t="s">
        <v>14</v>
      </c>
      <c r="G7833" s="5" t="s">
        <v>15</v>
      </c>
      <c r="H7833" s="5" t="s">
        <v>16</v>
      </c>
    </row>
    <row r="7834" ht="27" spans="1:8">
      <c r="A7834" s="7" t="s">
        <v>28960</v>
      </c>
      <c r="B7834" s="5" t="s">
        <v>28961</v>
      </c>
      <c r="C7834" s="6" t="s">
        <v>28962</v>
      </c>
      <c r="D7834" s="5" t="s">
        <v>28963</v>
      </c>
      <c r="E7834" s="5" t="s">
        <v>33</v>
      </c>
      <c r="F7834" s="5" t="s">
        <v>14</v>
      </c>
      <c r="G7834" s="5" t="s">
        <v>15</v>
      </c>
      <c r="H7834" s="5" t="s">
        <v>16</v>
      </c>
    </row>
    <row r="7835" ht="27" spans="1:8">
      <c r="A7835" s="7" t="s">
        <v>28964</v>
      </c>
      <c r="B7835" s="5" t="s">
        <v>28965</v>
      </c>
      <c r="C7835" s="6" t="s">
        <v>28966</v>
      </c>
      <c r="D7835" s="5" t="s">
        <v>1605</v>
      </c>
      <c r="E7835" s="5" t="s">
        <v>33</v>
      </c>
      <c r="F7835" s="5" t="s">
        <v>14</v>
      </c>
      <c r="G7835" s="5" t="s">
        <v>15</v>
      </c>
      <c r="H7835" s="5" t="s">
        <v>16</v>
      </c>
    </row>
    <row r="7836" ht="27" spans="1:8">
      <c r="A7836" s="7" t="s">
        <v>28967</v>
      </c>
      <c r="B7836" s="5" t="s">
        <v>28968</v>
      </c>
      <c r="C7836" s="6" t="s">
        <v>28969</v>
      </c>
      <c r="D7836" s="5" t="s">
        <v>28970</v>
      </c>
      <c r="E7836" s="5" t="s">
        <v>42</v>
      </c>
      <c r="F7836" s="5" t="s">
        <v>14</v>
      </c>
      <c r="G7836" s="5" t="s">
        <v>15</v>
      </c>
      <c r="H7836" s="5" t="s">
        <v>16</v>
      </c>
    </row>
    <row r="7837" ht="27" spans="1:8">
      <c r="A7837" s="7" t="s">
        <v>28971</v>
      </c>
      <c r="B7837" s="5" t="s">
        <v>28972</v>
      </c>
      <c r="C7837" s="6" t="s">
        <v>28973</v>
      </c>
      <c r="D7837" s="5" t="s">
        <v>28974</v>
      </c>
      <c r="E7837" s="5" t="s">
        <v>42</v>
      </c>
      <c r="F7837" s="5" t="s">
        <v>14</v>
      </c>
      <c r="G7837" s="5" t="s">
        <v>15</v>
      </c>
      <c r="H7837" s="5" t="s">
        <v>16</v>
      </c>
    </row>
    <row r="7838" ht="27" spans="1:8">
      <c r="A7838" s="7" t="s">
        <v>28975</v>
      </c>
      <c r="B7838" s="5" t="s">
        <v>28976</v>
      </c>
      <c r="C7838" s="6" t="s">
        <v>28977</v>
      </c>
      <c r="D7838" s="5" t="s">
        <v>28978</v>
      </c>
      <c r="E7838" s="5" t="s">
        <v>42</v>
      </c>
      <c r="F7838" s="5" t="s">
        <v>14</v>
      </c>
      <c r="G7838" s="5" t="s">
        <v>15</v>
      </c>
      <c r="H7838" s="5" t="s">
        <v>16</v>
      </c>
    </row>
    <row r="7839" ht="27" spans="1:8">
      <c r="A7839" s="7" t="s">
        <v>28979</v>
      </c>
      <c r="B7839" s="5" t="s">
        <v>28980</v>
      </c>
      <c r="C7839" s="6" t="s">
        <v>28981</v>
      </c>
      <c r="D7839" s="5" t="s">
        <v>28982</v>
      </c>
      <c r="E7839" s="5" t="s">
        <v>33</v>
      </c>
      <c r="F7839" s="5" t="s">
        <v>14</v>
      </c>
      <c r="G7839" s="5" t="s">
        <v>15</v>
      </c>
      <c r="H7839" s="5" t="s">
        <v>16</v>
      </c>
    </row>
    <row r="7840" ht="27" spans="1:8">
      <c r="A7840" s="7" t="s">
        <v>28983</v>
      </c>
      <c r="B7840" s="5" t="s">
        <v>28984</v>
      </c>
      <c r="C7840" s="6" t="s">
        <v>28985</v>
      </c>
      <c r="D7840" s="5" t="s">
        <v>28986</v>
      </c>
      <c r="E7840" s="5" t="s">
        <v>13</v>
      </c>
      <c r="F7840" s="5" t="s">
        <v>14</v>
      </c>
      <c r="G7840" s="5" t="s">
        <v>15</v>
      </c>
      <c r="H7840" s="5" t="s">
        <v>16</v>
      </c>
    </row>
    <row r="7841" ht="27" spans="1:8">
      <c r="A7841" s="7" t="s">
        <v>28987</v>
      </c>
      <c r="B7841" s="5" t="s">
        <v>28988</v>
      </c>
      <c r="C7841" s="6" t="s">
        <v>28989</v>
      </c>
      <c r="D7841" s="5" t="s">
        <v>28990</v>
      </c>
      <c r="E7841" s="5" t="s">
        <v>42</v>
      </c>
      <c r="F7841" s="5" t="s">
        <v>14</v>
      </c>
      <c r="G7841" s="5" t="s">
        <v>15</v>
      </c>
      <c r="H7841" s="5" t="s">
        <v>16</v>
      </c>
    </row>
    <row r="7842" ht="27" spans="1:8">
      <c r="A7842" s="7" t="s">
        <v>28991</v>
      </c>
      <c r="B7842" s="5" t="s">
        <v>28992</v>
      </c>
      <c r="C7842" s="6" t="s">
        <v>28993</v>
      </c>
      <c r="D7842" s="5" t="s">
        <v>28994</v>
      </c>
      <c r="E7842" s="5" t="s">
        <v>13</v>
      </c>
      <c r="F7842" s="5" t="s">
        <v>14</v>
      </c>
      <c r="G7842" s="5" t="s">
        <v>15</v>
      </c>
      <c r="H7842" s="5" t="s">
        <v>16</v>
      </c>
    </row>
    <row r="7843" ht="27" spans="1:8">
      <c r="A7843" s="7" t="s">
        <v>28995</v>
      </c>
      <c r="B7843" s="5" t="s">
        <v>28996</v>
      </c>
      <c r="C7843" s="6" t="s">
        <v>28997</v>
      </c>
      <c r="D7843" s="5" t="s">
        <v>28998</v>
      </c>
      <c r="E7843" s="5" t="s">
        <v>13</v>
      </c>
      <c r="F7843" s="5" t="s">
        <v>14</v>
      </c>
      <c r="G7843" s="5" t="s">
        <v>15</v>
      </c>
      <c r="H7843" s="5" t="s">
        <v>16</v>
      </c>
    </row>
    <row r="7844" ht="27" spans="1:8">
      <c r="A7844" s="7" t="s">
        <v>28999</v>
      </c>
      <c r="B7844" s="5" t="s">
        <v>29000</v>
      </c>
      <c r="C7844" s="6" t="s">
        <v>29001</v>
      </c>
      <c r="D7844" s="5" t="s">
        <v>29002</v>
      </c>
      <c r="E7844" s="5" t="s">
        <v>33</v>
      </c>
      <c r="F7844" s="5" t="s">
        <v>14</v>
      </c>
      <c r="G7844" s="5" t="s">
        <v>15</v>
      </c>
      <c r="H7844" s="5" t="s">
        <v>16</v>
      </c>
    </row>
    <row r="7845" ht="27" spans="1:8">
      <c r="A7845" s="7" t="s">
        <v>29003</v>
      </c>
      <c r="B7845" s="5" t="s">
        <v>29004</v>
      </c>
      <c r="C7845" s="6" t="s">
        <v>29005</v>
      </c>
      <c r="D7845" s="5" t="s">
        <v>29006</v>
      </c>
      <c r="E7845" s="5" t="s">
        <v>13</v>
      </c>
      <c r="F7845" s="5" t="s">
        <v>14</v>
      </c>
      <c r="G7845" s="5" t="s">
        <v>15</v>
      </c>
      <c r="H7845" s="5" t="s">
        <v>16</v>
      </c>
    </row>
    <row r="7846" ht="27" spans="1:8">
      <c r="A7846" s="7" t="s">
        <v>29007</v>
      </c>
      <c r="B7846" s="5" t="s">
        <v>29008</v>
      </c>
      <c r="C7846" s="6" t="s">
        <v>29009</v>
      </c>
      <c r="D7846" s="5" t="s">
        <v>29010</v>
      </c>
      <c r="E7846" s="5" t="s">
        <v>33</v>
      </c>
      <c r="F7846" s="5" t="s">
        <v>14</v>
      </c>
      <c r="G7846" s="5" t="s">
        <v>15</v>
      </c>
      <c r="H7846" s="5" t="s">
        <v>16</v>
      </c>
    </row>
    <row r="7847" ht="27" spans="1:8">
      <c r="A7847" s="7" t="s">
        <v>29011</v>
      </c>
      <c r="B7847" s="5" t="s">
        <v>29012</v>
      </c>
      <c r="C7847" s="6" t="s">
        <v>29013</v>
      </c>
      <c r="D7847" s="5" t="s">
        <v>29014</v>
      </c>
      <c r="E7847" s="5" t="s">
        <v>13</v>
      </c>
      <c r="F7847" s="5" t="s">
        <v>14</v>
      </c>
      <c r="G7847" s="5" t="s">
        <v>15</v>
      </c>
      <c r="H7847" s="5" t="s">
        <v>16</v>
      </c>
    </row>
    <row r="7848" ht="27" spans="1:8">
      <c r="A7848" s="7" t="s">
        <v>29015</v>
      </c>
      <c r="B7848" s="5" t="s">
        <v>29016</v>
      </c>
      <c r="C7848" s="6" t="s">
        <v>29017</v>
      </c>
      <c r="D7848" s="5" t="s">
        <v>29018</v>
      </c>
      <c r="E7848" s="5" t="s">
        <v>13</v>
      </c>
      <c r="F7848" s="5" t="s">
        <v>14</v>
      </c>
      <c r="G7848" s="5" t="s">
        <v>15</v>
      </c>
      <c r="H7848" s="5" t="s">
        <v>16</v>
      </c>
    </row>
    <row r="7849" ht="27" spans="1:8">
      <c r="A7849" s="7" t="s">
        <v>29019</v>
      </c>
      <c r="B7849" s="5" t="s">
        <v>29020</v>
      </c>
      <c r="C7849" s="6" t="s">
        <v>29021</v>
      </c>
      <c r="D7849" s="5" t="s">
        <v>29022</v>
      </c>
      <c r="E7849" s="5" t="s">
        <v>13</v>
      </c>
      <c r="F7849" s="5" t="s">
        <v>14</v>
      </c>
      <c r="G7849" s="5" t="s">
        <v>15</v>
      </c>
      <c r="H7849" s="5" t="s">
        <v>16</v>
      </c>
    </row>
    <row r="7850" ht="27" spans="1:8">
      <c r="A7850" s="7" t="s">
        <v>29023</v>
      </c>
      <c r="B7850" s="5" t="s">
        <v>29024</v>
      </c>
      <c r="C7850" s="6" t="s">
        <v>29025</v>
      </c>
      <c r="D7850" s="5" t="s">
        <v>29026</v>
      </c>
      <c r="E7850" s="5" t="s">
        <v>33</v>
      </c>
      <c r="F7850" s="5" t="s">
        <v>14</v>
      </c>
      <c r="G7850" s="5" t="s">
        <v>15</v>
      </c>
      <c r="H7850" s="5" t="s">
        <v>16</v>
      </c>
    </row>
    <row r="7851" ht="27" spans="1:8">
      <c r="A7851" s="7" t="s">
        <v>29027</v>
      </c>
      <c r="B7851" s="5" t="s">
        <v>29028</v>
      </c>
      <c r="C7851" s="6" t="s">
        <v>29029</v>
      </c>
      <c r="D7851" s="5" t="s">
        <v>29030</v>
      </c>
      <c r="E7851" s="5" t="s">
        <v>13</v>
      </c>
      <c r="F7851" s="5" t="s">
        <v>14</v>
      </c>
      <c r="G7851" s="5" t="s">
        <v>15</v>
      </c>
      <c r="H7851" s="5" t="s">
        <v>16</v>
      </c>
    </row>
    <row r="7852" ht="27" spans="1:8">
      <c r="A7852" s="7" t="s">
        <v>29031</v>
      </c>
      <c r="B7852" s="5" t="s">
        <v>29032</v>
      </c>
      <c r="C7852" s="6" t="s">
        <v>29033</v>
      </c>
      <c r="D7852" s="5" t="s">
        <v>29034</v>
      </c>
      <c r="E7852" s="5" t="s">
        <v>33</v>
      </c>
      <c r="F7852" s="5" t="s">
        <v>14</v>
      </c>
      <c r="G7852" s="5" t="s">
        <v>15</v>
      </c>
      <c r="H7852" s="5" t="s">
        <v>16</v>
      </c>
    </row>
    <row r="7853" ht="27" spans="1:8">
      <c r="A7853" s="7" t="s">
        <v>29035</v>
      </c>
      <c r="B7853" s="5" t="s">
        <v>29036</v>
      </c>
      <c r="C7853" s="6" t="s">
        <v>29037</v>
      </c>
      <c r="D7853" s="5" t="s">
        <v>29038</v>
      </c>
      <c r="E7853" s="5" t="s">
        <v>13</v>
      </c>
      <c r="F7853" s="5" t="s">
        <v>14</v>
      </c>
      <c r="G7853" s="5" t="s">
        <v>15</v>
      </c>
      <c r="H7853" s="5" t="s">
        <v>16</v>
      </c>
    </row>
    <row r="7854" ht="27" spans="1:8">
      <c r="A7854" s="7" t="s">
        <v>29039</v>
      </c>
      <c r="B7854" s="5" t="s">
        <v>29040</v>
      </c>
      <c r="C7854" s="6" t="s">
        <v>29041</v>
      </c>
      <c r="D7854" s="5" t="s">
        <v>29042</v>
      </c>
      <c r="E7854" s="5" t="s">
        <v>42</v>
      </c>
      <c r="F7854" s="5" t="s">
        <v>14</v>
      </c>
      <c r="G7854" s="5" t="s">
        <v>15</v>
      </c>
      <c r="H7854" s="5" t="s">
        <v>16</v>
      </c>
    </row>
    <row r="7855" ht="27" spans="1:8">
      <c r="A7855" s="7" t="s">
        <v>29043</v>
      </c>
      <c r="B7855" s="5" t="s">
        <v>29044</v>
      </c>
      <c r="C7855" s="6" t="s">
        <v>29045</v>
      </c>
      <c r="D7855" s="5" t="s">
        <v>29046</v>
      </c>
      <c r="E7855" s="5" t="s">
        <v>13</v>
      </c>
      <c r="F7855" s="5" t="s">
        <v>14</v>
      </c>
      <c r="G7855" s="5" t="s">
        <v>15</v>
      </c>
      <c r="H7855" s="5" t="s">
        <v>16</v>
      </c>
    </row>
    <row r="7856" spans="1:8">
      <c r="A7856" s="7" t="s">
        <v>29047</v>
      </c>
      <c r="B7856" s="5" t="s">
        <v>29048</v>
      </c>
      <c r="C7856" s="6" t="s">
        <v>29049</v>
      </c>
      <c r="D7856" s="5" t="s">
        <v>29050</v>
      </c>
      <c r="E7856" s="5" t="s">
        <v>33</v>
      </c>
      <c r="F7856" s="5" t="s">
        <v>14</v>
      </c>
      <c r="G7856" s="5" t="s">
        <v>15</v>
      </c>
      <c r="H7856" s="5" t="s">
        <v>16</v>
      </c>
    </row>
    <row r="7857" ht="27" spans="1:8">
      <c r="A7857" s="7" t="s">
        <v>29051</v>
      </c>
      <c r="B7857" s="5" t="s">
        <v>29052</v>
      </c>
      <c r="C7857" s="6" t="s">
        <v>29053</v>
      </c>
      <c r="D7857" s="5" t="s">
        <v>29054</v>
      </c>
      <c r="E7857" s="5" t="s">
        <v>33</v>
      </c>
      <c r="F7857" s="5" t="s">
        <v>14</v>
      </c>
      <c r="G7857" s="5" t="s">
        <v>15</v>
      </c>
      <c r="H7857" s="5" t="s">
        <v>16</v>
      </c>
    </row>
    <row r="7858" ht="27" spans="1:8">
      <c r="A7858" s="7" t="s">
        <v>29055</v>
      </c>
      <c r="B7858" s="5" t="s">
        <v>29056</v>
      </c>
      <c r="C7858" s="6" t="s">
        <v>29057</v>
      </c>
      <c r="D7858" s="5" t="s">
        <v>29058</v>
      </c>
      <c r="E7858" s="5" t="s">
        <v>3366</v>
      </c>
      <c r="F7858" s="5" t="s">
        <v>14</v>
      </c>
      <c r="G7858" s="5" t="s">
        <v>15</v>
      </c>
      <c r="H7858" s="5" t="s">
        <v>16</v>
      </c>
    </row>
    <row r="7859" ht="27" spans="1:8">
      <c r="A7859" s="7" t="s">
        <v>29059</v>
      </c>
      <c r="B7859" s="5" t="s">
        <v>29060</v>
      </c>
      <c r="C7859" s="6" t="s">
        <v>29061</v>
      </c>
      <c r="D7859" s="5" t="s">
        <v>29062</v>
      </c>
      <c r="E7859" s="5" t="s">
        <v>13</v>
      </c>
      <c r="F7859" s="5" t="s">
        <v>14</v>
      </c>
      <c r="G7859" s="5" t="s">
        <v>15</v>
      </c>
      <c r="H7859" s="5" t="s">
        <v>16</v>
      </c>
    </row>
    <row r="7860" ht="27" spans="1:8">
      <c r="A7860" s="7" t="s">
        <v>29063</v>
      </c>
      <c r="B7860" s="5" t="s">
        <v>29064</v>
      </c>
      <c r="C7860" s="6" t="s">
        <v>29065</v>
      </c>
      <c r="D7860" s="5" t="s">
        <v>29066</v>
      </c>
      <c r="E7860" s="5" t="s">
        <v>33</v>
      </c>
      <c r="F7860" s="5" t="s">
        <v>14</v>
      </c>
      <c r="G7860" s="5" t="s">
        <v>15</v>
      </c>
      <c r="H7860" s="5" t="s">
        <v>16</v>
      </c>
    </row>
    <row r="7861" ht="27" spans="1:8">
      <c r="A7861" s="7" t="s">
        <v>29067</v>
      </c>
      <c r="B7861" s="5" t="s">
        <v>29068</v>
      </c>
      <c r="C7861" s="6" t="s">
        <v>29069</v>
      </c>
      <c r="D7861" s="5" t="s">
        <v>29070</v>
      </c>
      <c r="E7861" s="5" t="s">
        <v>42</v>
      </c>
      <c r="F7861" s="5" t="s">
        <v>14</v>
      </c>
      <c r="G7861" s="5" t="s">
        <v>15</v>
      </c>
      <c r="H7861" s="5" t="s">
        <v>16</v>
      </c>
    </row>
    <row r="7862" ht="27" spans="1:8">
      <c r="A7862" s="7" t="s">
        <v>29071</v>
      </c>
      <c r="B7862" s="5" t="s">
        <v>29072</v>
      </c>
      <c r="C7862" s="6" t="s">
        <v>29073</v>
      </c>
      <c r="D7862" s="5" t="s">
        <v>29074</v>
      </c>
      <c r="E7862" s="5" t="s">
        <v>13</v>
      </c>
      <c r="F7862" s="5" t="s">
        <v>14</v>
      </c>
      <c r="G7862" s="5" t="s">
        <v>15</v>
      </c>
      <c r="H7862" s="5" t="s">
        <v>16</v>
      </c>
    </row>
    <row r="7863" ht="27" spans="1:8">
      <c r="A7863" s="7" t="s">
        <v>29075</v>
      </c>
      <c r="B7863" s="5" t="s">
        <v>29076</v>
      </c>
      <c r="C7863" s="6" t="s">
        <v>29077</v>
      </c>
      <c r="D7863" s="5" t="s">
        <v>29078</v>
      </c>
      <c r="E7863" s="5" t="s">
        <v>13</v>
      </c>
      <c r="F7863" s="5" t="s">
        <v>14</v>
      </c>
      <c r="G7863" s="5" t="s">
        <v>15</v>
      </c>
      <c r="H7863" s="5" t="s">
        <v>16</v>
      </c>
    </row>
    <row r="7864" ht="27" spans="1:8">
      <c r="A7864" s="7" t="s">
        <v>29079</v>
      </c>
      <c r="B7864" s="5" t="s">
        <v>29080</v>
      </c>
      <c r="C7864" s="6" t="s">
        <v>29081</v>
      </c>
      <c r="D7864" s="5" t="s">
        <v>29082</v>
      </c>
      <c r="E7864" s="5" t="s">
        <v>51</v>
      </c>
      <c r="F7864" s="5" t="s">
        <v>14</v>
      </c>
      <c r="G7864" s="5" t="s">
        <v>15</v>
      </c>
      <c r="H7864" s="5" t="s">
        <v>16</v>
      </c>
    </row>
    <row r="7865" ht="27" spans="1:8">
      <c r="A7865" s="7" t="s">
        <v>29083</v>
      </c>
      <c r="B7865" s="5" t="s">
        <v>29084</v>
      </c>
      <c r="C7865" s="6" t="s">
        <v>29085</v>
      </c>
      <c r="D7865" s="5" t="s">
        <v>29086</v>
      </c>
      <c r="E7865" s="5" t="s">
        <v>13</v>
      </c>
      <c r="F7865" s="5" t="s">
        <v>14</v>
      </c>
      <c r="G7865" s="5" t="s">
        <v>15</v>
      </c>
      <c r="H7865" s="5" t="s">
        <v>16</v>
      </c>
    </row>
    <row r="7866" ht="27" spans="1:8">
      <c r="A7866" s="7" t="s">
        <v>29087</v>
      </c>
      <c r="B7866" s="5" t="s">
        <v>29088</v>
      </c>
      <c r="C7866" s="6" t="s">
        <v>29089</v>
      </c>
      <c r="D7866" s="5" t="s">
        <v>29090</v>
      </c>
      <c r="E7866" s="5" t="s">
        <v>33</v>
      </c>
      <c r="F7866" s="5" t="s">
        <v>14</v>
      </c>
      <c r="G7866" s="5" t="s">
        <v>15</v>
      </c>
      <c r="H7866" s="5" t="s">
        <v>16</v>
      </c>
    </row>
    <row r="7867" ht="27" spans="1:8">
      <c r="A7867" s="7" t="s">
        <v>29091</v>
      </c>
      <c r="B7867" s="5" t="s">
        <v>29092</v>
      </c>
      <c r="C7867" s="6" t="s">
        <v>29093</v>
      </c>
      <c r="D7867" s="5" t="s">
        <v>2352</v>
      </c>
      <c r="E7867" s="5" t="s">
        <v>33</v>
      </c>
      <c r="F7867" s="5" t="s">
        <v>14</v>
      </c>
      <c r="G7867" s="5" t="s">
        <v>15</v>
      </c>
      <c r="H7867" s="5" t="s">
        <v>16</v>
      </c>
    </row>
    <row r="7868" ht="27" spans="1:8">
      <c r="A7868" s="7" t="s">
        <v>29094</v>
      </c>
      <c r="B7868" s="5" t="s">
        <v>29095</v>
      </c>
      <c r="C7868" s="6" t="s">
        <v>23048</v>
      </c>
      <c r="D7868" s="5" t="s">
        <v>29096</v>
      </c>
      <c r="E7868" s="5" t="s">
        <v>33</v>
      </c>
      <c r="F7868" s="5" t="s">
        <v>14</v>
      </c>
      <c r="G7868" s="5" t="s">
        <v>15</v>
      </c>
      <c r="H7868" s="5" t="s">
        <v>16</v>
      </c>
    </row>
    <row r="7869" ht="27" spans="1:8">
      <c r="A7869" s="7" t="s">
        <v>29097</v>
      </c>
      <c r="B7869" s="5" t="s">
        <v>29098</v>
      </c>
      <c r="C7869" s="6" t="s">
        <v>29099</v>
      </c>
      <c r="D7869" s="5" t="s">
        <v>29100</v>
      </c>
      <c r="E7869" s="5" t="s">
        <v>13</v>
      </c>
      <c r="F7869" s="5" t="s">
        <v>14</v>
      </c>
      <c r="G7869" s="5" t="s">
        <v>15</v>
      </c>
      <c r="H7869" s="5" t="s">
        <v>16</v>
      </c>
    </row>
    <row r="7870" ht="27" spans="1:8">
      <c r="A7870" s="7" t="s">
        <v>29101</v>
      </c>
      <c r="B7870" s="5" t="s">
        <v>29102</v>
      </c>
      <c r="C7870" s="6" t="s">
        <v>29103</v>
      </c>
      <c r="D7870" s="5" t="s">
        <v>29104</v>
      </c>
      <c r="E7870" s="5" t="s">
        <v>13</v>
      </c>
      <c r="F7870" s="5" t="s">
        <v>14</v>
      </c>
      <c r="G7870" s="5" t="s">
        <v>15</v>
      </c>
      <c r="H7870" s="5" t="s">
        <v>16</v>
      </c>
    </row>
    <row r="7871" ht="27" spans="1:8">
      <c r="A7871" s="7" t="s">
        <v>29105</v>
      </c>
      <c r="B7871" s="5" t="s">
        <v>29106</v>
      </c>
      <c r="C7871" s="6" t="s">
        <v>29107</v>
      </c>
      <c r="D7871" s="5" t="s">
        <v>29108</v>
      </c>
      <c r="E7871" s="5" t="s">
        <v>42</v>
      </c>
      <c r="F7871" s="5" t="s">
        <v>14</v>
      </c>
      <c r="G7871" s="5" t="s">
        <v>15</v>
      </c>
      <c r="H7871" s="5" t="s">
        <v>16</v>
      </c>
    </row>
    <row r="7872" ht="27" spans="1:8">
      <c r="A7872" s="7" t="s">
        <v>29109</v>
      </c>
      <c r="B7872" s="5" t="s">
        <v>29110</v>
      </c>
      <c r="C7872" s="6" t="s">
        <v>29111</v>
      </c>
      <c r="D7872" s="5" t="s">
        <v>29112</v>
      </c>
      <c r="E7872" s="5" t="s">
        <v>13</v>
      </c>
      <c r="F7872" s="5" t="s">
        <v>14</v>
      </c>
      <c r="G7872" s="5" t="s">
        <v>15</v>
      </c>
      <c r="H7872" s="5" t="s">
        <v>16</v>
      </c>
    </row>
    <row r="7873" spans="1:8">
      <c r="A7873" s="7" t="s">
        <v>29113</v>
      </c>
      <c r="B7873" s="5" t="s">
        <v>29114</v>
      </c>
      <c r="C7873" s="6" t="s">
        <v>29115</v>
      </c>
      <c r="D7873" s="5" t="s">
        <v>29116</v>
      </c>
      <c r="E7873" s="5" t="s">
        <v>33</v>
      </c>
      <c r="F7873" s="5" t="s">
        <v>14</v>
      </c>
      <c r="G7873" s="5" t="s">
        <v>15</v>
      </c>
      <c r="H7873" s="5" t="s">
        <v>16</v>
      </c>
    </row>
    <row r="7874" spans="1:8">
      <c r="A7874" s="7" t="s">
        <v>29117</v>
      </c>
      <c r="B7874" s="5" t="s">
        <v>29118</v>
      </c>
      <c r="C7874" s="6" t="s">
        <v>29119</v>
      </c>
      <c r="D7874" s="5" t="s">
        <v>29120</v>
      </c>
      <c r="E7874" s="5" t="s">
        <v>13</v>
      </c>
      <c r="F7874" s="5" t="s">
        <v>14</v>
      </c>
      <c r="G7874" s="5" t="s">
        <v>15</v>
      </c>
      <c r="H7874" s="5" t="s">
        <v>16</v>
      </c>
    </row>
    <row r="7875" ht="27" spans="1:8">
      <c r="A7875" s="7" t="s">
        <v>29121</v>
      </c>
      <c r="B7875" s="5" t="s">
        <v>29122</v>
      </c>
      <c r="C7875" s="6" t="s">
        <v>29123</v>
      </c>
      <c r="D7875" s="5" t="s">
        <v>8947</v>
      </c>
      <c r="E7875" s="5" t="s">
        <v>13</v>
      </c>
      <c r="F7875" s="5" t="s">
        <v>14</v>
      </c>
      <c r="G7875" s="5" t="s">
        <v>15</v>
      </c>
      <c r="H7875" s="5" t="s">
        <v>16</v>
      </c>
    </row>
    <row r="7876" ht="27" spans="1:8">
      <c r="A7876" s="7" t="s">
        <v>29124</v>
      </c>
      <c r="B7876" s="5" t="s">
        <v>29125</v>
      </c>
      <c r="C7876" s="6" t="s">
        <v>29126</v>
      </c>
      <c r="D7876" s="5" t="s">
        <v>29127</v>
      </c>
      <c r="E7876" s="5" t="s">
        <v>13</v>
      </c>
      <c r="F7876" s="5" t="s">
        <v>14</v>
      </c>
      <c r="G7876" s="5" t="s">
        <v>15</v>
      </c>
      <c r="H7876" s="5" t="s">
        <v>16</v>
      </c>
    </row>
    <row r="7877" ht="27" spans="1:8">
      <c r="A7877" s="7" t="s">
        <v>29128</v>
      </c>
      <c r="B7877" s="5" t="s">
        <v>29129</v>
      </c>
      <c r="C7877" s="6" t="s">
        <v>29130</v>
      </c>
      <c r="D7877" s="5" t="s">
        <v>29131</v>
      </c>
      <c r="E7877" s="5" t="s">
        <v>33</v>
      </c>
      <c r="F7877" s="5" t="s">
        <v>14</v>
      </c>
      <c r="G7877" s="5" t="s">
        <v>15</v>
      </c>
      <c r="H7877" s="5" t="s">
        <v>16</v>
      </c>
    </row>
    <row r="7878" ht="27" spans="1:8">
      <c r="A7878" s="7" t="s">
        <v>29132</v>
      </c>
      <c r="B7878" s="5" t="s">
        <v>29133</v>
      </c>
      <c r="C7878" s="6" t="s">
        <v>29134</v>
      </c>
      <c r="D7878" s="5" t="s">
        <v>29135</v>
      </c>
      <c r="E7878" s="5" t="s">
        <v>13</v>
      </c>
      <c r="F7878" s="5" t="s">
        <v>14</v>
      </c>
      <c r="G7878" s="5" t="s">
        <v>15</v>
      </c>
      <c r="H7878" s="5" t="s">
        <v>16</v>
      </c>
    </row>
    <row r="7879" ht="27" spans="1:8">
      <c r="A7879" s="7" t="s">
        <v>29136</v>
      </c>
      <c r="B7879" s="5" t="s">
        <v>29137</v>
      </c>
      <c r="C7879" s="6" t="s">
        <v>29138</v>
      </c>
      <c r="D7879" s="5" t="s">
        <v>29139</v>
      </c>
      <c r="E7879" s="5" t="s">
        <v>33</v>
      </c>
      <c r="F7879" s="5" t="s">
        <v>14</v>
      </c>
      <c r="G7879" s="5" t="s">
        <v>15</v>
      </c>
      <c r="H7879" s="5" t="s">
        <v>16</v>
      </c>
    </row>
    <row r="7880" ht="27" spans="1:8">
      <c r="A7880" s="7" t="s">
        <v>29140</v>
      </c>
      <c r="B7880" s="5" t="s">
        <v>29141</v>
      </c>
      <c r="C7880" s="6" t="s">
        <v>29142</v>
      </c>
      <c r="D7880" s="5" t="s">
        <v>10904</v>
      </c>
      <c r="E7880" s="5" t="s">
        <v>33</v>
      </c>
      <c r="F7880" s="5" t="s">
        <v>14</v>
      </c>
      <c r="G7880" s="5" t="s">
        <v>15</v>
      </c>
      <c r="H7880" s="5" t="s">
        <v>16</v>
      </c>
    </row>
    <row r="7881" ht="27" spans="1:8">
      <c r="A7881" s="7" t="s">
        <v>29143</v>
      </c>
      <c r="B7881" s="5" t="s">
        <v>29144</v>
      </c>
      <c r="C7881" s="6" t="s">
        <v>29145</v>
      </c>
      <c r="D7881" s="5" t="s">
        <v>29146</v>
      </c>
      <c r="E7881" s="5" t="s">
        <v>33</v>
      </c>
      <c r="F7881" s="5" t="s">
        <v>14</v>
      </c>
      <c r="G7881" s="5" t="s">
        <v>15</v>
      </c>
      <c r="H7881" s="5" t="s">
        <v>16</v>
      </c>
    </row>
    <row r="7882" ht="27" spans="1:8">
      <c r="A7882" s="7" t="s">
        <v>29147</v>
      </c>
      <c r="B7882" s="5" t="s">
        <v>29148</v>
      </c>
      <c r="C7882" s="6" t="s">
        <v>29149</v>
      </c>
      <c r="D7882" s="5" t="s">
        <v>29150</v>
      </c>
      <c r="E7882" s="5" t="s">
        <v>13</v>
      </c>
      <c r="F7882" s="5" t="s">
        <v>14</v>
      </c>
      <c r="G7882" s="5" t="s">
        <v>15</v>
      </c>
      <c r="H7882" s="5" t="s">
        <v>16</v>
      </c>
    </row>
    <row r="7883" spans="1:8">
      <c r="A7883" s="7" t="s">
        <v>29151</v>
      </c>
      <c r="B7883" s="5" t="s">
        <v>29152</v>
      </c>
      <c r="C7883" s="6" t="s">
        <v>29153</v>
      </c>
      <c r="D7883" s="5" t="s">
        <v>29154</v>
      </c>
      <c r="E7883" s="5" t="s">
        <v>42</v>
      </c>
      <c r="F7883" s="5" t="s">
        <v>14</v>
      </c>
      <c r="G7883" s="5" t="s">
        <v>15</v>
      </c>
      <c r="H7883" s="5" t="s">
        <v>16</v>
      </c>
    </row>
    <row r="7884" ht="27" spans="1:8">
      <c r="A7884" s="7" t="s">
        <v>29155</v>
      </c>
      <c r="B7884" s="5" t="s">
        <v>29156</v>
      </c>
      <c r="C7884" s="6" t="s">
        <v>29157</v>
      </c>
      <c r="D7884" s="5" t="s">
        <v>29158</v>
      </c>
      <c r="E7884" s="5" t="s">
        <v>33</v>
      </c>
      <c r="F7884" s="5" t="s">
        <v>14</v>
      </c>
      <c r="G7884" s="5" t="s">
        <v>15</v>
      </c>
      <c r="H7884" s="5" t="s">
        <v>16</v>
      </c>
    </row>
    <row r="7885" ht="27" spans="1:8">
      <c r="A7885" s="7" t="s">
        <v>29159</v>
      </c>
      <c r="B7885" s="5" t="s">
        <v>29160</v>
      </c>
      <c r="C7885" s="6" t="s">
        <v>29161</v>
      </c>
      <c r="D7885" s="5" t="s">
        <v>1605</v>
      </c>
      <c r="E7885" s="5" t="s">
        <v>13</v>
      </c>
      <c r="F7885" s="5" t="s">
        <v>14</v>
      </c>
      <c r="G7885" s="5" t="s">
        <v>15</v>
      </c>
      <c r="H7885" s="5" t="s">
        <v>16</v>
      </c>
    </row>
    <row r="7886" ht="27" spans="1:8">
      <c r="A7886" s="7" t="s">
        <v>29162</v>
      </c>
      <c r="B7886" s="5" t="s">
        <v>29163</v>
      </c>
      <c r="C7886" s="6" t="s">
        <v>29164</v>
      </c>
      <c r="D7886" s="5" t="s">
        <v>29165</v>
      </c>
      <c r="E7886" s="5" t="s">
        <v>33</v>
      </c>
      <c r="F7886" s="5" t="s">
        <v>14</v>
      </c>
      <c r="G7886" s="5" t="s">
        <v>15</v>
      </c>
      <c r="H7886" s="5" t="s">
        <v>16</v>
      </c>
    </row>
    <row r="7887" ht="27" spans="1:8">
      <c r="A7887" s="7" t="s">
        <v>29166</v>
      </c>
      <c r="B7887" s="5" t="s">
        <v>29167</v>
      </c>
      <c r="C7887" s="6" t="s">
        <v>29168</v>
      </c>
      <c r="D7887" s="5" t="s">
        <v>14034</v>
      </c>
      <c r="E7887" s="5" t="s">
        <v>33</v>
      </c>
      <c r="F7887" s="5" t="s">
        <v>14</v>
      </c>
      <c r="G7887" s="5" t="s">
        <v>15</v>
      </c>
      <c r="H7887" s="5" t="s">
        <v>16</v>
      </c>
    </row>
    <row r="7888" ht="27" spans="1:8">
      <c r="A7888" s="7" t="s">
        <v>29169</v>
      </c>
      <c r="B7888" s="5" t="s">
        <v>29170</v>
      </c>
      <c r="C7888" s="6" t="s">
        <v>29171</v>
      </c>
      <c r="D7888" s="5" t="s">
        <v>28117</v>
      </c>
      <c r="E7888" s="5" t="s">
        <v>33</v>
      </c>
      <c r="F7888" s="5" t="s">
        <v>14</v>
      </c>
      <c r="G7888" s="5" t="s">
        <v>15</v>
      </c>
      <c r="H7888" s="5" t="s">
        <v>16</v>
      </c>
    </row>
    <row r="7889" ht="27" spans="1:8">
      <c r="A7889" s="7" t="s">
        <v>29172</v>
      </c>
      <c r="B7889" s="5" t="s">
        <v>29173</v>
      </c>
      <c r="C7889" s="6" t="s">
        <v>29174</v>
      </c>
      <c r="D7889" s="5" t="s">
        <v>8377</v>
      </c>
      <c r="E7889" s="5" t="s">
        <v>33</v>
      </c>
      <c r="F7889" s="5" t="s">
        <v>14</v>
      </c>
      <c r="G7889" s="5" t="s">
        <v>15</v>
      </c>
      <c r="H7889" s="5" t="s">
        <v>16</v>
      </c>
    </row>
    <row r="7890" ht="27" spans="1:8">
      <c r="A7890" s="7" t="s">
        <v>29175</v>
      </c>
      <c r="B7890" s="5" t="s">
        <v>29176</v>
      </c>
      <c r="C7890" s="6" t="s">
        <v>29177</v>
      </c>
      <c r="D7890" s="5" t="s">
        <v>29178</v>
      </c>
      <c r="E7890" s="5" t="s">
        <v>13</v>
      </c>
      <c r="F7890" s="5" t="s">
        <v>14</v>
      </c>
      <c r="G7890" s="5" t="s">
        <v>15</v>
      </c>
      <c r="H7890" s="5" t="s">
        <v>16</v>
      </c>
    </row>
    <row r="7891" ht="27" spans="1:8">
      <c r="A7891" s="7" t="s">
        <v>29179</v>
      </c>
      <c r="B7891" s="5" t="s">
        <v>29180</v>
      </c>
      <c r="C7891" s="6" t="s">
        <v>29181</v>
      </c>
      <c r="D7891" s="5" t="s">
        <v>29182</v>
      </c>
      <c r="E7891" s="5" t="s">
        <v>33</v>
      </c>
      <c r="F7891" s="5" t="s">
        <v>14</v>
      </c>
      <c r="G7891" s="5" t="s">
        <v>15</v>
      </c>
      <c r="H7891" s="5" t="s">
        <v>16</v>
      </c>
    </row>
    <row r="7892" ht="27" spans="1:8">
      <c r="A7892" s="7" t="s">
        <v>29183</v>
      </c>
      <c r="B7892" s="5" t="s">
        <v>29184</v>
      </c>
      <c r="C7892" s="6" t="s">
        <v>28932</v>
      </c>
      <c r="D7892" s="5" t="s">
        <v>29185</v>
      </c>
      <c r="E7892" s="5" t="s">
        <v>42</v>
      </c>
      <c r="F7892" s="5" t="s">
        <v>14</v>
      </c>
      <c r="G7892" s="5" t="s">
        <v>15</v>
      </c>
      <c r="H7892" s="5" t="s">
        <v>16</v>
      </c>
    </row>
    <row r="7893" ht="27" spans="1:8">
      <c r="A7893" s="7" t="s">
        <v>29186</v>
      </c>
      <c r="B7893" s="5" t="s">
        <v>29187</v>
      </c>
      <c r="C7893" s="6" t="s">
        <v>29188</v>
      </c>
      <c r="D7893" s="5" t="s">
        <v>29189</v>
      </c>
      <c r="E7893" s="5" t="s">
        <v>42</v>
      </c>
      <c r="F7893" s="5" t="s">
        <v>14</v>
      </c>
      <c r="G7893" s="5" t="s">
        <v>15</v>
      </c>
      <c r="H7893" s="5" t="s">
        <v>16</v>
      </c>
    </row>
    <row r="7894" ht="27" spans="1:8">
      <c r="A7894" s="7" t="s">
        <v>29190</v>
      </c>
      <c r="B7894" s="5" t="s">
        <v>29191</v>
      </c>
      <c r="C7894" s="6" t="s">
        <v>29192</v>
      </c>
      <c r="D7894" s="5" t="s">
        <v>8093</v>
      </c>
      <c r="E7894" s="5" t="s">
        <v>13</v>
      </c>
      <c r="F7894" s="5" t="s">
        <v>14</v>
      </c>
      <c r="G7894" s="5" t="s">
        <v>15</v>
      </c>
      <c r="H7894" s="5" t="s">
        <v>16</v>
      </c>
    </row>
    <row r="7895" ht="27" spans="1:8">
      <c r="A7895" s="7" t="s">
        <v>29193</v>
      </c>
      <c r="B7895" s="5" t="s">
        <v>29194</v>
      </c>
      <c r="C7895" s="6" t="s">
        <v>29195</v>
      </c>
      <c r="D7895" s="5" t="s">
        <v>29196</v>
      </c>
      <c r="E7895" s="5" t="s">
        <v>13</v>
      </c>
      <c r="F7895" s="5" t="s">
        <v>14</v>
      </c>
      <c r="G7895" s="5" t="s">
        <v>15</v>
      </c>
      <c r="H7895" s="5" t="s">
        <v>16</v>
      </c>
    </row>
    <row r="7896" ht="27" spans="1:8">
      <c r="A7896" s="7" t="s">
        <v>29197</v>
      </c>
      <c r="B7896" s="5" t="s">
        <v>29198</v>
      </c>
      <c r="C7896" s="6" t="s">
        <v>29199</v>
      </c>
      <c r="D7896" s="5" t="s">
        <v>7749</v>
      </c>
      <c r="E7896" s="5" t="s">
        <v>2427</v>
      </c>
      <c r="F7896" s="5" t="s">
        <v>14</v>
      </c>
      <c r="G7896" s="5" t="s">
        <v>15</v>
      </c>
      <c r="H7896" s="5" t="s">
        <v>16</v>
      </c>
    </row>
    <row r="7897" ht="27" spans="1:8">
      <c r="A7897" s="7" t="s">
        <v>29200</v>
      </c>
      <c r="B7897" s="5" t="s">
        <v>29201</v>
      </c>
      <c r="C7897" s="6" t="s">
        <v>29202</v>
      </c>
      <c r="D7897" s="5" t="s">
        <v>29203</v>
      </c>
      <c r="E7897" s="5" t="s">
        <v>33</v>
      </c>
      <c r="F7897" s="5" t="s">
        <v>14</v>
      </c>
      <c r="G7897" s="5" t="s">
        <v>15</v>
      </c>
      <c r="H7897" s="5" t="s">
        <v>16</v>
      </c>
    </row>
    <row r="7898" ht="27" spans="1:8">
      <c r="A7898" s="7" t="s">
        <v>29204</v>
      </c>
      <c r="B7898" s="5" t="s">
        <v>29205</v>
      </c>
      <c r="C7898" s="6" t="s">
        <v>29206</v>
      </c>
      <c r="D7898" s="5" t="s">
        <v>29207</v>
      </c>
      <c r="E7898" s="5" t="s">
        <v>13</v>
      </c>
      <c r="F7898" s="5" t="s">
        <v>14</v>
      </c>
      <c r="G7898" s="5" t="s">
        <v>15</v>
      </c>
      <c r="H7898" s="5" t="s">
        <v>16</v>
      </c>
    </row>
    <row r="7899" ht="27" spans="1:8">
      <c r="A7899" s="7" t="s">
        <v>29208</v>
      </c>
      <c r="B7899" s="5" t="s">
        <v>29209</v>
      </c>
      <c r="C7899" s="6" t="s">
        <v>29210</v>
      </c>
      <c r="D7899" s="5" t="s">
        <v>29211</v>
      </c>
      <c r="E7899" s="5" t="s">
        <v>33</v>
      </c>
      <c r="F7899" s="5" t="s">
        <v>14</v>
      </c>
      <c r="G7899" s="5" t="s">
        <v>15</v>
      </c>
      <c r="H7899" s="5" t="s">
        <v>16</v>
      </c>
    </row>
    <row r="7900" ht="27" spans="1:8">
      <c r="A7900" s="7" t="s">
        <v>29212</v>
      </c>
      <c r="B7900" s="5" t="s">
        <v>29213</v>
      </c>
      <c r="C7900" s="6" t="s">
        <v>29214</v>
      </c>
      <c r="D7900" s="5" t="s">
        <v>29215</v>
      </c>
      <c r="E7900" s="5" t="s">
        <v>13</v>
      </c>
      <c r="F7900" s="5" t="s">
        <v>14</v>
      </c>
      <c r="G7900" s="5" t="s">
        <v>15</v>
      </c>
      <c r="H7900" s="5" t="s">
        <v>16</v>
      </c>
    </row>
    <row r="7901" spans="1:8">
      <c r="A7901" s="7" t="s">
        <v>29216</v>
      </c>
      <c r="B7901" s="5" t="s">
        <v>29217</v>
      </c>
      <c r="C7901" s="6" t="s">
        <v>29218</v>
      </c>
      <c r="D7901" s="5" t="s">
        <v>29219</v>
      </c>
      <c r="E7901" s="5" t="s">
        <v>33</v>
      </c>
      <c r="F7901" s="5" t="s">
        <v>14</v>
      </c>
      <c r="G7901" s="5" t="s">
        <v>15</v>
      </c>
      <c r="H7901" s="5" t="s">
        <v>16</v>
      </c>
    </row>
    <row r="7902" spans="1:8">
      <c r="A7902" s="7" t="s">
        <v>29220</v>
      </c>
      <c r="B7902" s="5" t="s">
        <v>29221</v>
      </c>
      <c r="C7902" s="6" t="s">
        <v>29222</v>
      </c>
      <c r="D7902" s="5" t="s">
        <v>29223</v>
      </c>
      <c r="E7902" s="5" t="s">
        <v>13</v>
      </c>
      <c r="F7902" s="5" t="s">
        <v>14</v>
      </c>
      <c r="G7902" s="5" t="s">
        <v>15</v>
      </c>
      <c r="H7902" s="5" t="s">
        <v>16</v>
      </c>
    </row>
    <row r="7903" ht="27" spans="1:8">
      <c r="A7903" s="7" t="s">
        <v>29224</v>
      </c>
      <c r="B7903" s="5" t="s">
        <v>29225</v>
      </c>
      <c r="C7903" s="6" t="s">
        <v>29226</v>
      </c>
      <c r="D7903" s="5" t="s">
        <v>29227</v>
      </c>
      <c r="E7903" s="5" t="s">
        <v>42</v>
      </c>
      <c r="F7903" s="5" t="s">
        <v>14</v>
      </c>
      <c r="G7903" s="5" t="s">
        <v>15</v>
      </c>
      <c r="H7903" s="5" t="s">
        <v>16</v>
      </c>
    </row>
    <row r="7904" ht="27" spans="1:8">
      <c r="A7904" s="7" t="s">
        <v>29228</v>
      </c>
      <c r="B7904" s="5" t="s">
        <v>29229</v>
      </c>
      <c r="C7904" s="6" t="s">
        <v>29230</v>
      </c>
      <c r="D7904" s="5" t="s">
        <v>29231</v>
      </c>
      <c r="E7904" s="5" t="s">
        <v>33</v>
      </c>
      <c r="F7904" s="5" t="s">
        <v>14</v>
      </c>
      <c r="G7904" s="5" t="s">
        <v>15</v>
      </c>
      <c r="H7904" s="5" t="s">
        <v>16</v>
      </c>
    </row>
    <row r="7905" ht="27" spans="1:8">
      <c r="A7905" s="7" t="s">
        <v>29232</v>
      </c>
      <c r="B7905" s="5" t="s">
        <v>29233</v>
      </c>
      <c r="C7905" s="6" t="s">
        <v>29234</v>
      </c>
      <c r="D7905" s="5" t="s">
        <v>20358</v>
      </c>
      <c r="E7905" s="5" t="s">
        <v>13</v>
      </c>
      <c r="F7905" s="5" t="s">
        <v>14</v>
      </c>
      <c r="G7905" s="5" t="s">
        <v>15</v>
      </c>
      <c r="H7905" s="5" t="s">
        <v>16</v>
      </c>
    </row>
    <row r="7906" ht="27" spans="1:8">
      <c r="A7906" s="7" t="s">
        <v>29235</v>
      </c>
      <c r="B7906" s="5" t="s">
        <v>29236</v>
      </c>
      <c r="C7906" s="6" t="s">
        <v>29237</v>
      </c>
      <c r="D7906" s="5" t="s">
        <v>29238</v>
      </c>
      <c r="E7906" s="5" t="s">
        <v>13</v>
      </c>
      <c r="F7906" s="5" t="s">
        <v>14</v>
      </c>
      <c r="G7906" s="5" t="s">
        <v>15</v>
      </c>
      <c r="H7906" s="5" t="s">
        <v>16</v>
      </c>
    </row>
    <row r="7907" spans="1:8">
      <c r="A7907" s="7" t="s">
        <v>29239</v>
      </c>
      <c r="B7907" s="5" t="s">
        <v>29240</v>
      </c>
      <c r="C7907" s="6" t="s">
        <v>29241</v>
      </c>
      <c r="D7907" s="5" t="s">
        <v>29242</v>
      </c>
      <c r="E7907" s="5" t="s">
        <v>33</v>
      </c>
      <c r="F7907" s="5" t="s">
        <v>14</v>
      </c>
      <c r="G7907" s="5" t="s">
        <v>15</v>
      </c>
      <c r="H7907" s="5" t="s">
        <v>16</v>
      </c>
    </row>
    <row r="7908" ht="27" spans="1:8">
      <c r="A7908" s="7" t="s">
        <v>29243</v>
      </c>
      <c r="B7908" s="5" t="s">
        <v>29244</v>
      </c>
      <c r="C7908" s="6" t="s">
        <v>29245</v>
      </c>
      <c r="D7908" s="5" t="s">
        <v>29246</v>
      </c>
      <c r="E7908" s="5" t="s">
        <v>13</v>
      </c>
      <c r="F7908" s="5" t="s">
        <v>14</v>
      </c>
      <c r="G7908" s="5" t="s">
        <v>15</v>
      </c>
      <c r="H7908" s="5" t="s">
        <v>16</v>
      </c>
    </row>
    <row r="7909" ht="27" spans="1:8">
      <c r="A7909" s="7" t="s">
        <v>29247</v>
      </c>
      <c r="B7909" s="5" t="s">
        <v>29248</v>
      </c>
      <c r="C7909" s="6" t="s">
        <v>29249</v>
      </c>
      <c r="D7909" s="5" t="s">
        <v>29250</v>
      </c>
      <c r="E7909" s="5" t="s">
        <v>13</v>
      </c>
      <c r="F7909" s="5" t="s">
        <v>14</v>
      </c>
      <c r="G7909" s="5" t="s">
        <v>15</v>
      </c>
      <c r="H7909" s="5" t="s">
        <v>16</v>
      </c>
    </row>
    <row r="7910" ht="27" spans="1:8">
      <c r="A7910" s="7" t="s">
        <v>29251</v>
      </c>
      <c r="B7910" s="5" t="s">
        <v>29252</v>
      </c>
      <c r="C7910" s="6" t="s">
        <v>29253</v>
      </c>
      <c r="D7910" s="5" t="s">
        <v>8093</v>
      </c>
      <c r="E7910" s="5" t="s">
        <v>33</v>
      </c>
      <c r="F7910" s="5" t="s">
        <v>14</v>
      </c>
      <c r="G7910" s="5" t="s">
        <v>15</v>
      </c>
      <c r="H7910" s="5" t="s">
        <v>16</v>
      </c>
    </row>
    <row r="7911" ht="27" spans="1:8">
      <c r="A7911" s="7" t="s">
        <v>29254</v>
      </c>
      <c r="B7911" s="5" t="s">
        <v>29255</v>
      </c>
      <c r="C7911" s="6" t="s">
        <v>29256</v>
      </c>
      <c r="D7911" s="5" t="s">
        <v>29257</v>
      </c>
      <c r="E7911" s="5" t="s">
        <v>33</v>
      </c>
      <c r="F7911" s="5" t="s">
        <v>14</v>
      </c>
      <c r="G7911" s="5" t="s">
        <v>15</v>
      </c>
      <c r="H7911" s="5" t="s">
        <v>16</v>
      </c>
    </row>
    <row r="7912" ht="27" spans="1:8">
      <c r="A7912" s="7" t="s">
        <v>29258</v>
      </c>
      <c r="B7912" s="5" t="s">
        <v>29259</v>
      </c>
      <c r="C7912" s="6" t="s">
        <v>29260</v>
      </c>
      <c r="D7912" s="5" t="s">
        <v>29261</v>
      </c>
      <c r="E7912" s="5" t="s">
        <v>51</v>
      </c>
      <c r="F7912" s="5" t="s">
        <v>14</v>
      </c>
      <c r="G7912" s="5" t="s">
        <v>15</v>
      </c>
      <c r="H7912" s="5" t="s">
        <v>16</v>
      </c>
    </row>
    <row r="7913" ht="27" spans="1:8">
      <c r="A7913" s="7" t="s">
        <v>29262</v>
      </c>
      <c r="B7913" s="5" t="s">
        <v>29263</v>
      </c>
      <c r="C7913" s="6" t="s">
        <v>29264</v>
      </c>
      <c r="D7913" s="5" t="s">
        <v>29265</v>
      </c>
      <c r="E7913" s="5" t="s">
        <v>51</v>
      </c>
      <c r="F7913" s="5" t="s">
        <v>14</v>
      </c>
      <c r="G7913" s="5" t="s">
        <v>15</v>
      </c>
      <c r="H7913" s="5" t="s">
        <v>16</v>
      </c>
    </row>
    <row r="7914" ht="27" spans="1:8">
      <c r="A7914" s="7" t="s">
        <v>29266</v>
      </c>
      <c r="B7914" s="5" t="s">
        <v>29267</v>
      </c>
      <c r="C7914" s="6" t="s">
        <v>29268</v>
      </c>
      <c r="D7914" s="5" t="s">
        <v>29269</v>
      </c>
      <c r="E7914" s="5" t="s">
        <v>33</v>
      </c>
      <c r="F7914" s="5" t="s">
        <v>14</v>
      </c>
      <c r="G7914" s="5" t="s">
        <v>15</v>
      </c>
      <c r="H7914" s="5" t="s">
        <v>16</v>
      </c>
    </row>
    <row r="7915" ht="27" spans="1:8">
      <c r="A7915" s="7" t="s">
        <v>29270</v>
      </c>
      <c r="B7915" s="5" t="s">
        <v>29271</v>
      </c>
      <c r="C7915" s="6" t="s">
        <v>29272</v>
      </c>
      <c r="D7915" s="5" t="s">
        <v>29273</v>
      </c>
      <c r="E7915" s="5" t="s">
        <v>33</v>
      </c>
      <c r="F7915" s="5" t="s">
        <v>14</v>
      </c>
      <c r="G7915" s="5" t="s">
        <v>15</v>
      </c>
      <c r="H7915" s="5" t="s">
        <v>16</v>
      </c>
    </row>
    <row r="7916" ht="27" spans="1:8">
      <c r="A7916" s="7" t="s">
        <v>29274</v>
      </c>
      <c r="B7916" s="5" t="s">
        <v>29275</v>
      </c>
      <c r="C7916" s="6" t="s">
        <v>29276</v>
      </c>
      <c r="D7916" s="5" t="s">
        <v>29277</v>
      </c>
      <c r="E7916" s="5" t="s">
        <v>13</v>
      </c>
      <c r="F7916" s="5" t="s">
        <v>14</v>
      </c>
      <c r="G7916" s="5" t="s">
        <v>15</v>
      </c>
      <c r="H7916" s="5" t="s">
        <v>16</v>
      </c>
    </row>
    <row r="7917" ht="27" spans="1:8">
      <c r="A7917" s="7" t="s">
        <v>29278</v>
      </c>
      <c r="B7917" s="5" t="s">
        <v>29279</v>
      </c>
      <c r="C7917" s="6" t="s">
        <v>29280</v>
      </c>
      <c r="D7917" s="5" t="s">
        <v>29281</v>
      </c>
      <c r="E7917" s="5" t="s">
        <v>13</v>
      </c>
      <c r="F7917" s="5" t="s">
        <v>14</v>
      </c>
      <c r="G7917" s="5" t="s">
        <v>15</v>
      </c>
      <c r="H7917" s="5" t="s">
        <v>16</v>
      </c>
    </row>
    <row r="7918" ht="27" spans="1:8">
      <c r="A7918" s="7" t="s">
        <v>29282</v>
      </c>
      <c r="B7918" s="5" t="s">
        <v>29283</v>
      </c>
      <c r="C7918" s="6" t="s">
        <v>29284</v>
      </c>
      <c r="D7918" s="5" t="s">
        <v>29285</v>
      </c>
      <c r="E7918" s="5" t="s">
        <v>42</v>
      </c>
      <c r="F7918" s="5" t="s">
        <v>14</v>
      </c>
      <c r="G7918" s="5" t="s">
        <v>15</v>
      </c>
      <c r="H7918" s="5" t="s">
        <v>16</v>
      </c>
    </row>
    <row r="7919" spans="1:8">
      <c r="A7919" s="7" t="s">
        <v>29286</v>
      </c>
      <c r="B7919" s="5" t="s">
        <v>29287</v>
      </c>
      <c r="C7919" s="6" t="s">
        <v>29288</v>
      </c>
      <c r="D7919" s="5" t="s">
        <v>29289</v>
      </c>
      <c r="E7919" s="5" t="s">
        <v>105</v>
      </c>
      <c r="F7919" s="5" t="s">
        <v>14</v>
      </c>
      <c r="G7919" s="5" t="s">
        <v>15</v>
      </c>
      <c r="H7919" s="5" t="s">
        <v>16</v>
      </c>
    </row>
    <row r="7920" ht="27" spans="1:8">
      <c r="A7920" s="7" t="s">
        <v>29290</v>
      </c>
      <c r="B7920" s="5" t="s">
        <v>29291</v>
      </c>
      <c r="C7920" s="6" t="s">
        <v>29292</v>
      </c>
      <c r="D7920" s="5" t="s">
        <v>29293</v>
      </c>
      <c r="E7920" s="5" t="s">
        <v>33</v>
      </c>
      <c r="F7920" s="5" t="s">
        <v>14</v>
      </c>
      <c r="G7920" s="5" t="s">
        <v>15</v>
      </c>
      <c r="H7920" s="5" t="s">
        <v>16</v>
      </c>
    </row>
    <row r="7921" ht="27" spans="1:8">
      <c r="A7921" s="7" t="s">
        <v>29294</v>
      </c>
      <c r="B7921" s="5" t="s">
        <v>29295</v>
      </c>
      <c r="C7921" s="6" t="s">
        <v>29296</v>
      </c>
      <c r="D7921" s="5" t="s">
        <v>29297</v>
      </c>
      <c r="E7921" s="5" t="s">
        <v>13</v>
      </c>
      <c r="F7921" s="5" t="s">
        <v>14</v>
      </c>
      <c r="G7921" s="5" t="s">
        <v>15</v>
      </c>
      <c r="H7921" s="5" t="s">
        <v>16</v>
      </c>
    </row>
    <row r="7922" ht="27" spans="1:8">
      <c r="A7922" s="7" t="s">
        <v>29298</v>
      </c>
      <c r="B7922" s="5" t="s">
        <v>29299</v>
      </c>
      <c r="C7922" s="6" t="s">
        <v>29300</v>
      </c>
      <c r="D7922" s="5" t="s">
        <v>29301</v>
      </c>
      <c r="E7922" s="5" t="s">
        <v>13</v>
      </c>
      <c r="F7922" s="5" t="s">
        <v>14</v>
      </c>
      <c r="G7922" s="5" t="s">
        <v>15</v>
      </c>
      <c r="H7922" s="5" t="s">
        <v>16</v>
      </c>
    </row>
    <row r="7923" ht="27" spans="1:8">
      <c r="A7923" s="7" t="s">
        <v>29302</v>
      </c>
      <c r="B7923" s="5" t="s">
        <v>29303</v>
      </c>
      <c r="C7923" s="6" t="s">
        <v>29304</v>
      </c>
      <c r="D7923" s="5" t="s">
        <v>29305</v>
      </c>
      <c r="E7923" s="5" t="s">
        <v>13</v>
      </c>
      <c r="F7923" s="5" t="s">
        <v>14</v>
      </c>
      <c r="G7923" s="5" t="s">
        <v>15</v>
      </c>
      <c r="H7923" s="5" t="s">
        <v>16</v>
      </c>
    </row>
    <row r="7924" ht="27" spans="1:8">
      <c r="A7924" s="7" t="s">
        <v>29306</v>
      </c>
      <c r="B7924" s="5" t="s">
        <v>29307</v>
      </c>
      <c r="C7924" s="6" t="s">
        <v>29308</v>
      </c>
      <c r="D7924" s="5" t="s">
        <v>29309</v>
      </c>
      <c r="E7924" s="5" t="s">
        <v>13</v>
      </c>
      <c r="F7924" s="5" t="s">
        <v>14</v>
      </c>
      <c r="G7924" s="5" t="s">
        <v>15</v>
      </c>
      <c r="H7924" s="5" t="s">
        <v>16</v>
      </c>
    </row>
    <row r="7925" spans="1:8">
      <c r="A7925" s="7" t="s">
        <v>29310</v>
      </c>
      <c r="B7925" s="5" t="s">
        <v>29311</v>
      </c>
      <c r="C7925" s="6" t="s">
        <v>29312</v>
      </c>
      <c r="D7925" s="5" t="s">
        <v>29313</v>
      </c>
      <c r="E7925" s="5" t="s">
        <v>33</v>
      </c>
      <c r="F7925" s="5" t="s">
        <v>14</v>
      </c>
      <c r="G7925" s="5" t="s">
        <v>15</v>
      </c>
      <c r="H7925" s="5" t="s">
        <v>16</v>
      </c>
    </row>
    <row r="7926" ht="27" spans="1:8">
      <c r="A7926" s="7" t="s">
        <v>29314</v>
      </c>
      <c r="B7926" s="5" t="s">
        <v>29315</v>
      </c>
      <c r="C7926" s="6" t="s">
        <v>27588</v>
      </c>
      <c r="D7926" s="5" t="s">
        <v>29316</v>
      </c>
      <c r="E7926" s="5" t="s">
        <v>51</v>
      </c>
      <c r="F7926" s="5" t="s">
        <v>14</v>
      </c>
      <c r="G7926" s="5" t="s">
        <v>15</v>
      </c>
      <c r="H7926" s="5" t="s">
        <v>16</v>
      </c>
    </row>
    <row r="7927" ht="27" spans="1:8">
      <c r="A7927" s="7" t="s">
        <v>29317</v>
      </c>
      <c r="B7927" s="5" t="s">
        <v>29318</v>
      </c>
      <c r="C7927" s="6" t="s">
        <v>29319</v>
      </c>
      <c r="D7927" s="5" t="s">
        <v>29320</v>
      </c>
      <c r="E7927" s="5" t="s">
        <v>33</v>
      </c>
      <c r="F7927" s="5" t="s">
        <v>14</v>
      </c>
      <c r="G7927" s="5" t="s">
        <v>15</v>
      </c>
      <c r="H7927" s="5" t="s">
        <v>16</v>
      </c>
    </row>
    <row r="7928" ht="27" spans="1:8">
      <c r="A7928" s="7" t="s">
        <v>29321</v>
      </c>
      <c r="B7928" s="5" t="s">
        <v>29322</v>
      </c>
      <c r="C7928" s="6" t="s">
        <v>29323</v>
      </c>
      <c r="D7928" s="5" t="s">
        <v>29324</v>
      </c>
      <c r="E7928" s="5" t="s">
        <v>33</v>
      </c>
      <c r="F7928" s="5" t="s">
        <v>14</v>
      </c>
      <c r="G7928" s="5" t="s">
        <v>15</v>
      </c>
      <c r="H7928" s="5" t="s">
        <v>16</v>
      </c>
    </row>
    <row r="7929" ht="27" spans="1:8">
      <c r="A7929" s="7" t="s">
        <v>29325</v>
      </c>
      <c r="B7929" s="5" t="s">
        <v>29326</v>
      </c>
      <c r="C7929" s="6" t="s">
        <v>29327</v>
      </c>
      <c r="D7929" s="5" t="s">
        <v>29328</v>
      </c>
      <c r="E7929" s="5" t="s">
        <v>33</v>
      </c>
      <c r="F7929" s="5" t="s">
        <v>14</v>
      </c>
      <c r="G7929" s="5" t="s">
        <v>15</v>
      </c>
      <c r="H7929" s="5" t="s">
        <v>16</v>
      </c>
    </row>
    <row r="7930" ht="27" spans="1:8">
      <c r="A7930" s="7" t="s">
        <v>29329</v>
      </c>
      <c r="B7930" s="5" t="s">
        <v>29330</v>
      </c>
      <c r="C7930" s="6" t="s">
        <v>29331</v>
      </c>
      <c r="D7930" s="5" t="s">
        <v>29332</v>
      </c>
      <c r="E7930" s="5" t="s">
        <v>33</v>
      </c>
      <c r="F7930" s="5" t="s">
        <v>14</v>
      </c>
      <c r="G7930" s="5" t="s">
        <v>15</v>
      </c>
      <c r="H7930" s="5" t="s">
        <v>16</v>
      </c>
    </row>
    <row r="7931" spans="1:8">
      <c r="A7931" s="7" t="s">
        <v>29333</v>
      </c>
      <c r="B7931" s="5" t="s">
        <v>29334</v>
      </c>
      <c r="C7931" s="6" t="s">
        <v>29335</v>
      </c>
      <c r="D7931" s="5" t="s">
        <v>3269</v>
      </c>
      <c r="E7931" s="5" t="s">
        <v>13</v>
      </c>
      <c r="F7931" s="5" t="s">
        <v>14</v>
      </c>
      <c r="G7931" s="5" t="s">
        <v>15</v>
      </c>
      <c r="H7931" s="5" t="s">
        <v>16</v>
      </c>
    </row>
    <row r="7932" ht="40.5" spans="1:8">
      <c r="A7932" s="7" t="s">
        <v>29336</v>
      </c>
      <c r="B7932" s="5" t="s">
        <v>29337</v>
      </c>
      <c r="C7932" s="6" t="s">
        <v>29338</v>
      </c>
      <c r="D7932" s="5" t="s">
        <v>29339</v>
      </c>
      <c r="E7932" s="5" t="s">
        <v>13</v>
      </c>
      <c r="F7932" s="5" t="s">
        <v>14</v>
      </c>
      <c r="G7932" s="5" t="s">
        <v>15</v>
      </c>
      <c r="H7932" s="5" t="s">
        <v>16</v>
      </c>
    </row>
    <row r="7933" ht="27" spans="1:8">
      <c r="A7933" s="7" t="s">
        <v>29340</v>
      </c>
      <c r="B7933" s="5" t="s">
        <v>29341</v>
      </c>
      <c r="C7933" s="6" t="s">
        <v>29342</v>
      </c>
      <c r="D7933" s="5" t="s">
        <v>17484</v>
      </c>
      <c r="E7933" s="5" t="s">
        <v>33</v>
      </c>
      <c r="F7933" s="5" t="s">
        <v>14</v>
      </c>
      <c r="G7933" s="5" t="s">
        <v>15</v>
      </c>
      <c r="H7933" s="5" t="s">
        <v>16</v>
      </c>
    </row>
    <row r="7934" ht="27" spans="1:8">
      <c r="A7934" s="7" t="s">
        <v>29343</v>
      </c>
      <c r="B7934" s="5" t="s">
        <v>29344</v>
      </c>
      <c r="C7934" s="6" t="s">
        <v>29345</v>
      </c>
      <c r="D7934" s="5" t="s">
        <v>29346</v>
      </c>
      <c r="E7934" s="5" t="s">
        <v>13</v>
      </c>
      <c r="F7934" s="5" t="s">
        <v>14</v>
      </c>
      <c r="G7934" s="5" t="s">
        <v>15</v>
      </c>
      <c r="H7934" s="5" t="s">
        <v>16</v>
      </c>
    </row>
    <row r="7935" spans="1:8">
      <c r="A7935" s="7" t="s">
        <v>29347</v>
      </c>
      <c r="B7935" s="5" t="s">
        <v>29348</v>
      </c>
      <c r="C7935" s="6" t="s">
        <v>29349</v>
      </c>
      <c r="D7935" s="5" t="s">
        <v>29350</v>
      </c>
      <c r="E7935" s="5" t="s">
        <v>13</v>
      </c>
      <c r="F7935" s="5" t="s">
        <v>14</v>
      </c>
      <c r="G7935" s="5" t="s">
        <v>15</v>
      </c>
      <c r="H7935" s="5" t="s">
        <v>16</v>
      </c>
    </row>
    <row r="7936" ht="27" spans="1:8">
      <c r="A7936" s="7" t="s">
        <v>29351</v>
      </c>
      <c r="B7936" s="5" t="s">
        <v>29352</v>
      </c>
      <c r="C7936" s="6" t="s">
        <v>29353</v>
      </c>
      <c r="D7936" s="5" t="s">
        <v>29354</v>
      </c>
      <c r="E7936" s="5" t="s">
        <v>13</v>
      </c>
      <c r="F7936" s="5" t="s">
        <v>14</v>
      </c>
      <c r="G7936" s="5" t="s">
        <v>15</v>
      </c>
      <c r="H7936" s="5" t="s">
        <v>16</v>
      </c>
    </row>
    <row r="7937" ht="27" spans="1:8">
      <c r="A7937" s="7" t="s">
        <v>29355</v>
      </c>
      <c r="B7937" s="5" t="s">
        <v>29356</v>
      </c>
      <c r="C7937" s="6" t="s">
        <v>29357</v>
      </c>
      <c r="D7937" s="5" t="s">
        <v>29358</v>
      </c>
      <c r="E7937" s="5" t="s">
        <v>33</v>
      </c>
      <c r="F7937" s="5" t="s">
        <v>14</v>
      </c>
      <c r="G7937" s="5" t="s">
        <v>15</v>
      </c>
      <c r="H7937" s="5" t="s">
        <v>16</v>
      </c>
    </row>
    <row r="7938" ht="27" spans="1:8">
      <c r="A7938" s="7" t="s">
        <v>29359</v>
      </c>
      <c r="B7938" s="5" t="s">
        <v>29360</v>
      </c>
      <c r="C7938" s="6" t="s">
        <v>29361</v>
      </c>
      <c r="D7938" s="5" t="s">
        <v>21100</v>
      </c>
      <c r="E7938" s="5" t="s">
        <v>13</v>
      </c>
      <c r="F7938" s="5" t="s">
        <v>14</v>
      </c>
      <c r="G7938" s="5" t="s">
        <v>15</v>
      </c>
      <c r="H7938" s="5" t="s">
        <v>16</v>
      </c>
    </row>
    <row r="7939" ht="27" spans="1:8">
      <c r="A7939" s="7" t="s">
        <v>29362</v>
      </c>
      <c r="B7939" s="5" t="s">
        <v>29363</v>
      </c>
      <c r="C7939" s="6" t="s">
        <v>29364</v>
      </c>
      <c r="D7939" s="5" t="s">
        <v>29365</v>
      </c>
      <c r="E7939" s="5" t="s">
        <v>42</v>
      </c>
      <c r="F7939" s="5" t="s">
        <v>14</v>
      </c>
      <c r="G7939" s="5" t="s">
        <v>15</v>
      </c>
      <c r="H7939" s="5" t="s">
        <v>16</v>
      </c>
    </row>
    <row r="7940" ht="27" spans="1:8">
      <c r="A7940" s="7" t="s">
        <v>29366</v>
      </c>
      <c r="B7940" s="5" t="s">
        <v>29367</v>
      </c>
      <c r="C7940" s="6" t="s">
        <v>29368</v>
      </c>
      <c r="D7940" s="5" t="s">
        <v>29369</v>
      </c>
      <c r="E7940" s="5" t="s">
        <v>13</v>
      </c>
      <c r="F7940" s="5" t="s">
        <v>14</v>
      </c>
      <c r="G7940" s="5" t="s">
        <v>15</v>
      </c>
      <c r="H7940" s="5" t="s">
        <v>16</v>
      </c>
    </row>
    <row r="7941" ht="27" spans="1:8">
      <c r="A7941" s="7" t="s">
        <v>29370</v>
      </c>
      <c r="B7941" s="5" t="s">
        <v>29371</v>
      </c>
      <c r="C7941" s="6" t="s">
        <v>29372</v>
      </c>
      <c r="D7941" s="5" t="s">
        <v>23996</v>
      </c>
      <c r="E7941" s="5" t="s">
        <v>33</v>
      </c>
      <c r="F7941" s="5" t="s">
        <v>14</v>
      </c>
      <c r="G7941" s="5" t="s">
        <v>15</v>
      </c>
      <c r="H7941" s="5" t="s">
        <v>16</v>
      </c>
    </row>
    <row r="7942" ht="27" spans="1:8">
      <c r="A7942" s="7" t="s">
        <v>29373</v>
      </c>
      <c r="B7942" s="5" t="s">
        <v>29374</v>
      </c>
      <c r="C7942" s="6" t="s">
        <v>29375</v>
      </c>
      <c r="D7942" s="5" t="s">
        <v>29376</v>
      </c>
      <c r="E7942" s="5" t="s">
        <v>33</v>
      </c>
      <c r="F7942" s="5" t="s">
        <v>14</v>
      </c>
      <c r="G7942" s="5" t="s">
        <v>15</v>
      </c>
      <c r="H7942" s="5" t="s">
        <v>16</v>
      </c>
    </row>
    <row r="7943" ht="27" spans="1:8">
      <c r="A7943" s="7" t="s">
        <v>29377</v>
      </c>
      <c r="B7943" s="5" t="s">
        <v>29378</v>
      </c>
      <c r="C7943" s="6" t="s">
        <v>29379</v>
      </c>
      <c r="D7943" s="5" t="s">
        <v>29380</v>
      </c>
      <c r="E7943" s="5" t="s">
        <v>13</v>
      </c>
      <c r="F7943" s="5" t="s">
        <v>14</v>
      </c>
      <c r="G7943" s="5" t="s">
        <v>15</v>
      </c>
      <c r="H7943" s="5" t="s">
        <v>16</v>
      </c>
    </row>
    <row r="7944" spans="1:8">
      <c r="A7944" s="7" t="s">
        <v>29381</v>
      </c>
      <c r="B7944" s="5" t="s">
        <v>29382</v>
      </c>
      <c r="C7944" s="6" t="s">
        <v>29383</v>
      </c>
      <c r="D7944" s="5" t="s">
        <v>3497</v>
      </c>
      <c r="E7944" s="5" t="s">
        <v>13</v>
      </c>
      <c r="F7944" s="5" t="s">
        <v>14</v>
      </c>
      <c r="G7944" s="5" t="s">
        <v>15</v>
      </c>
      <c r="H7944" s="5" t="s">
        <v>16</v>
      </c>
    </row>
    <row r="7945" ht="27" spans="1:8">
      <c r="A7945" s="7" t="s">
        <v>29384</v>
      </c>
      <c r="B7945" s="5" t="s">
        <v>29385</v>
      </c>
      <c r="C7945" s="6" t="s">
        <v>29386</v>
      </c>
      <c r="D7945" s="5" t="s">
        <v>1681</v>
      </c>
      <c r="E7945" s="5" t="s">
        <v>13</v>
      </c>
      <c r="F7945" s="5" t="s">
        <v>14</v>
      </c>
      <c r="G7945" s="5" t="s">
        <v>15</v>
      </c>
      <c r="H7945" s="5" t="s">
        <v>16</v>
      </c>
    </row>
    <row r="7946" ht="27" spans="1:8">
      <c r="A7946" s="7" t="s">
        <v>29387</v>
      </c>
      <c r="B7946" s="5" t="s">
        <v>29388</v>
      </c>
      <c r="C7946" s="6" t="s">
        <v>29389</v>
      </c>
      <c r="D7946" s="5" t="s">
        <v>29390</v>
      </c>
      <c r="E7946" s="5" t="s">
        <v>42</v>
      </c>
      <c r="F7946" s="5" t="s">
        <v>14</v>
      </c>
      <c r="G7946" s="5" t="s">
        <v>15</v>
      </c>
      <c r="H7946" s="5" t="s">
        <v>16</v>
      </c>
    </row>
    <row r="7947" spans="1:8">
      <c r="A7947" s="7" t="s">
        <v>29391</v>
      </c>
      <c r="B7947" s="5" t="s">
        <v>29392</v>
      </c>
      <c r="C7947" s="6" t="s">
        <v>29393</v>
      </c>
      <c r="D7947" s="5" t="s">
        <v>29394</v>
      </c>
      <c r="E7947" s="5" t="s">
        <v>51</v>
      </c>
      <c r="F7947" s="5" t="s">
        <v>14</v>
      </c>
      <c r="G7947" s="5" t="s">
        <v>15</v>
      </c>
      <c r="H7947" s="5" t="s">
        <v>16</v>
      </c>
    </row>
    <row r="7948" spans="1:8">
      <c r="A7948" s="7" t="s">
        <v>29395</v>
      </c>
      <c r="B7948" s="5" t="s">
        <v>29396</v>
      </c>
      <c r="C7948" s="6" t="s">
        <v>29397</v>
      </c>
      <c r="D7948" s="5" t="s">
        <v>29398</v>
      </c>
      <c r="E7948" s="5" t="s">
        <v>13</v>
      </c>
      <c r="F7948" s="5" t="s">
        <v>14</v>
      </c>
      <c r="G7948" s="5" t="s">
        <v>15</v>
      </c>
      <c r="H7948" s="5" t="s">
        <v>16</v>
      </c>
    </row>
    <row r="7949" ht="27" spans="1:8">
      <c r="A7949" s="7" t="s">
        <v>29399</v>
      </c>
      <c r="B7949" s="5" t="s">
        <v>29400</v>
      </c>
      <c r="C7949" s="6" t="s">
        <v>29401</v>
      </c>
      <c r="D7949" s="5" t="s">
        <v>29402</v>
      </c>
      <c r="E7949" s="5" t="s">
        <v>13</v>
      </c>
      <c r="F7949" s="5" t="s">
        <v>14</v>
      </c>
      <c r="G7949" s="5" t="s">
        <v>15</v>
      </c>
      <c r="H7949" s="5" t="s">
        <v>16</v>
      </c>
    </row>
    <row r="7950" ht="27" spans="1:8">
      <c r="A7950" s="7" t="s">
        <v>29403</v>
      </c>
      <c r="B7950" s="5" t="s">
        <v>29404</v>
      </c>
      <c r="C7950" s="6" t="s">
        <v>29405</v>
      </c>
      <c r="D7950" s="5" t="s">
        <v>29406</v>
      </c>
      <c r="E7950" s="5" t="s">
        <v>13</v>
      </c>
      <c r="F7950" s="5" t="s">
        <v>14</v>
      </c>
      <c r="G7950" s="5" t="s">
        <v>15</v>
      </c>
      <c r="H7950" s="5" t="s">
        <v>16</v>
      </c>
    </row>
    <row r="7951" ht="27" spans="1:8">
      <c r="A7951" s="7" t="s">
        <v>29407</v>
      </c>
      <c r="B7951" s="5" t="s">
        <v>29408</v>
      </c>
      <c r="C7951" s="6" t="s">
        <v>29409</v>
      </c>
      <c r="D7951" s="5" t="s">
        <v>29410</v>
      </c>
      <c r="E7951" s="5" t="s">
        <v>13</v>
      </c>
      <c r="F7951" s="5" t="s">
        <v>14</v>
      </c>
      <c r="G7951" s="5" t="s">
        <v>15</v>
      </c>
      <c r="H7951" s="5" t="s">
        <v>16</v>
      </c>
    </row>
    <row r="7952" ht="27" spans="1:8">
      <c r="A7952" s="7" t="s">
        <v>29411</v>
      </c>
      <c r="B7952" s="5" t="s">
        <v>29412</v>
      </c>
      <c r="C7952" s="6" t="s">
        <v>29413</v>
      </c>
      <c r="D7952" s="5" t="s">
        <v>2442</v>
      </c>
      <c r="E7952" s="5" t="s">
        <v>13</v>
      </c>
      <c r="F7952" s="5" t="s">
        <v>14</v>
      </c>
      <c r="G7952" s="5" t="s">
        <v>15</v>
      </c>
      <c r="H7952" s="5" t="s">
        <v>16</v>
      </c>
    </row>
    <row r="7953" ht="27" spans="1:8">
      <c r="A7953" s="7" t="s">
        <v>29414</v>
      </c>
      <c r="B7953" s="5" t="s">
        <v>29415</v>
      </c>
      <c r="C7953" s="6" t="s">
        <v>29416</v>
      </c>
      <c r="D7953" s="5" t="s">
        <v>29417</v>
      </c>
      <c r="E7953" s="5" t="s">
        <v>13</v>
      </c>
      <c r="F7953" s="5" t="s">
        <v>14</v>
      </c>
      <c r="G7953" s="5" t="s">
        <v>15</v>
      </c>
      <c r="H7953" s="5" t="s">
        <v>16</v>
      </c>
    </row>
    <row r="7954" ht="27" spans="1:8">
      <c r="A7954" s="7" t="s">
        <v>29418</v>
      </c>
      <c r="B7954" s="5" t="s">
        <v>29419</v>
      </c>
      <c r="C7954" s="6" t="s">
        <v>29420</v>
      </c>
      <c r="D7954" s="5" t="s">
        <v>29421</v>
      </c>
      <c r="E7954" s="5" t="s">
        <v>33</v>
      </c>
      <c r="F7954" s="5" t="s">
        <v>14</v>
      </c>
      <c r="G7954" s="5" t="s">
        <v>15</v>
      </c>
      <c r="H7954" s="5" t="s">
        <v>16</v>
      </c>
    </row>
    <row r="7955" ht="27" spans="1:8">
      <c r="A7955" s="7" t="s">
        <v>29422</v>
      </c>
      <c r="B7955" s="5" t="s">
        <v>29423</v>
      </c>
      <c r="C7955" s="6" t="s">
        <v>29424</v>
      </c>
      <c r="D7955" s="5" t="s">
        <v>29425</v>
      </c>
      <c r="E7955" s="5" t="s">
        <v>42</v>
      </c>
      <c r="F7955" s="5" t="s">
        <v>14</v>
      </c>
      <c r="G7955" s="5" t="s">
        <v>15</v>
      </c>
      <c r="H7955" s="5" t="s">
        <v>16</v>
      </c>
    </row>
    <row r="7956" ht="27" spans="1:8">
      <c r="A7956" s="7" t="s">
        <v>29426</v>
      </c>
      <c r="B7956" s="5" t="s">
        <v>29427</v>
      </c>
      <c r="C7956" s="6" t="s">
        <v>29428</v>
      </c>
      <c r="D7956" s="5" t="s">
        <v>29429</v>
      </c>
      <c r="E7956" s="5" t="s">
        <v>13</v>
      </c>
      <c r="F7956" s="5" t="s">
        <v>14</v>
      </c>
      <c r="G7956" s="5" t="s">
        <v>15</v>
      </c>
      <c r="H7956" s="5" t="s">
        <v>16</v>
      </c>
    </row>
    <row r="7957" ht="27" spans="1:8">
      <c r="A7957" s="7" t="s">
        <v>29430</v>
      </c>
      <c r="B7957" s="5" t="s">
        <v>29431</v>
      </c>
      <c r="C7957" s="6" t="s">
        <v>29432</v>
      </c>
      <c r="D7957" s="5" t="s">
        <v>29433</v>
      </c>
      <c r="E7957" s="5" t="s">
        <v>13</v>
      </c>
      <c r="F7957" s="5" t="s">
        <v>14</v>
      </c>
      <c r="G7957" s="5" t="s">
        <v>15</v>
      </c>
      <c r="H7957" s="5" t="s">
        <v>16</v>
      </c>
    </row>
    <row r="7958" ht="27" spans="1:8">
      <c r="A7958" s="7" t="s">
        <v>29434</v>
      </c>
      <c r="B7958" s="5" t="s">
        <v>29435</v>
      </c>
      <c r="C7958" s="6" t="s">
        <v>29436</v>
      </c>
      <c r="D7958" s="5" t="s">
        <v>29437</v>
      </c>
      <c r="E7958" s="5" t="s">
        <v>33</v>
      </c>
      <c r="F7958" s="5" t="s">
        <v>14</v>
      </c>
      <c r="G7958" s="5" t="s">
        <v>15</v>
      </c>
      <c r="H7958" s="5" t="s">
        <v>16</v>
      </c>
    </row>
    <row r="7959" ht="27" spans="1:8">
      <c r="A7959" s="7" t="s">
        <v>29438</v>
      </c>
      <c r="B7959" s="5" t="s">
        <v>29439</v>
      </c>
      <c r="C7959" s="6" t="s">
        <v>29440</v>
      </c>
      <c r="D7959" s="5" t="s">
        <v>29441</v>
      </c>
      <c r="E7959" s="5" t="s">
        <v>33</v>
      </c>
      <c r="F7959" s="5" t="s">
        <v>14</v>
      </c>
      <c r="G7959" s="5" t="s">
        <v>15</v>
      </c>
      <c r="H7959" s="5" t="s">
        <v>16</v>
      </c>
    </row>
    <row r="7960" ht="27" spans="1:8">
      <c r="A7960" s="7" t="s">
        <v>29442</v>
      </c>
      <c r="B7960" s="5" t="s">
        <v>29443</v>
      </c>
      <c r="C7960" s="6" t="s">
        <v>29444</v>
      </c>
      <c r="D7960" s="5" t="s">
        <v>29445</v>
      </c>
      <c r="E7960" s="5" t="s">
        <v>33</v>
      </c>
      <c r="F7960" s="5" t="s">
        <v>14</v>
      </c>
      <c r="G7960" s="5" t="s">
        <v>15</v>
      </c>
      <c r="H7960" s="5" t="s">
        <v>16</v>
      </c>
    </row>
    <row r="7961" ht="27" spans="1:8">
      <c r="A7961" s="7" t="s">
        <v>29446</v>
      </c>
      <c r="B7961" s="5" t="s">
        <v>29447</v>
      </c>
      <c r="C7961" s="6" t="s">
        <v>29448</v>
      </c>
      <c r="D7961" s="5" t="s">
        <v>29449</v>
      </c>
      <c r="E7961" s="5" t="s">
        <v>51</v>
      </c>
      <c r="F7961" s="5" t="s">
        <v>14</v>
      </c>
      <c r="G7961" s="5" t="s">
        <v>15</v>
      </c>
      <c r="H7961" s="5" t="s">
        <v>16</v>
      </c>
    </row>
    <row r="7962" ht="27" spans="1:8">
      <c r="A7962" s="7" t="s">
        <v>29450</v>
      </c>
      <c r="B7962" s="5" t="s">
        <v>29451</v>
      </c>
      <c r="C7962" s="6" t="s">
        <v>29452</v>
      </c>
      <c r="D7962" s="5" t="s">
        <v>29453</v>
      </c>
      <c r="E7962" s="5" t="s">
        <v>13</v>
      </c>
      <c r="F7962" s="5" t="s">
        <v>14</v>
      </c>
      <c r="G7962" s="5" t="s">
        <v>15</v>
      </c>
      <c r="H7962" s="5" t="s">
        <v>16</v>
      </c>
    </row>
    <row r="7963" ht="27" spans="1:8">
      <c r="A7963" s="7" t="s">
        <v>29454</v>
      </c>
      <c r="B7963" s="5" t="s">
        <v>29455</v>
      </c>
      <c r="C7963" s="6" t="s">
        <v>29456</v>
      </c>
      <c r="D7963" s="5" t="s">
        <v>29457</v>
      </c>
      <c r="E7963" s="5" t="s">
        <v>33</v>
      </c>
      <c r="F7963" s="5" t="s">
        <v>14</v>
      </c>
      <c r="G7963" s="5" t="s">
        <v>15</v>
      </c>
      <c r="H7963" s="5" t="s">
        <v>16</v>
      </c>
    </row>
    <row r="7964" ht="27" spans="1:8">
      <c r="A7964" s="7" t="s">
        <v>29458</v>
      </c>
      <c r="B7964" s="5" t="s">
        <v>29459</v>
      </c>
      <c r="C7964" s="6" t="s">
        <v>29460</v>
      </c>
      <c r="D7964" s="5" t="s">
        <v>29461</v>
      </c>
      <c r="E7964" s="5" t="s">
        <v>33</v>
      </c>
      <c r="F7964" s="5" t="s">
        <v>14</v>
      </c>
      <c r="G7964" s="5" t="s">
        <v>15</v>
      </c>
      <c r="H7964" s="5" t="s">
        <v>16</v>
      </c>
    </row>
    <row r="7965" spans="1:8">
      <c r="A7965" s="7" t="s">
        <v>29462</v>
      </c>
      <c r="B7965" s="5" t="s">
        <v>29463</v>
      </c>
      <c r="C7965" s="6" t="s">
        <v>29464</v>
      </c>
      <c r="D7965" s="5" t="s">
        <v>29465</v>
      </c>
      <c r="E7965" s="5" t="s">
        <v>13</v>
      </c>
      <c r="F7965" s="5" t="s">
        <v>14</v>
      </c>
      <c r="G7965" s="5" t="s">
        <v>15</v>
      </c>
      <c r="H7965" s="5" t="s">
        <v>16</v>
      </c>
    </row>
    <row r="7966" ht="27" spans="1:8">
      <c r="A7966" s="7" t="s">
        <v>29466</v>
      </c>
      <c r="B7966" s="5" t="s">
        <v>29467</v>
      </c>
      <c r="C7966" s="6" t="s">
        <v>29468</v>
      </c>
      <c r="D7966" s="5" t="s">
        <v>29469</v>
      </c>
      <c r="E7966" s="5" t="s">
        <v>33</v>
      </c>
      <c r="F7966" s="5" t="s">
        <v>14</v>
      </c>
      <c r="G7966" s="5" t="s">
        <v>15</v>
      </c>
      <c r="H7966" s="5" t="s">
        <v>16</v>
      </c>
    </row>
    <row r="7967" ht="27" spans="1:8">
      <c r="A7967" s="7" t="s">
        <v>29470</v>
      </c>
      <c r="B7967" s="5" t="s">
        <v>29471</v>
      </c>
      <c r="C7967" s="6" t="s">
        <v>29472</v>
      </c>
      <c r="D7967" s="5" t="s">
        <v>29473</v>
      </c>
      <c r="E7967" s="5" t="s">
        <v>33</v>
      </c>
      <c r="F7967" s="5" t="s">
        <v>14</v>
      </c>
      <c r="G7967" s="5" t="s">
        <v>15</v>
      </c>
      <c r="H7967" s="5" t="s">
        <v>16</v>
      </c>
    </row>
    <row r="7968" ht="27" spans="1:8">
      <c r="A7968" s="7" t="s">
        <v>29474</v>
      </c>
      <c r="B7968" s="5" t="s">
        <v>29475</v>
      </c>
      <c r="C7968" s="6" t="s">
        <v>29476</v>
      </c>
      <c r="D7968" s="5" t="s">
        <v>29477</v>
      </c>
      <c r="E7968" s="5" t="s">
        <v>13</v>
      </c>
      <c r="F7968" s="5" t="s">
        <v>14</v>
      </c>
      <c r="G7968" s="5" t="s">
        <v>15</v>
      </c>
      <c r="H7968" s="5" t="s">
        <v>16</v>
      </c>
    </row>
    <row r="7969" ht="27" spans="1:8">
      <c r="A7969" s="7" t="s">
        <v>29478</v>
      </c>
      <c r="B7969" s="5" t="s">
        <v>29479</v>
      </c>
      <c r="C7969" s="6" t="s">
        <v>29480</v>
      </c>
      <c r="D7969" s="5" t="s">
        <v>29481</v>
      </c>
      <c r="E7969" s="5" t="s">
        <v>13</v>
      </c>
      <c r="F7969" s="5" t="s">
        <v>14</v>
      </c>
      <c r="G7969" s="5" t="s">
        <v>15</v>
      </c>
      <c r="H7969" s="5" t="s">
        <v>16</v>
      </c>
    </row>
    <row r="7970" spans="1:8">
      <c r="A7970" s="7" t="s">
        <v>29482</v>
      </c>
      <c r="B7970" s="5" t="s">
        <v>29483</v>
      </c>
      <c r="C7970" s="6" t="s">
        <v>29484</v>
      </c>
      <c r="D7970" s="5" t="s">
        <v>29485</v>
      </c>
      <c r="E7970" s="5" t="s">
        <v>13</v>
      </c>
      <c r="F7970" s="5" t="s">
        <v>14</v>
      </c>
      <c r="G7970" s="5" t="s">
        <v>15</v>
      </c>
      <c r="H7970" s="5" t="s">
        <v>16</v>
      </c>
    </row>
    <row r="7971" spans="1:8">
      <c r="A7971" s="7" t="s">
        <v>29486</v>
      </c>
      <c r="B7971" s="5" t="s">
        <v>29487</v>
      </c>
      <c r="C7971" s="6" t="s">
        <v>29488</v>
      </c>
      <c r="D7971" s="5" t="s">
        <v>29489</v>
      </c>
      <c r="E7971" s="5" t="s">
        <v>60</v>
      </c>
      <c r="F7971" s="5" t="s">
        <v>14</v>
      </c>
      <c r="G7971" s="5" t="s">
        <v>15</v>
      </c>
      <c r="H7971" s="5" t="s">
        <v>16</v>
      </c>
    </row>
    <row r="7972" spans="1:8">
      <c r="A7972" s="7" t="s">
        <v>29490</v>
      </c>
      <c r="B7972" s="5" t="s">
        <v>29491</v>
      </c>
      <c r="C7972" s="6" t="s">
        <v>29492</v>
      </c>
      <c r="D7972" s="5" t="s">
        <v>29493</v>
      </c>
      <c r="E7972" s="5" t="s">
        <v>33</v>
      </c>
      <c r="F7972" s="5" t="s">
        <v>14</v>
      </c>
      <c r="G7972" s="5" t="s">
        <v>15</v>
      </c>
      <c r="H7972" s="5" t="s">
        <v>16</v>
      </c>
    </row>
    <row r="7973" ht="27" spans="1:8">
      <c r="A7973" s="7" t="s">
        <v>29494</v>
      </c>
      <c r="B7973" s="5" t="s">
        <v>29495</v>
      </c>
      <c r="C7973" s="6" t="s">
        <v>29496</v>
      </c>
      <c r="D7973" s="5" t="s">
        <v>29497</v>
      </c>
      <c r="E7973" s="5" t="s">
        <v>33</v>
      </c>
      <c r="F7973" s="5" t="s">
        <v>14</v>
      </c>
      <c r="G7973" s="5" t="s">
        <v>15</v>
      </c>
      <c r="H7973" s="5" t="s">
        <v>16</v>
      </c>
    </row>
    <row r="7974" ht="27" spans="1:8">
      <c r="A7974" s="7" t="s">
        <v>29498</v>
      </c>
      <c r="B7974" s="5" t="s">
        <v>29499</v>
      </c>
      <c r="C7974" s="6" t="s">
        <v>29500</v>
      </c>
      <c r="D7974" s="5" t="s">
        <v>29501</v>
      </c>
      <c r="E7974" s="5" t="s">
        <v>13</v>
      </c>
      <c r="F7974" s="5" t="s">
        <v>14</v>
      </c>
      <c r="G7974" s="5" t="s">
        <v>15</v>
      </c>
      <c r="H7974" s="5" t="s">
        <v>16</v>
      </c>
    </row>
    <row r="7975" ht="27" spans="1:8">
      <c r="A7975" s="7" t="s">
        <v>29502</v>
      </c>
      <c r="B7975" s="5" t="s">
        <v>29503</v>
      </c>
      <c r="C7975" s="6" t="s">
        <v>29504</v>
      </c>
      <c r="D7975" s="5" t="s">
        <v>29505</v>
      </c>
      <c r="E7975" s="5" t="s">
        <v>33</v>
      </c>
      <c r="F7975" s="5" t="s">
        <v>14</v>
      </c>
      <c r="G7975" s="5" t="s">
        <v>15</v>
      </c>
      <c r="H7975" s="5" t="s">
        <v>16</v>
      </c>
    </row>
    <row r="7976" ht="27" spans="1:8">
      <c r="A7976" s="7" t="s">
        <v>29506</v>
      </c>
      <c r="B7976" s="5" t="s">
        <v>29507</v>
      </c>
      <c r="C7976" s="6" t="s">
        <v>29508</v>
      </c>
      <c r="D7976" s="5" t="s">
        <v>29509</v>
      </c>
      <c r="E7976" s="5" t="s">
        <v>42</v>
      </c>
      <c r="F7976" s="5" t="s">
        <v>14</v>
      </c>
      <c r="G7976" s="5" t="s">
        <v>15</v>
      </c>
      <c r="H7976" s="5" t="s">
        <v>16</v>
      </c>
    </row>
    <row r="7977" ht="27" spans="1:8">
      <c r="A7977" s="7" t="s">
        <v>29510</v>
      </c>
      <c r="B7977" s="5" t="s">
        <v>29511</v>
      </c>
      <c r="C7977" s="6" t="s">
        <v>29512</v>
      </c>
      <c r="D7977" s="5" t="s">
        <v>29513</v>
      </c>
      <c r="E7977" s="5" t="s">
        <v>33</v>
      </c>
      <c r="F7977" s="5" t="s">
        <v>14</v>
      </c>
      <c r="G7977" s="5" t="s">
        <v>15</v>
      </c>
      <c r="H7977" s="5" t="s">
        <v>16</v>
      </c>
    </row>
    <row r="7978" ht="27" spans="1:8">
      <c r="A7978" s="7" t="s">
        <v>29514</v>
      </c>
      <c r="B7978" s="5" t="s">
        <v>29515</v>
      </c>
      <c r="C7978" s="6" t="s">
        <v>29516</v>
      </c>
      <c r="D7978" s="5" t="s">
        <v>29517</v>
      </c>
      <c r="E7978" s="5" t="s">
        <v>33</v>
      </c>
      <c r="F7978" s="5" t="s">
        <v>14</v>
      </c>
      <c r="G7978" s="5" t="s">
        <v>15</v>
      </c>
      <c r="H7978" s="5" t="s">
        <v>16</v>
      </c>
    </row>
    <row r="7979" spans="1:8">
      <c r="A7979" s="7" t="s">
        <v>29518</v>
      </c>
      <c r="B7979" s="5" t="s">
        <v>29519</v>
      </c>
      <c r="C7979" s="6" t="s">
        <v>29520</v>
      </c>
      <c r="D7979" s="5" t="s">
        <v>26684</v>
      </c>
      <c r="E7979" s="5" t="s">
        <v>13</v>
      </c>
      <c r="F7979" s="5" t="s">
        <v>14</v>
      </c>
      <c r="G7979" s="5" t="s">
        <v>15</v>
      </c>
      <c r="H7979" s="5" t="s">
        <v>16</v>
      </c>
    </row>
    <row r="7980" spans="1:8">
      <c r="A7980" s="7" t="s">
        <v>29521</v>
      </c>
      <c r="B7980" s="5" t="s">
        <v>29522</v>
      </c>
      <c r="C7980" s="6" t="s">
        <v>29523</v>
      </c>
      <c r="D7980" s="5" t="s">
        <v>29524</v>
      </c>
      <c r="E7980" s="5" t="s">
        <v>33</v>
      </c>
      <c r="F7980" s="5" t="s">
        <v>14</v>
      </c>
      <c r="G7980" s="5" t="s">
        <v>15</v>
      </c>
      <c r="H7980" s="5" t="s">
        <v>16</v>
      </c>
    </row>
    <row r="7981" ht="27" spans="1:8">
      <c r="A7981" s="7" t="s">
        <v>29525</v>
      </c>
      <c r="B7981" s="5" t="s">
        <v>29526</v>
      </c>
      <c r="C7981" s="6" t="s">
        <v>29527</v>
      </c>
      <c r="D7981" s="5" t="s">
        <v>29528</v>
      </c>
      <c r="E7981" s="5" t="s">
        <v>33</v>
      </c>
      <c r="F7981" s="5" t="s">
        <v>14</v>
      </c>
      <c r="G7981" s="5" t="s">
        <v>15</v>
      </c>
      <c r="H7981" s="5" t="s">
        <v>16</v>
      </c>
    </row>
    <row r="7982" ht="27" spans="1:8">
      <c r="A7982" s="7" t="s">
        <v>29529</v>
      </c>
      <c r="B7982" s="5" t="s">
        <v>29530</v>
      </c>
      <c r="C7982" s="6" t="s">
        <v>29531</v>
      </c>
      <c r="D7982" s="5" t="s">
        <v>29532</v>
      </c>
      <c r="E7982" s="5" t="s">
        <v>13</v>
      </c>
      <c r="F7982" s="5" t="s">
        <v>14</v>
      </c>
      <c r="G7982" s="5" t="s">
        <v>15</v>
      </c>
      <c r="H7982" s="5" t="s">
        <v>16</v>
      </c>
    </row>
    <row r="7983" ht="27" spans="1:8">
      <c r="A7983" s="7" t="s">
        <v>29533</v>
      </c>
      <c r="B7983" s="5" t="s">
        <v>29534</v>
      </c>
      <c r="C7983" s="6" t="s">
        <v>29535</v>
      </c>
      <c r="D7983" s="5" t="s">
        <v>29536</v>
      </c>
      <c r="E7983" s="5" t="s">
        <v>13</v>
      </c>
      <c r="F7983" s="5" t="s">
        <v>14</v>
      </c>
      <c r="G7983" s="5" t="s">
        <v>15</v>
      </c>
      <c r="H7983" s="5" t="s">
        <v>16</v>
      </c>
    </row>
    <row r="7984" spans="1:8">
      <c r="A7984" s="7" t="s">
        <v>29537</v>
      </c>
      <c r="B7984" s="5" t="s">
        <v>29538</v>
      </c>
      <c r="C7984" s="6" t="s">
        <v>29539</v>
      </c>
      <c r="D7984" s="5" t="s">
        <v>29540</v>
      </c>
      <c r="E7984" s="5" t="s">
        <v>13</v>
      </c>
      <c r="F7984" s="5" t="s">
        <v>14</v>
      </c>
      <c r="G7984" s="5" t="s">
        <v>15</v>
      </c>
      <c r="H7984" s="5" t="s">
        <v>16</v>
      </c>
    </row>
    <row r="7985" ht="27" spans="1:8">
      <c r="A7985" s="7" t="s">
        <v>29541</v>
      </c>
      <c r="B7985" s="5" t="s">
        <v>29542</v>
      </c>
      <c r="C7985" s="6" t="s">
        <v>29543</v>
      </c>
      <c r="D7985" s="5" t="s">
        <v>29544</v>
      </c>
      <c r="E7985" s="5" t="s">
        <v>33</v>
      </c>
      <c r="F7985" s="5" t="s">
        <v>14</v>
      </c>
      <c r="G7985" s="5" t="s">
        <v>15</v>
      </c>
      <c r="H7985" s="5" t="s">
        <v>16</v>
      </c>
    </row>
    <row r="7986" ht="27" spans="1:8">
      <c r="A7986" s="7" t="s">
        <v>29545</v>
      </c>
      <c r="B7986" s="5" t="s">
        <v>29546</v>
      </c>
      <c r="C7986" s="6" t="s">
        <v>29547</v>
      </c>
      <c r="D7986" s="5" t="s">
        <v>29548</v>
      </c>
      <c r="E7986" s="5" t="s">
        <v>13</v>
      </c>
      <c r="F7986" s="5" t="s">
        <v>14</v>
      </c>
      <c r="G7986" s="5" t="s">
        <v>15</v>
      </c>
      <c r="H7986" s="5" t="s">
        <v>16</v>
      </c>
    </row>
    <row r="7987" ht="27" spans="1:8">
      <c r="A7987" s="7" t="s">
        <v>29549</v>
      </c>
      <c r="B7987" s="5" t="s">
        <v>29550</v>
      </c>
      <c r="C7987" s="6" t="s">
        <v>29551</v>
      </c>
      <c r="D7987" s="5" t="s">
        <v>29552</v>
      </c>
      <c r="E7987" s="5" t="s">
        <v>33</v>
      </c>
      <c r="F7987" s="5" t="s">
        <v>14</v>
      </c>
      <c r="G7987" s="5" t="s">
        <v>15</v>
      </c>
      <c r="H7987" s="5" t="s">
        <v>16</v>
      </c>
    </row>
    <row r="7988" ht="27" spans="1:8">
      <c r="A7988" s="7" t="s">
        <v>29553</v>
      </c>
      <c r="B7988" s="5" t="s">
        <v>29554</v>
      </c>
      <c r="C7988" s="6" t="s">
        <v>29555</v>
      </c>
      <c r="D7988" s="5" t="s">
        <v>29556</v>
      </c>
      <c r="E7988" s="5" t="s">
        <v>33</v>
      </c>
      <c r="F7988" s="5" t="s">
        <v>14</v>
      </c>
      <c r="G7988" s="5" t="s">
        <v>15</v>
      </c>
      <c r="H7988" s="5" t="s">
        <v>16</v>
      </c>
    </row>
    <row r="7989" spans="1:8">
      <c r="A7989" s="7" t="s">
        <v>29557</v>
      </c>
      <c r="B7989" s="5" t="s">
        <v>29558</v>
      </c>
      <c r="C7989" s="6" t="s">
        <v>29559</v>
      </c>
      <c r="D7989" s="5" t="s">
        <v>29560</v>
      </c>
      <c r="E7989" s="5" t="s">
        <v>13</v>
      </c>
      <c r="F7989" s="5" t="s">
        <v>14</v>
      </c>
      <c r="G7989" s="5" t="s">
        <v>15</v>
      </c>
      <c r="H7989" s="5" t="s">
        <v>16</v>
      </c>
    </row>
    <row r="7990" ht="27" spans="1:8">
      <c r="A7990" s="7" t="s">
        <v>29561</v>
      </c>
      <c r="B7990" s="5" t="s">
        <v>29562</v>
      </c>
      <c r="C7990" s="6" t="s">
        <v>29563</v>
      </c>
      <c r="D7990" s="5" t="s">
        <v>29564</v>
      </c>
      <c r="E7990" s="5" t="s">
        <v>33</v>
      </c>
      <c r="F7990" s="5" t="s">
        <v>14</v>
      </c>
      <c r="G7990" s="5" t="s">
        <v>15</v>
      </c>
      <c r="H7990" s="5" t="s">
        <v>16</v>
      </c>
    </row>
    <row r="7991" ht="27" spans="1:8">
      <c r="A7991" s="7" t="s">
        <v>29565</v>
      </c>
      <c r="B7991" s="5" t="s">
        <v>29566</v>
      </c>
      <c r="C7991" s="6" t="s">
        <v>29567</v>
      </c>
      <c r="D7991" s="5" t="s">
        <v>29568</v>
      </c>
      <c r="E7991" s="5" t="s">
        <v>13</v>
      </c>
      <c r="F7991" s="5" t="s">
        <v>14</v>
      </c>
      <c r="G7991" s="5" t="s">
        <v>15</v>
      </c>
      <c r="H7991" s="5" t="s">
        <v>16</v>
      </c>
    </row>
    <row r="7992" ht="27" spans="1:8">
      <c r="A7992" s="7" t="s">
        <v>29569</v>
      </c>
      <c r="B7992" s="5" t="s">
        <v>29570</v>
      </c>
      <c r="C7992" s="6" t="s">
        <v>29571</v>
      </c>
      <c r="D7992" s="5" t="s">
        <v>29572</v>
      </c>
      <c r="E7992" s="5" t="s">
        <v>13</v>
      </c>
      <c r="F7992" s="5" t="s">
        <v>14</v>
      </c>
      <c r="G7992" s="5" t="s">
        <v>15</v>
      </c>
      <c r="H7992" s="5" t="s">
        <v>16</v>
      </c>
    </row>
    <row r="7993" ht="27" spans="1:8">
      <c r="A7993" s="7" t="s">
        <v>29573</v>
      </c>
      <c r="B7993" s="5" t="s">
        <v>29574</v>
      </c>
      <c r="C7993" s="6" t="s">
        <v>25345</v>
      </c>
      <c r="D7993" s="5" t="s">
        <v>29575</v>
      </c>
      <c r="E7993" s="5" t="s">
        <v>33</v>
      </c>
      <c r="F7993" s="5" t="s">
        <v>14</v>
      </c>
      <c r="G7993" s="5" t="s">
        <v>15</v>
      </c>
      <c r="H7993" s="5" t="s">
        <v>16</v>
      </c>
    </row>
    <row r="7994" ht="27" spans="1:8">
      <c r="A7994" s="7" t="s">
        <v>29576</v>
      </c>
      <c r="B7994" s="5" t="s">
        <v>29577</v>
      </c>
      <c r="C7994" s="6" t="s">
        <v>29578</v>
      </c>
      <c r="D7994" s="5" t="s">
        <v>29579</v>
      </c>
      <c r="E7994" s="5" t="s">
        <v>33</v>
      </c>
      <c r="F7994" s="5" t="s">
        <v>14</v>
      </c>
      <c r="G7994" s="5" t="s">
        <v>15</v>
      </c>
      <c r="H7994" s="5" t="s">
        <v>16</v>
      </c>
    </row>
    <row r="7995" spans="1:8">
      <c r="A7995" s="7" t="s">
        <v>29580</v>
      </c>
      <c r="B7995" s="5" t="s">
        <v>29581</v>
      </c>
      <c r="C7995" s="6" t="s">
        <v>29582</v>
      </c>
      <c r="D7995" s="5" t="s">
        <v>29583</v>
      </c>
      <c r="E7995" s="5" t="s">
        <v>33</v>
      </c>
      <c r="F7995" s="5" t="s">
        <v>14</v>
      </c>
      <c r="G7995" s="5" t="s">
        <v>15</v>
      </c>
      <c r="H7995" s="5" t="s">
        <v>16</v>
      </c>
    </row>
    <row r="7996" ht="27" spans="1:8">
      <c r="A7996" s="7" t="s">
        <v>29584</v>
      </c>
      <c r="B7996" s="5" t="s">
        <v>29585</v>
      </c>
      <c r="C7996" s="6" t="s">
        <v>29586</v>
      </c>
      <c r="D7996" s="5" t="s">
        <v>29587</v>
      </c>
      <c r="E7996" s="5" t="s">
        <v>33</v>
      </c>
      <c r="F7996" s="5" t="s">
        <v>14</v>
      </c>
      <c r="G7996" s="5" t="s">
        <v>15</v>
      </c>
      <c r="H7996" s="5" t="s">
        <v>16</v>
      </c>
    </row>
    <row r="7997" ht="27" spans="1:8">
      <c r="A7997" s="7" t="s">
        <v>29588</v>
      </c>
      <c r="B7997" s="5" t="s">
        <v>29589</v>
      </c>
      <c r="C7997" s="6" t="s">
        <v>29590</v>
      </c>
      <c r="D7997" s="5" t="s">
        <v>29591</v>
      </c>
      <c r="E7997" s="5" t="s">
        <v>13</v>
      </c>
      <c r="F7997" s="5" t="s">
        <v>14</v>
      </c>
      <c r="G7997" s="5" t="s">
        <v>15</v>
      </c>
      <c r="H7997" s="5" t="s">
        <v>16</v>
      </c>
    </row>
    <row r="7998" ht="27" spans="1:8">
      <c r="A7998" s="7" t="s">
        <v>29592</v>
      </c>
      <c r="B7998" s="5" t="s">
        <v>29593</v>
      </c>
      <c r="C7998" s="6" t="s">
        <v>29594</v>
      </c>
      <c r="D7998" s="5" t="s">
        <v>29595</v>
      </c>
      <c r="E7998" s="5" t="s">
        <v>33</v>
      </c>
      <c r="F7998" s="5" t="s">
        <v>14</v>
      </c>
      <c r="G7998" s="5" t="s">
        <v>15</v>
      </c>
      <c r="H7998" s="5" t="s">
        <v>16</v>
      </c>
    </row>
    <row r="7999" spans="1:8">
      <c r="A7999" s="7" t="s">
        <v>29596</v>
      </c>
      <c r="B7999" s="5" t="s">
        <v>29597</v>
      </c>
      <c r="C7999" s="6" t="s">
        <v>29598</v>
      </c>
      <c r="D7999" s="5" t="s">
        <v>29599</v>
      </c>
      <c r="E7999" s="5" t="s">
        <v>13</v>
      </c>
      <c r="F7999" s="5" t="s">
        <v>14</v>
      </c>
      <c r="G7999" s="5" t="s">
        <v>15</v>
      </c>
      <c r="H7999" s="5" t="s">
        <v>16</v>
      </c>
    </row>
    <row r="8000" ht="27" spans="1:8">
      <c r="A8000" s="7" t="s">
        <v>29600</v>
      </c>
      <c r="B8000" s="5" t="s">
        <v>29601</v>
      </c>
      <c r="C8000" s="6" t="s">
        <v>29602</v>
      </c>
      <c r="D8000" s="5" t="s">
        <v>29603</v>
      </c>
      <c r="E8000" s="5" t="s">
        <v>33</v>
      </c>
      <c r="F8000" s="5" t="s">
        <v>14</v>
      </c>
      <c r="G8000" s="5" t="s">
        <v>15</v>
      </c>
      <c r="H8000" s="5" t="s">
        <v>16</v>
      </c>
    </row>
    <row r="8001" ht="27" spans="1:8">
      <c r="A8001" s="7" t="s">
        <v>29604</v>
      </c>
      <c r="B8001" s="5" t="s">
        <v>29605</v>
      </c>
      <c r="C8001" s="6" t="s">
        <v>29578</v>
      </c>
      <c r="D8001" s="5" t="s">
        <v>29606</v>
      </c>
      <c r="E8001" s="5" t="s">
        <v>33</v>
      </c>
      <c r="F8001" s="5" t="s">
        <v>14</v>
      </c>
      <c r="G8001" s="5" t="s">
        <v>15</v>
      </c>
      <c r="H8001" s="5" t="s">
        <v>16</v>
      </c>
    </row>
    <row r="8002" ht="27" spans="1:8">
      <c r="A8002" s="7" t="s">
        <v>29607</v>
      </c>
      <c r="B8002" s="5" t="s">
        <v>29608</v>
      </c>
      <c r="C8002" s="6" t="s">
        <v>29609</v>
      </c>
      <c r="D8002" s="5" t="s">
        <v>29610</v>
      </c>
      <c r="E8002" s="5" t="s">
        <v>51</v>
      </c>
      <c r="F8002" s="5" t="s">
        <v>14</v>
      </c>
      <c r="G8002" s="5" t="s">
        <v>15</v>
      </c>
      <c r="H8002" s="5" t="s">
        <v>16</v>
      </c>
    </row>
    <row r="8003" ht="27" spans="1:8">
      <c r="A8003" s="7" t="s">
        <v>29611</v>
      </c>
      <c r="B8003" s="5" t="s">
        <v>29612</v>
      </c>
      <c r="C8003" s="6" t="s">
        <v>29613</v>
      </c>
      <c r="D8003" s="5" t="s">
        <v>29614</v>
      </c>
      <c r="E8003" s="5" t="s">
        <v>13</v>
      </c>
      <c r="F8003" s="5" t="s">
        <v>14</v>
      </c>
      <c r="G8003" s="5" t="s">
        <v>15</v>
      </c>
      <c r="H8003" s="5" t="s">
        <v>16</v>
      </c>
    </row>
    <row r="8004" ht="27" spans="1:8">
      <c r="A8004" s="7" t="s">
        <v>29615</v>
      </c>
      <c r="B8004" s="5" t="s">
        <v>29616</v>
      </c>
      <c r="C8004" s="6" t="s">
        <v>29617</v>
      </c>
      <c r="D8004" s="5" t="s">
        <v>29618</v>
      </c>
      <c r="E8004" s="5" t="s">
        <v>33</v>
      </c>
      <c r="F8004" s="5" t="s">
        <v>14</v>
      </c>
      <c r="G8004" s="5" t="s">
        <v>15</v>
      </c>
      <c r="H8004" s="5" t="s">
        <v>16</v>
      </c>
    </row>
    <row r="8005" ht="27" spans="1:8">
      <c r="A8005" s="7" t="s">
        <v>29619</v>
      </c>
      <c r="B8005" s="5" t="s">
        <v>29620</v>
      </c>
      <c r="C8005" s="6" t="s">
        <v>29621</v>
      </c>
      <c r="D8005" s="5" t="s">
        <v>29622</v>
      </c>
      <c r="E8005" s="5" t="s">
        <v>8183</v>
      </c>
      <c r="F8005" s="5" t="s">
        <v>14</v>
      </c>
      <c r="G8005" s="5" t="s">
        <v>15</v>
      </c>
      <c r="H8005" s="5" t="s">
        <v>16</v>
      </c>
    </row>
    <row r="8006" ht="27" spans="1:8">
      <c r="A8006" s="7" t="s">
        <v>29623</v>
      </c>
      <c r="B8006" s="5" t="s">
        <v>29624</v>
      </c>
      <c r="C8006" s="6" t="s">
        <v>29625</v>
      </c>
      <c r="D8006" s="5" t="s">
        <v>10833</v>
      </c>
      <c r="E8006" s="5" t="s">
        <v>13</v>
      </c>
      <c r="F8006" s="5" t="s">
        <v>14</v>
      </c>
      <c r="G8006" s="5" t="s">
        <v>15</v>
      </c>
      <c r="H8006" s="5" t="s">
        <v>16</v>
      </c>
    </row>
    <row r="8007" ht="27" spans="1:8">
      <c r="A8007" s="7" t="s">
        <v>29626</v>
      </c>
      <c r="B8007" s="5" t="s">
        <v>29627</v>
      </c>
      <c r="C8007" s="6" t="s">
        <v>29628</v>
      </c>
      <c r="D8007" s="5" t="s">
        <v>29629</v>
      </c>
      <c r="E8007" s="5" t="s">
        <v>13</v>
      </c>
      <c r="F8007" s="5" t="s">
        <v>14</v>
      </c>
      <c r="G8007" s="5" t="s">
        <v>15</v>
      </c>
      <c r="H8007" s="5" t="s">
        <v>16</v>
      </c>
    </row>
    <row r="8008" spans="1:8">
      <c r="A8008" s="7" t="s">
        <v>29630</v>
      </c>
      <c r="B8008" s="5" t="s">
        <v>29631</v>
      </c>
      <c r="C8008" s="6" t="s">
        <v>29632</v>
      </c>
      <c r="D8008" s="5" t="s">
        <v>1605</v>
      </c>
      <c r="E8008" s="5" t="s">
        <v>33</v>
      </c>
      <c r="F8008" s="5" t="s">
        <v>14</v>
      </c>
      <c r="G8008" s="5" t="s">
        <v>15</v>
      </c>
      <c r="H8008" s="5" t="s">
        <v>16</v>
      </c>
    </row>
    <row r="8009" ht="27" spans="1:8">
      <c r="A8009" s="7" t="s">
        <v>29633</v>
      </c>
      <c r="B8009" s="5" t="s">
        <v>29634</v>
      </c>
      <c r="C8009" s="6" t="s">
        <v>29635</v>
      </c>
      <c r="D8009" s="5" t="s">
        <v>21998</v>
      </c>
      <c r="E8009" s="5" t="s">
        <v>13</v>
      </c>
      <c r="F8009" s="5" t="s">
        <v>14</v>
      </c>
      <c r="G8009" s="5" t="s">
        <v>15</v>
      </c>
      <c r="H8009" s="5" t="s">
        <v>16</v>
      </c>
    </row>
    <row r="8010" ht="27" spans="1:8">
      <c r="A8010" s="7" t="s">
        <v>29636</v>
      </c>
      <c r="B8010" s="5" t="s">
        <v>29637</v>
      </c>
      <c r="C8010" s="6" t="s">
        <v>29638</v>
      </c>
      <c r="D8010" s="5" t="s">
        <v>29639</v>
      </c>
      <c r="E8010" s="5" t="s">
        <v>33</v>
      </c>
      <c r="F8010" s="5" t="s">
        <v>14</v>
      </c>
      <c r="G8010" s="5" t="s">
        <v>15</v>
      </c>
      <c r="H8010" s="5" t="s">
        <v>16</v>
      </c>
    </row>
    <row r="8011" ht="27" spans="1:8">
      <c r="A8011" s="7" t="s">
        <v>29640</v>
      </c>
      <c r="B8011" s="5" t="s">
        <v>29641</v>
      </c>
      <c r="C8011" s="6" t="s">
        <v>29642</v>
      </c>
      <c r="D8011" s="5" t="s">
        <v>9063</v>
      </c>
      <c r="E8011" s="5" t="s">
        <v>33</v>
      </c>
      <c r="F8011" s="5" t="s">
        <v>14</v>
      </c>
      <c r="G8011" s="5" t="s">
        <v>15</v>
      </c>
      <c r="H8011" s="5" t="s">
        <v>16</v>
      </c>
    </row>
    <row r="8012" ht="27" spans="1:8">
      <c r="A8012" s="7" t="s">
        <v>29643</v>
      </c>
      <c r="B8012" s="5" t="s">
        <v>29644</v>
      </c>
      <c r="C8012" s="6" t="s">
        <v>29645</v>
      </c>
      <c r="D8012" s="5" t="s">
        <v>29646</v>
      </c>
      <c r="E8012" s="5" t="s">
        <v>33</v>
      </c>
      <c r="F8012" s="5" t="s">
        <v>14</v>
      </c>
      <c r="G8012" s="5" t="s">
        <v>15</v>
      </c>
      <c r="H8012" s="5" t="s">
        <v>16</v>
      </c>
    </row>
    <row r="8013" spans="1:8">
      <c r="A8013" s="7" t="s">
        <v>29647</v>
      </c>
      <c r="B8013" s="5" t="s">
        <v>29648</v>
      </c>
      <c r="C8013" s="6" t="s">
        <v>29649</v>
      </c>
      <c r="D8013" s="5" t="s">
        <v>29650</v>
      </c>
      <c r="E8013" s="5" t="s">
        <v>33</v>
      </c>
      <c r="F8013" s="5" t="s">
        <v>14</v>
      </c>
      <c r="G8013" s="5" t="s">
        <v>15</v>
      </c>
      <c r="H8013" s="5" t="s">
        <v>16</v>
      </c>
    </row>
    <row r="8014" ht="27" spans="1:8">
      <c r="A8014" s="7" t="s">
        <v>29651</v>
      </c>
      <c r="B8014" s="5" t="s">
        <v>29652</v>
      </c>
      <c r="C8014" s="6" t="s">
        <v>29653</v>
      </c>
      <c r="D8014" s="5" t="s">
        <v>29654</v>
      </c>
      <c r="E8014" s="5" t="s">
        <v>33</v>
      </c>
      <c r="F8014" s="5" t="s">
        <v>14</v>
      </c>
      <c r="G8014" s="5" t="s">
        <v>15</v>
      </c>
      <c r="H8014" s="5" t="s">
        <v>16</v>
      </c>
    </row>
    <row r="8015" ht="27" spans="1:8">
      <c r="A8015" s="7" t="s">
        <v>29655</v>
      </c>
      <c r="B8015" s="5" t="s">
        <v>29656</v>
      </c>
      <c r="C8015" s="6" t="s">
        <v>29657</v>
      </c>
      <c r="D8015" s="5" t="s">
        <v>29658</v>
      </c>
      <c r="E8015" s="5" t="s">
        <v>42</v>
      </c>
      <c r="F8015" s="5" t="s">
        <v>14</v>
      </c>
      <c r="G8015" s="5" t="s">
        <v>15</v>
      </c>
      <c r="H8015" s="5" t="s">
        <v>16</v>
      </c>
    </row>
    <row r="8016" ht="27" spans="1:8">
      <c r="A8016" s="7" t="s">
        <v>29659</v>
      </c>
      <c r="B8016" s="5" t="s">
        <v>29660</v>
      </c>
      <c r="C8016" s="6" t="s">
        <v>29661</v>
      </c>
      <c r="D8016" s="5" t="s">
        <v>29662</v>
      </c>
      <c r="E8016" s="5" t="s">
        <v>33</v>
      </c>
      <c r="F8016" s="5" t="s">
        <v>14</v>
      </c>
      <c r="G8016" s="5" t="s">
        <v>15</v>
      </c>
      <c r="H8016" s="5" t="s">
        <v>16</v>
      </c>
    </row>
    <row r="8017" ht="27" spans="1:8">
      <c r="A8017" s="7" t="s">
        <v>29663</v>
      </c>
      <c r="B8017" s="5" t="s">
        <v>29664</v>
      </c>
      <c r="C8017" s="6" t="s">
        <v>29665</v>
      </c>
      <c r="D8017" s="5" t="s">
        <v>29666</v>
      </c>
      <c r="E8017" s="5" t="s">
        <v>33</v>
      </c>
      <c r="F8017" s="5" t="s">
        <v>14</v>
      </c>
      <c r="G8017" s="5" t="s">
        <v>15</v>
      </c>
      <c r="H8017" s="5" t="s">
        <v>16</v>
      </c>
    </row>
    <row r="8018" ht="27" spans="1:8">
      <c r="A8018" s="7" t="s">
        <v>29667</v>
      </c>
      <c r="B8018" s="5" t="s">
        <v>29668</v>
      </c>
      <c r="C8018" s="6" t="s">
        <v>29669</v>
      </c>
      <c r="D8018" s="5" t="s">
        <v>29670</v>
      </c>
      <c r="E8018" s="5" t="s">
        <v>13</v>
      </c>
      <c r="F8018" s="5" t="s">
        <v>14</v>
      </c>
      <c r="G8018" s="5" t="s">
        <v>15</v>
      </c>
      <c r="H8018" s="5" t="s">
        <v>16</v>
      </c>
    </row>
    <row r="8019" spans="1:8">
      <c r="A8019" s="7" t="s">
        <v>29671</v>
      </c>
      <c r="B8019" s="5" t="s">
        <v>29672</v>
      </c>
      <c r="C8019" s="6" t="s">
        <v>29673</v>
      </c>
      <c r="D8019" s="5" t="s">
        <v>8044</v>
      </c>
      <c r="E8019" s="5" t="s">
        <v>13</v>
      </c>
      <c r="F8019" s="5" t="s">
        <v>14</v>
      </c>
      <c r="G8019" s="5" t="s">
        <v>15</v>
      </c>
      <c r="H8019" s="5" t="s">
        <v>16</v>
      </c>
    </row>
    <row r="8020" ht="27" spans="1:8">
      <c r="A8020" s="7" t="s">
        <v>29674</v>
      </c>
      <c r="B8020" s="5" t="s">
        <v>29675</v>
      </c>
      <c r="C8020" s="6" t="s">
        <v>29676</v>
      </c>
      <c r="D8020" s="5" t="s">
        <v>29677</v>
      </c>
      <c r="E8020" s="5" t="s">
        <v>13</v>
      </c>
      <c r="F8020" s="5" t="s">
        <v>14</v>
      </c>
      <c r="G8020" s="5" t="s">
        <v>15</v>
      </c>
      <c r="H8020" s="5" t="s">
        <v>16</v>
      </c>
    </row>
    <row r="8021" spans="1:8">
      <c r="A8021" s="7" t="s">
        <v>29678</v>
      </c>
      <c r="B8021" s="5" t="s">
        <v>29679</v>
      </c>
      <c r="C8021" s="6" t="s">
        <v>29680</v>
      </c>
      <c r="D8021" s="5" t="s">
        <v>29681</v>
      </c>
      <c r="E8021" s="5" t="s">
        <v>33</v>
      </c>
      <c r="F8021" s="5" t="s">
        <v>14</v>
      </c>
      <c r="G8021" s="5" t="s">
        <v>15</v>
      </c>
      <c r="H8021" s="5" t="s">
        <v>16</v>
      </c>
    </row>
    <row r="8022" ht="27" spans="1:8">
      <c r="A8022" s="7" t="s">
        <v>29682</v>
      </c>
      <c r="B8022" s="5" t="s">
        <v>29683</v>
      </c>
      <c r="C8022" s="6" t="s">
        <v>29684</v>
      </c>
      <c r="D8022" s="5" t="s">
        <v>8063</v>
      </c>
      <c r="E8022" s="5" t="s">
        <v>13</v>
      </c>
      <c r="F8022" s="5" t="s">
        <v>14</v>
      </c>
      <c r="G8022" s="5" t="s">
        <v>15</v>
      </c>
      <c r="H8022" s="5" t="s">
        <v>16</v>
      </c>
    </row>
    <row r="8023" ht="27" spans="1:8">
      <c r="A8023" s="7" t="s">
        <v>29685</v>
      </c>
      <c r="B8023" s="5" t="s">
        <v>29686</v>
      </c>
      <c r="C8023" s="6" t="s">
        <v>29687</v>
      </c>
      <c r="D8023" s="5" t="s">
        <v>29688</v>
      </c>
      <c r="E8023" s="5" t="s">
        <v>33</v>
      </c>
      <c r="F8023" s="5" t="s">
        <v>14</v>
      </c>
      <c r="G8023" s="5" t="s">
        <v>15</v>
      </c>
      <c r="H8023" s="5" t="s">
        <v>16</v>
      </c>
    </row>
    <row r="8024" ht="27" spans="1:8">
      <c r="A8024" s="7" t="s">
        <v>29689</v>
      </c>
      <c r="B8024" s="5" t="s">
        <v>29690</v>
      </c>
      <c r="C8024" s="6" t="s">
        <v>23471</v>
      </c>
      <c r="D8024" s="5" t="s">
        <v>10393</v>
      </c>
      <c r="E8024" s="5" t="s">
        <v>33</v>
      </c>
      <c r="F8024" s="5" t="s">
        <v>14</v>
      </c>
      <c r="G8024" s="5" t="s">
        <v>15</v>
      </c>
      <c r="H8024" s="5" t="s">
        <v>16</v>
      </c>
    </row>
    <row r="8025" ht="27" spans="1:8">
      <c r="A8025" s="7" t="s">
        <v>29691</v>
      </c>
      <c r="B8025" s="5" t="s">
        <v>29692</v>
      </c>
      <c r="C8025" s="6" t="s">
        <v>29693</v>
      </c>
      <c r="D8025" s="5" t="s">
        <v>29694</v>
      </c>
      <c r="E8025" s="5" t="s">
        <v>13</v>
      </c>
      <c r="F8025" s="5" t="s">
        <v>14</v>
      </c>
      <c r="G8025" s="5" t="s">
        <v>15</v>
      </c>
      <c r="H8025" s="5" t="s">
        <v>16</v>
      </c>
    </row>
    <row r="8026" ht="27" spans="1:8">
      <c r="A8026" s="7" t="s">
        <v>29695</v>
      </c>
      <c r="B8026" s="5" t="s">
        <v>29696</v>
      </c>
      <c r="C8026" s="6" t="s">
        <v>29697</v>
      </c>
      <c r="D8026" s="5" t="s">
        <v>29698</v>
      </c>
      <c r="E8026" s="5" t="s">
        <v>13</v>
      </c>
      <c r="F8026" s="5" t="s">
        <v>14</v>
      </c>
      <c r="G8026" s="5" t="s">
        <v>15</v>
      </c>
      <c r="H8026" s="5" t="s">
        <v>16</v>
      </c>
    </row>
    <row r="8027" ht="27" spans="1:8">
      <c r="A8027" s="7" t="s">
        <v>29699</v>
      </c>
      <c r="B8027" s="5" t="s">
        <v>29700</v>
      </c>
      <c r="C8027" s="6" t="s">
        <v>29701</v>
      </c>
      <c r="D8027" s="5" t="s">
        <v>29702</v>
      </c>
      <c r="E8027" s="5" t="s">
        <v>13</v>
      </c>
      <c r="F8027" s="5" t="s">
        <v>14</v>
      </c>
      <c r="G8027" s="5" t="s">
        <v>15</v>
      </c>
      <c r="H8027" s="5" t="s">
        <v>16</v>
      </c>
    </row>
    <row r="8028" spans="1:8">
      <c r="A8028" s="7" t="s">
        <v>29703</v>
      </c>
      <c r="B8028" s="5" t="s">
        <v>29704</v>
      </c>
      <c r="C8028" s="6" t="s">
        <v>29705</v>
      </c>
      <c r="D8028" s="5" t="s">
        <v>29706</v>
      </c>
      <c r="E8028" s="5" t="s">
        <v>51</v>
      </c>
      <c r="F8028" s="5" t="s">
        <v>14</v>
      </c>
      <c r="G8028" s="5" t="s">
        <v>15</v>
      </c>
      <c r="H8028" s="5" t="s">
        <v>16</v>
      </c>
    </row>
    <row r="8029" ht="27" spans="1:8">
      <c r="A8029" s="7" t="s">
        <v>29707</v>
      </c>
      <c r="B8029" s="5" t="s">
        <v>29708</v>
      </c>
      <c r="C8029" s="6" t="s">
        <v>29709</v>
      </c>
      <c r="D8029" s="5" t="s">
        <v>29710</v>
      </c>
      <c r="E8029" s="5" t="s">
        <v>13</v>
      </c>
      <c r="F8029" s="5" t="s">
        <v>14</v>
      </c>
      <c r="G8029" s="5" t="s">
        <v>15</v>
      </c>
      <c r="H8029" s="5" t="s">
        <v>16</v>
      </c>
    </row>
    <row r="8030" ht="27" spans="1:8">
      <c r="A8030" s="7" t="s">
        <v>29711</v>
      </c>
      <c r="B8030" s="5" t="s">
        <v>29712</v>
      </c>
      <c r="C8030" s="6" t="s">
        <v>29713</v>
      </c>
      <c r="D8030" s="5" t="s">
        <v>29714</v>
      </c>
      <c r="E8030" s="5" t="s">
        <v>13</v>
      </c>
      <c r="F8030" s="5" t="s">
        <v>14</v>
      </c>
      <c r="G8030" s="5" t="s">
        <v>15</v>
      </c>
      <c r="H8030" s="5" t="s">
        <v>16</v>
      </c>
    </row>
    <row r="8031" ht="27" spans="1:8">
      <c r="A8031" s="7" t="s">
        <v>29715</v>
      </c>
      <c r="B8031" s="5" t="s">
        <v>29716</v>
      </c>
      <c r="C8031" s="6" t="s">
        <v>29717</v>
      </c>
      <c r="D8031" s="5" t="s">
        <v>29718</v>
      </c>
      <c r="E8031" s="5" t="s">
        <v>13</v>
      </c>
      <c r="F8031" s="5" t="s">
        <v>14</v>
      </c>
      <c r="G8031" s="5" t="s">
        <v>15</v>
      </c>
      <c r="H8031" s="5" t="s">
        <v>16</v>
      </c>
    </row>
    <row r="8032" ht="27" spans="1:8">
      <c r="A8032" s="7" t="s">
        <v>29719</v>
      </c>
      <c r="B8032" s="5" t="s">
        <v>29720</v>
      </c>
      <c r="C8032" s="6" t="s">
        <v>29721</v>
      </c>
      <c r="D8032" s="5" t="s">
        <v>29722</v>
      </c>
      <c r="E8032" s="5" t="s">
        <v>42</v>
      </c>
      <c r="F8032" s="5" t="s">
        <v>14</v>
      </c>
      <c r="G8032" s="5" t="s">
        <v>15</v>
      </c>
      <c r="H8032" s="5" t="s">
        <v>16</v>
      </c>
    </row>
    <row r="8033" ht="27" spans="1:8">
      <c r="A8033" s="7" t="s">
        <v>29723</v>
      </c>
      <c r="B8033" s="5" t="s">
        <v>29724</v>
      </c>
      <c r="C8033" s="6" t="s">
        <v>29725</v>
      </c>
      <c r="D8033" s="5" t="s">
        <v>29726</v>
      </c>
      <c r="E8033" s="5" t="s">
        <v>13</v>
      </c>
      <c r="F8033" s="5" t="s">
        <v>14</v>
      </c>
      <c r="G8033" s="5" t="s">
        <v>15</v>
      </c>
      <c r="H8033" s="5" t="s">
        <v>16</v>
      </c>
    </row>
    <row r="8034" ht="27" spans="1:8">
      <c r="A8034" s="7" t="s">
        <v>29727</v>
      </c>
      <c r="B8034" s="5" t="s">
        <v>29728</v>
      </c>
      <c r="C8034" s="6" t="s">
        <v>29729</v>
      </c>
      <c r="D8034" s="5" t="s">
        <v>16109</v>
      </c>
      <c r="E8034" s="5" t="s">
        <v>1961</v>
      </c>
      <c r="F8034" s="5" t="s">
        <v>14</v>
      </c>
      <c r="G8034" s="5" t="s">
        <v>15</v>
      </c>
      <c r="H8034" s="5" t="s">
        <v>16</v>
      </c>
    </row>
    <row r="8035" ht="27" spans="1:8">
      <c r="A8035" s="7" t="s">
        <v>29730</v>
      </c>
      <c r="B8035" s="5" t="s">
        <v>29731</v>
      </c>
      <c r="C8035" s="6" t="s">
        <v>29732</v>
      </c>
      <c r="D8035" s="5" t="s">
        <v>29733</v>
      </c>
      <c r="E8035" s="5" t="s">
        <v>13</v>
      </c>
      <c r="F8035" s="5" t="s">
        <v>14</v>
      </c>
      <c r="G8035" s="5" t="s">
        <v>15</v>
      </c>
      <c r="H8035" s="5" t="s">
        <v>16</v>
      </c>
    </row>
    <row r="8036" ht="27" spans="1:8">
      <c r="A8036" s="7" t="s">
        <v>29734</v>
      </c>
      <c r="B8036" s="5" t="s">
        <v>29735</v>
      </c>
      <c r="C8036" s="6" t="s">
        <v>29736</v>
      </c>
      <c r="D8036" s="5" t="s">
        <v>29737</v>
      </c>
      <c r="E8036" s="5" t="s">
        <v>13</v>
      </c>
      <c r="F8036" s="5" t="s">
        <v>14</v>
      </c>
      <c r="G8036" s="5" t="s">
        <v>15</v>
      </c>
      <c r="H8036" s="5" t="s">
        <v>16</v>
      </c>
    </row>
    <row r="8037" ht="27" spans="1:8">
      <c r="A8037" s="7" t="s">
        <v>29738</v>
      </c>
      <c r="B8037" s="5" t="s">
        <v>29739</v>
      </c>
      <c r="C8037" s="6" t="s">
        <v>29740</v>
      </c>
      <c r="D8037" s="5" t="s">
        <v>19803</v>
      </c>
      <c r="E8037" s="5" t="s">
        <v>33</v>
      </c>
      <c r="F8037" s="5" t="s">
        <v>14</v>
      </c>
      <c r="G8037" s="5" t="s">
        <v>15</v>
      </c>
      <c r="H8037" s="5" t="s">
        <v>16</v>
      </c>
    </row>
    <row r="8038" spans="1:8">
      <c r="A8038" s="7" t="s">
        <v>29741</v>
      </c>
      <c r="B8038" s="5" t="s">
        <v>29742</v>
      </c>
      <c r="C8038" s="6" t="s">
        <v>29743</v>
      </c>
      <c r="D8038" s="5" t="s">
        <v>29744</v>
      </c>
      <c r="E8038" s="5" t="s">
        <v>33</v>
      </c>
      <c r="F8038" s="5" t="s">
        <v>14</v>
      </c>
      <c r="G8038" s="5" t="s">
        <v>15</v>
      </c>
      <c r="H8038" s="5" t="s">
        <v>16</v>
      </c>
    </row>
    <row r="8039" ht="27" spans="1:8">
      <c r="A8039" s="7" t="s">
        <v>29745</v>
      </c>
      <c r="B8039" s="5" t="s">
        <v>29746</v>
      </c>
      <c r="C8039" s="6" t="s">
        <v>29747</v>
      </c>
      <c r="D8039" s="5" t="s">
        <v>29748</v>
      </c>
      <c r="E8039" s="5" t="s">
        <v>33</v>
      </c>
      <c r="F8039" s="5" t="s">
        <v>14</v>
      </c>
      <c r="G8039" s="5" t="s">
        <v>15</v>
      </c>
      <c r="H8039" s="5" t="s">
        <v>16</v>
      </c>
    </row>
    <row r="8040" ht="27" spans="1:8">
      <c r="A8040" s="7" t="s">
        <v>29749</v>
      </c>
      <c r="B8040" s="5" t="s">
        <v>29750</v>
      </c>
      <c r="C8040" s="6" t="s">
        <v>29751</v>
      </c>
      <c r="D8040" s="5" t="s">
        <v>29752</v>
      </c>
      <c r="E8040" s="5" t="s">
        <v>13</v>
      </c>
      <c r="F8040" s="5" t="s">
        <v>14</v>
      </c>
      <c r="G8040" s="5" t="s">
        <v>15</v>
      </c>
      <c r="H8040" s="5" t="s">
        <v>16</v>
      </c>
    </row>
    <row r="8041" ht="27" spans="1:8">
      <c r="A8041" s="7" t="s">
        <v>29753</v>
      </c>
      <c r="B8041" s="5" t="s">
        <v>29754</v>
      </c>
      <c r="C8041" s="6" t="s">
        <v>29755</v>
      </c>
      <c r="D8041" s="5" t="s">
        <v>29756</v>
      </c>
      <c r="E8041" s="5" t="s">
        <v>42</v>
      </c>
      <c r="F8041" s="5" t="s">
        <v>14</v>
      </c>
      <c r="G8041" s="5" t="s">
        <v>15</v>
      </c>
      <c r="H8041" s="5" t="s">
        <v>16</v>
      </c>
    </row>
    <row r="8042" ht="27" spans="1:8">
      <c r="A8042" s="7" t="s">
        <v>29757</v>
      </c>
      <c r="B8042" s="5" t="s">
        <v>29758</v>
      </c>
      <c r="C8042" s="6" t="s">
        <v>29759</v>
      </c>
      <c r="D8042" s="5" t="s">
        <v>17964</v>
      </c>
      <c r="E8042" s="5" t="s">
        <v>13</v>
      </c>
      <c r="F8042" s="5" t="s">
        <v>14</v>
      </c>
      <c r="G8042" s="5" t="s">
        <v>15</v>
      </c>
      <c r="H8042" s="5" t="s">
        <v>16</v>
      </c>
    </row>
    <row r="8043" ht="27" spans="1:8">
      <c r="A8043" s="7" t="s">
        <v>29760</v>
      </c>
      <c r="B8043" s="5" t="s">
        <v>29761</v>
      </c>
      <c r="C8043" s="6" t="s">
        <v>29762</v>
      </c>
      <c r="D8043" s="5" t="s">
        <v>29763</v>
      </c>
      <c r="E8043" s="5" t="s">
        <v>13</v>
      </c>
      <c r="F8043" s="5" t="s">
        <v>14</v>
      </c>
      <c r="G8043" s="5" t="s">
        <v>15</v>
      </c>
      <c r="H8043" s="5" t="s">
        <v>16</v>
      </c>
    </row>
    <row r="8044" ht="27" spans="1:8">
      <c r="A8044" s="7" t="s">
        <v>29764</v>
      </c>
      <c r="B8044" s="5" t="s">
        <v>29765</v>
      </c>
      <c r="C8044" s="6" t="s">
        <v>29766</v>
      </c>
      <c r="D8044" s="5" t="s">
        <v>11802</v>
      </c>
      <c r="E8044" s="5" t="s">
        <v>936</v>
      </c>
      <c r="F8044" s="5" t="s">
        <v>14</v>
      </c>
      <c r="G8044" s="5" t="s">
        <v>15</v>
      </c>
      <c r="H8044" s="5" t="s">
        <v>16</v>
      </c>
    </row>
    <row r="8045" ht="27" spans="1:8">
      <c r="A8045" s="7" t="s">
        <v>29767</v>
      </c>
      <c r="B8045" s="5" t="s">
        <v>29768</v>
      </c>
      <c r="C8045" s="6" t="s">
        <v>29769</v>
      </c>
      <c r="D8045" s="5" t="s">
        <v>29770</v>
      </c>
      <c r="E8045" s="5" t="s">
        <v>13</v>
      </c>
      <c r="F8045" s="5" t="s">
        <v>14</v>
      </c>
      <c r="G8045" s="5" t="s">
        <v>15</v>
      </c>
      <c r="H8045" s="5" t="s">
        <v>16</v>
      </c>
    </row>
    <row r="8046" ht="27" spans="1:8">
      <c r="A8046" s="7" t="s">
        <v>29771</v>
      </c>
      <c r="B8046" s="5" t="s">
        <v>29772</v>
      </c>
      <c r="C8046" s="6" t="s">
        <v>29773</v>
      </c>
      <c r="D8046" s="5" t="s">
        <v>29774</v>
      </c>
      <c r="E8046" s="5" t="s">
        <v>13</v>
      </c>
      <c r="F8046" s="5" t="s">
        <v>14</v>
      </c>
      <c r="G8046" s="5" t="s">
        <v>15</v>
      </c>
      <c r="H8046" s="5" t="s">
        <v>16</v>
      </c>
    </row>
    <row r="8047" ht="27" spans="1:8">
      <c r="A8047" s="7" t="s">
        <v>29775</v>
      </c>
      <c r="B8047" s="5" t="s">
        <v>29776</v>
      </c>
      <c r="C8047" s="6" t="s">
        <v>29777</v>
      </c>
      <c r="D8047" s="5" t="s">
        <v>29778</v>
      </c>
      <c r="E8047" s="5" t="s">
        <v>13</v>
      </c>
      <c r="F8047" s="5" t="s">
        <v>14</v>
      </c>
      <c r="G8047" s="5" t="s">
        <v>15</v>
      </c>
      <c r="H8047" s="5" t="s">
        <v>16</v>
      </c>
    </row>
    <row r="8048" ht="27" spans="1:8">
      <c r="A8048" s="7" t="s">
        <v>29779</v>
      </c>
      <c r="B8048" s="5" t="s">
        <v>29780</v>
      </c>
      <c r="C8048" s="6" t="s">
        <v>29781</v>
      </c>
      <c r="D8048" s="5" t="s">
        <v>29782</v>
      </c>
      <c r="E8048" s="5" t="s">
        <v>33</v>
      </c>
      <c r="F8048" s="5" t="s">
        <v>14</v>
      </c>
      <c r="G8048" s="5" t="s">
        <v>15</v>
      </c>
      <c r="H8048" s="5" t="s">
        <v>16</v>
      </c>
    </row>
    <row r="8049" ht="27" spans="1:8">
      <c r="A8049" s="7" t="s">
        <v>29783</v>
      </c>
      <c r="B8049" s="5" t="s">
        <v>29784</v>
      </c>
      <c r="C8049" s="6" t="s">
        <v>29578</v>
      </c>
      <c r="D8049" s="5" t="s">
        <v>29785</v>
      </c>
      <c r="E8049" s="5" t="s">
        <v>33</v>
      </c>
      <c r="F8049" s="5" t="s">
        <v>14</v>
      </c>
      <c r="G8049" s="5" t="s">
        <v>15</v>
      </c>
      <c r="H8049" s="5" t="s">
        <v>16</v>
      </c>
    </row>
    <row r="8050" spans="1:8">
      <c r="A8050" s="7" t="s">
        <v>29786</v>
      </c>
      <c r="B8050" s="5" t="s">
        <v>29787</v>
      </c>
      <c r="C8050" s="6" t="s">
        <v>29788</v>
      </c>
      <c r="D8050" s="5" t="s">
        <v>29789</v>
      </c>
      <c r="E8050" s="5" t="s">
        <v>13</v>
      </c>
      <c r="F8050" s="5" t="s">
        <v>14</v>
      </c>
      <c r="G8050" s="5" t="s">
        <v>15</v>
      </c>
      <c r="H8050" s="5" t="s">
        <v>16</v>
      </c>
    </row>
    <row r="8051" ht="27" spans="1:8">
      <c r="A8051" s="7" t="s">
        <v>29790</v>
      </c>
      <c r="B8051" s="5" t="s">
        <v>29791</v>
      </c>
      <c r="C8051" s="6" t="s">
        <v>29792</v>
      </c>
      <c r="D8051" s="5" t="s">
        <v>29793</v>
      </c>
      <c r="E8051" s="5" t="s">
        <v>33</v>
      </c>
      <c r="F8051" s="5" t="s">
        <v>14</v>
      </c>
      <c r="G8051" s="5" t="s">
        <v>15</v>
      </c>
      <c r="H8051" s="5" t="s">
        <v>16</v>
      </c>
    </row>
    <row r="8052" ht="27" spans="1:8">
      <c r="A8052" s="7" t="s">
        <v>29794</v>
      </c>
      <c r="B8052" s="5" t="s">
        <v>29795</v>
      </c>
      <c r="C8052" s="6" t="s">
        <v>29796</v>
      </c>
      <c r="D8052" s="5" t="s">
        <v>29797</v>
      </c>
      <c r="E8052" s="5" t="s">
        <v>33</v>
      </c>
      <c r="F8052" s="5" t="s">
        <v>14</v>
      </c>
      <c r="G8052" s="5" t="s">
        <v>15</v>
      </c>
      <c r="H8052" s="5" t="s">
        <v>16</v>
      </c>
    </row>
    <row r="8053" ht="27" spans="1:8">
      <c r="A8053" s="7" t="s">
        <v>29798</v>
      </c>
      <c r="B8053" s="5" t="s">
        <v>29799</v>
      </c>
      <c r="C8053" s="6" t="s">
        <v>29800</v>
      </c>
      <c r="D8053" s="5" t="s">
        <v>29801</v>
      </c>
      <c r="E8053" s="5" t="s">
        <v>33</v>
      </c>
      <c r="F8053" s="5" t="s">
        <v>14</v>
      </c>
      <c r="G8053" s="5" t="s">
        <v>15</v>
      </c>
      <c r="H8053" s="5" t="s">
        <v>16</v>
      </c>
    </row>
    <row r="8054" ht="27" spans="1:8">
      <c r="A8054" s="7" t="s">
        <v>29802</v>
      </c>
      <c r="B8054" s="5" t="s">
        <v>29803</v>
      </c>
      <c r="C8054" s="6" t="s">
        <v>29804</v>
      </c>
      <c r="D8054" s="5" t="s">
        <v>29805</v>
      </c>
      <c r="E8054" s="5" t="s">
        <v>13</v>
      </c>
      <c r="F8054" s="5" t="s">
        <v>14</v>
      </c>
      <c r="G8054" s="5" t="s">
        <v>15</v>
      </c>
      <c r="H8054" s="5" t="s">
        <v>16</v>
      </c>
    </row>
    <row r="8055" ht="27" spans="1:8">
      <c r="A8055" s="7" t="s">
        <v>29806</v>
      </c>
      <c r="B8055" s="5" t="s">
        <v>29807</v>
      </c>
      <c r="C8055" s="6" t="s">
        <v>29808</v>
      </c>
      <c r="D8055" s="5" t="s">
        <v>29809</v>
      </c>
      <c r="E8055" s="5" t="s">
        <v>13</v>
      </c>
      <c r="F8055" s="5" t="s">
        <v>14</v>
      </c>
      <c r="G8055" s="5" t="s">
        <v>15</v>
      </c>
      <c r="H8055" s="5" t="s">
        <v>16</v>
      </c>
    </row>
    <row r="8056" ht="27" spans="1:8">
      <c r="A8056" s="7" t="s">
        <v>29810</v>
      </c>
      <c r="B8056" s="5" t="s">
        <v>29811</v>
      </c>
      <c r="C8056" s="6" t="s">
        <v>29812</v>
      </c>
      <c r="D8056" s="5" t="s">
        <v>2442</v>
      </c>
      <c r="E8056" s="5" t="s">
        <v>13</v>
      </c>
      <c r="F8056" s="5" t="s">
        <v>14</v>
      </c>
      <c r="G8056" s="5" t="s">
        <v>15</v>
      </c>
      <c r="H8056" s="5" t="s">
        <v>16</v>
      </c>
    </row>
    <row r="8057" ht="27" spans="1:8">
      <c r="A8057" s="7" t="s">
        <v>29813</v>
      </c>
      <c r="B8057" s="5" t="s">
        <v>29814</v>
      </c>
      <c r="C8057" s="6" t="s">
        <v>29815</v>
      </c>
      <c r="D8057" s="5" t="s">
        <v>2465</v>
      </c>
      <c r="E8057" s="5" t="s">
        <v>13</v>
      </c>
      <c r="F8057" s="5" t="s">
        <v>14</v>
      </c>
      <c r="G8057" s="5" t="s">
        <v>15</v>
      </c>
      <c r="H8057" s="5" t="s">
        <v>16</v>
      </c>
    </row>
    <row r="8058" ht="27" spans="1:8">
      <c r="A8058" s="7" t="s">
        <v>29816</v>
      </c>
      <c r="B8058" s="5" t="s">
        <v>29817</v>
      </c>
      <c r="C8058" s="6" t="s">
        <v>29818</v>
      </c>
      <c r="D8058" s="5" t="s">
        <v>29819</v>
      </c>
      <c r="E8058" s="5" t="s">
        <v>33</v>
      </c>
      <c r="F8058" s="5" t="s">
        <v>14</v>
      </c>
      <c r="G8058" s="5" t="s">
        <v>15</v>
      </c>
      <c r="H8058" s="5" t="s">
        <v>16</v>
      </c>
    </row>
    <row r="8059" spans="1:8">
      <c r="A8059" s="7" t="s">
        <v>29820</v>
      </c>
      <c r="B8059" s="5" t="s">
        <v>29821</v>
      </c>
      <c r="C8059" s="6" t="s">
        <v>29822</v>
      </c>
      <c r="D8059" s="5" t="s">
        <v>29823</v>
      </c>
      <c r="E8059" s="5" t="s">
        <v>13</v>
      </c>
      <c r="F8059" s="5" t="s">
        <v>14</v>
      </c>
      <c r="G8059" s="5" t="s">
        <v>15</v>
      </c>
      <c r="H8059" s="5" t="s">
        <v>16</v>
      </c>
    </row>
    <row r="8060" spans="1:8">
      <c r="A8060" s="7" t="s">
        <v>29824</v>
      </c>
      <c r="B8060" s="5" t="s">
        <v>29825</v>
      </c>
      <c r="C8060" s="6" t="s">
        <v>29826</v>
      </c>
      <c r="D8060" s="5" t="s">
        <v>29827</v>
      </c>
      <c r="E8060" s="5" t="s">
        <v>13</v>
      </c>
      <c r="F8060" s="5" t="s">
        <v>14</v>
      </c>
      <c r="G8060" s="5" t="s">
        <v>15</v>
      </c>
      <c r="H8060" s="5" t="s">
        <v>16</v>
      </c>
    </row>
    <row r="8061" spans="1:8">
      <c r="A8061" s="7" t="s">
        <v>29828</v>
      </c>
      <c r="B8061" s="5" t="s">
        <v>29829</v>
      </c>
      <c r="C8061" s="6" t="s">
        <v>29830</v>
      </c>
      <c r="D8061" s="5" t="s">
        <v>29831</v>
      </c>
      <c r="E8061" s="5" t="s">
        <v>13</v>
      </c>
      <c r="F8061" s="5" t="s">
        <v>14</v>
      </c>
      <c r="G8061" s="5" t="s">
        <v>15</v>
      </c>
      <c r="H8061" s="5" t="s">
        <v>16</v>
      </c>
    </row>
    <row r="8062" ht="27" spans="1:8">
      <c r="A8062" s="7" t="s">
        <v>29832</v>
      </c>
      <c r="B8062" s="5" t="s">
        <v>29833</v>
      </c>
      <c r="C8062" s="6" t="s">
        <v>29834</v>
      </c>
      <c r="D8062" s="5" t="s">
        <v>29835</v>
      </c>
      <c r="E8062" s="5" t="s">
        <v>13</v>
      </c>
      <c r="F8062" s="5" t="s">
        <v>14</v>
      </c>
      <c r="G8062" s="5" t="s">
        <v>15</v>
      </c>
      <c r="H8062" s="5" t="s">
        <v>16</v>
      </c>
    </row>
    <row r="8063" ht="27" spans="1:8">
      <c r="A8063" s="7" t="s">
        <v>29836</v>
      </c>
      <c r="B8063" s="5" t="s">
        <v>29837</v>
      </c>
      <c r="C8063" s="6" t="s">
        <v>29838</v>
      </c>
      <c r="D8063" s="5" t="s">
        <v>29839</v>
      </c>
      <c r="E8063" s="5" t="s">
        <v>13</v>
      </c>
      <c r="F8063" s="5" t="s">
        <v>14</v>
      </c>
      <c r="G8063" s="5" t="s">
        <v>15</v>
      </c>
      <c r="H8063" s="5" t="s">
        <v>16</v>
      </c>
    </row>
    <row r="8064" ht="27" spans="1:8">
      <c r="A8064" s="7" t="s">
        <v>29840</v>
      </c>
      <c r="B8064" s="5" t="s">
        <v>29841</v>
      </c>
      <c r="C8064" s="6" t="s">
        <v>29842</v>
      </c>
      <c r="D8064" s="5" t="s">
        <v>29843</v>
      </c>
      <c r="E8064" s="5" t="s">
        <v>13</v>
      </c>
      <c r="F8064" s="5" t="s">
        <v>14</v>
      </c>
      <c r="G8064" s="5" t="s">
        <v>15</v>
      </c>
      <c r="H8064" s="5" t="s">
        <v>16</v>
      </c>
    </row>
    <row r="8065" spans="1:8">
      <c r="A8065" s="7" t="s">
        <v>29844</v>
      </c>
      <c r="B8065" s="5" t="s">
        <v>29845</v>
      </c>
      <c r="C8065" s="6" t="s">
        <v>29846</v>
      </c>
      <c r="D8065" s="5" t="s">
        <v>25670</v>
      </c>
      <c r="E8065" s="5" t="s">
        <v>13</v>
      </c>
      <c r="F8065" s="5" t="s">
        <v>14</v>
      </c>
      <c r="G8065" s="5" t="s">
        <v>15</v>
      </c>
      <c r="H8065" s="5" t="s">
        <v>16</v>
      </c>
    </row>
    <row r="8066" spans="1:8">
      <c r="A8066" s="7" t="s">
        <v>29847</v>
      </c>
      <c r="B8066" s="5" t="s">
        <v>29848</v>
      </c>
      <c r="C8066" s="6" t="s">
        <v>29849</v>
      </c>
      <c r="D8066" s="5" t="s">
        <v>16168</v>
      </c>
      <c r="E8066" s="5" t="s">
        <v>33</v>
      </c>
      <c r="F8066" s="5" t="s">
        <v>14</v>
      </c>
      <c r="G8066" s="5" t="s">
        <v>15</v>
      </c>
      <c r="H8066" s="5" t="s">
        <v>16</v>
      </c>
    </row>
    <row r="8067" ht="27" spans="1:8">
      <c r="A8067" s="7" t="s">
        <v>29850</v>
      </c>
      <c r="B8067" s="5" t="s">
        <v>29851</v>
      </c>
      <c r="C8067" s="6" t="s">
        <v>29852</v>
      </c>
      <c r="D8067" s="5" t="s">
        <v>29853</v>
      </c>
      <c r="E8067" s="5" t="s">
        <v>13</v>
      </c>
      <c r="F8067" s="5" t="s">
        <v>14</v>
      </c>
      <c r="G8067" s="5" t="s">
        <v>15</v>
      </c>
      <c r="H8067" s="5" t="s">
        <v>16</v>
      </c>
    </row>
    <row r="8068" ht="27" spans="1:8">
      <c r="A8068" s="7" t="s">
        <v>29854</v>
      </c>
      <c r="B8068" s="5" t="s">
        <v>29855</v>
      </c>
      <c r="C8068" s="6" t="s">
        <v>29856</v>
      </c>
      <c r="D8068" s="5" t="s">
        <v>29857</v>
      </c>
      <c r="E8068" s="5" t="s">
        <v>13</v>
      </c>
      <c r="F8068" s="5" t="s">
        <v>14</v>
      </c>
      <c r="G8068" s="5" t="s">
        <v>15</v>
      </c>
      <c r="H8068" s="5" t="s">
        <v>16</v>
      </c>
    </row>
    <row r="8069" ht="27" spans="1:8">
      <c r="A8069" s="7" t="s">
        <v>29858</v>
      </c>
      <c r="B8069" s="5" t="s">
        <v>29859</v>
      </c>
      <c r="C8069" s="6" t="s">
        <v>29860</v>
      </c>
      <c r="D8069" s="5" t="s">
        <v>2352</v>
      </c>
      <c r="E8069" s="5" t="s">
        <v>33</v>
      </c>
      <c r="F8069" s="5" t="s">
        <v>14</v>
      </c>
      <c r="G8069" s="5" t="s">
        <v>15</v>
      </c>
      <c r="H8069" s="5" t="s">
        <v>16</v>
      </c>
    </row>
    <row r="8070" ht="27" spans="1:8">
      <c r="A8070" s="7" t="s">
        <v>29861</v>
      </c>
      <c r="B8070" s="5" t="s">
        <v>29862</v>
      </c>
      <c r="C8070" s="6" t="s">
        <v>29863</v>
      </c>
      <c r="D8070" s="5" t="s">
        <v>29864</v>
      </c>
      <c r="E8070" s="5" t="s">
        <v>33</v>
      </c>
      <c r="F8070" s="5" t="s">
        <v>14</v>
      </c>
      <c r="G8070" s="5" t="s">
        <v>15</v>
      </c>
      <c r="H8070" s="5" t="s">
        <v>16</v>
      </c>
    </row>
    <row r="8071" ht="27" spans="1:8">
      <c r="A8071" s="7" t="s">
        <v>29865</v>
      </c>
      <c r="B8071" s="5" t="s">
        <v>29866</v>
      </c>
      <c r="C8071" s="6" t="s">
        <v>29867</v>
      </c>
      <c r="D8071" s="5" t="s">
        <v>29868</v>
      </c>
      <c r="E8071" s="5" t="s">
        <v>42</v>
      </c>
      <c r="F8071" s="5" t="s">
        <v>14</v>
      </c>
      <c r="G8071" s="5" t="s">
        <v>15</v>
      </c>
      <c r="H8071" s="5" t="s">
        <v>16</v>
      </c>
    </row>
    <row r="8072" spans="1:8">
      <c r="A8072" s="7" t="s">
        <v>29869</v>
      </c>
      <c r="B8072" s="5" t="s">
        <v>29870</v>
      </c>
      <c r="C8072" s="6" t="s">
        <v>29871</v>
      </c>
      <c r="D8072" s="5" t="s">
        <v>29872</v>
      </c>
      <c r="E8072" s="5" t="s">
        <v>33</v>
      </c>
      <c r="F8072" s="5" t="s">
        <v>14</v>
      </c>
      <c r="G8072" s="5" t="s">
        <v>15</v>
      </c>
      <c r="H8072" s="5" t="s">
        <v>16</v>
      </c>
    </row>
    <row r="8073" ht="27" spans="1:8">
      <c r="A8073" s="7" t="s">
        <v>29873</v>
      </c>
      <c r="B8073" s="5" t="s">
        <v>29874</v>
      </c>
      <c r="C8073" s="6" t="s">
        <v>29875</v>
      </c>
      <c r="D8073" s="5" t="s">
        <v>29876</v>
      </c>
      <c r="E8073" s="5" t="s">
        <v>33</v>
      </c>
      <c r="F8073" s="5" t="s">
        <v>14</v>
      </c>
      <c r="G8073" s="5" t="s">
        <v>15</v>
      </c>
      <c r="H8073" s="5" t="s">
        <v>16</v>
      </c>
    </row>
    <row r="8074" ht="27" spans="1:8">
      <c r="A8074" s="7" t="s">
        <v>29877</v>
      </c>
      <c r="B8074" s="5" t="s">
        <v>29878</v>
      </c>
      <c r="C8074" s="6" t="s">
        <v>29879</v>
      </c>
      <c r="D8074" s="5" t="s">
        <v>29880</v>
      </c>
      <c r="E8074" s="5" t="s">
        <v>33</v>
      </c>
      <c r="F8074" s="5" t="s">
        <v>14</v>
      </c>
      <c r="G8074" s="5" t="s">
        <v>15</v>
      </c>
      <c r="H8074" s="5" t="s">
        <v>16</v>
      </c>
    </row>
    <row r="8075" ht="27" spans="1:8">
      <c r="A8075" s="7" t="s">
        <v>29881</v>
      </c>
      <c r="B8075" s="5" t="s">
        <v>29882</v>
      </c>
      <c r="C8075" s="6" t="s">
        <v>29883</v>
      </c>
      <c r="D8075" s="5" t="s">
        <v>29884</v>
      </c>
      <c r="E8075" s="5" t="s">
        <v>42</v>
      </c>
      <c r="F8075" s="5" t="s">
        <v>14</v>
      </c>
      <c r="G8075" s="5" t="s">
        <v>15</v>
      </c>
      <c r="H8075" s="5" t="s">
        <v>16</v>
      </c>
    </row>
    <row r="8076" spans="1:8">
      <c r="A8076" s="7" t="s">
        <v>29885</v>
      </c>
      <c r="B8076" s="5" t="s">
        <v>29886</v>
      </c>
      <c r="C8076" s="6" t="s">
        <v>29887</v>
      </c>
      <c r="D8076" s="5" t="s">
        <v>29888</v>
      </c>
      <c r="E8076" s="5" t="s">
        <v>33</v>
      </c>
      <c r="F8076" s="5" t="s">
        <v>14</v>
      </c>
      <c r="G8076" s="5" t="s">
        <v>15</v>
      </c>
      <c r="H8076" s="5" t="s">
        <v>16</v>
      </c>
    </row>
    <row r="8077" ht="27" spans="1:8">
      <c r="A8077" s="7" t="s">
        <v>29889</v>
      </c>
      <c r="B8077" s="5" t="s">
        <v>29890</v>
      </c>
      <c r="C8077" s="6" t="s">
        <v>29891</v>
      </c>
      <c r="D8077" s="5" t="s">
        <v>29892</v>
      </c>
      <c r="E8077" s="5" t="s">
        <v>33</v>
      </c>
      <c r="F8077" s="5" t="s">
        <v>14</v>
      </c>
      <c r="G8077" s="5" t="s">
        <v>15</v>
      </c>
      <c r="H8077" s="5" t="s">
        <v>16</v>
      </c>
    </row>
    <row r="8078" ht="27" spans="1:8">
      <c r="A8078" s="7" t="s">
        <v>29893</v>
      </c>
      <c r="B8078" s="5" t="s">
        <v>29894</v>
      </c>
      <c r="C8078" s="6" t="s">
        <v>29895</v>
      </c>
      <c r="D8078" s="5" t="s">
        <v>29896</v>
      </c>
      <c r="E8078" s="5" t="s">
        <v>33</v>
      </c>
      <c r="F8078" s="5" t="s">
        <v>14</v>
      </c>
      <c r="G8078" s="5" t="s">
        <v>15</v>
      </c>
      <c r="H8078" s="5" t="s">
        <v>16</v>
      </c>
    </row>
    <row r="8079" spans="1:8">
      <c r="A8079" s="7" t="s">
        <v>29897</v>
      </c>
      <c r="B8079" s="5" t="s">
        <v>29898</v>
      </c>
      <c r="C8079" s="6" t="s">
        <v>29899</v>
      </c>
      <c r="D8079" s="5" t="s">
        <v>29900</v>
      </c>
      <c r="E8079" s="5" t="s">
        <v>33</v>
      </c>
      <c r="F8079" s="5" t="s">
        <v>14</v>
      </c>
      <c r="G8079" s="5" t="s">
        <v>15</v>
      </c>
      <c r="H8079" s="5" t="s">
        <v>16</v>
      </c>
    </row>
    <row r="8080" ht="27" spans="1:8">
      <c r="A8080" s="7" t="s">
        <v>29901</v>
      </c>
      <c r="B8080" s="5" t="s">
        <v>29902</v>
      </c>
      <c r="C8080" s="6" t="s">
        <v>29903</v>
      </c>
      <c r="D8080" s="5" t="s">
        <v>29904</v>
      </c>
      <c r="E8080" s="5" t="s">
        <v>13</v>
      </c>
      <c r="F8080" s="5" t="s">
        <v>14</v>
      </c>
      <c r="G8080" s="5" t="s">
        <v>15</v>
      </c>
      <c r="H8080" s="5" t="s">
        <v>16</v>
      </c>
    </row>
    <row r="8081" ht="27" spans="1:8">
      <c r="A8081" s="7" t="s">
        <v>29905</v>
      </c>
      <c r="B8081" s="5" t="s">
        <v>29906</v>
      </c>
      <c r="C8081" s="6" t="s">
        <v>29907</v>
      </c>
      <c r="D8081" s="5" t="s">
        <v>29908</v>
      </c>
      <c r="E8081" s="5" t="s">
        <v>13</v>
      </c>
      <c r="F8081" s="5" t="s">
        <v>14</v>
      </c>
      <c r="G8081" s="5" t="s">
        <v>15</v>
      </c>
      <c r="H8081" s="5" t="s">
        <v>16</v>
      </c>
    </row>
    <row r="8082" ht="27" spans="1:8">
      <c r="A8082" s="7" t="s">
        <v>29909</v>
      </c>
      <c r="B8082" s="5" t="s">
        <v>29910</v>
      </c>
      <c r="C8082" s="6" t="s">
        <v>29911</v>
      </c>
      <c r="D8082" s="5" t="s">
        <v>29912</v>
      </c>
      <c r="E8082" s="5" t="s">
        <v>13</v>
      </c>
      <c r="F8082" s="5" t="s">
        <v>14</v>
      </c>
      <c r="G8082" s="5" t="s">
        <v>15</v>
      </c>
      <c r="H8082" s="5" t="s">
        <v>16</v>
      </c>
    </row>
    <row r="8083" ht="27" spans="1:8">
      <c r="A8083" s="7" t="s">
        <v>29913</v>
      </c>
      <c r="B8083" s="5" t="s">
        <v>29914</v>
      </c>
      <c r="C8083" s="6" t="s">
        <v>29915</v>
      </c>
      <c r="D8083" s="5" t="s">
        <v>11069</v>
      </c>
      <c r="E8083" s="5" t="s">
        <v>42</v>
      </c>
      <c r="F8083" s="5" t="s">
        <v>14</v>
      </c>
      <c r="G8083" s="5" t="s">
        <v>15</v>
      </c>
      <c r="H8083" s="5" t="s">
        <v>16</v>
      </c>
    </row>
    <row r="8084" ht="27" spans="1:8">
      <c r="A8084" s="7" t="s">
        <v>29916</v>
      </c>
      <c r="B8084" s="5" t="s">
        <v>29917</v>
      </c>
      <c r="C8084" s="6" t="s">
        <v>29918</v>
      </c>
      <c r="D8084" s="5" t="s">
        <v>29919</v>
      </c>
      <c r="E8084" s="5" t="s">
        <v>13</v>
      </c>
      <c r="F8084" s="5" t="s">
        <v>14</v>
      </c>
      <c r="G8084" s="5" t="s">
        <v>15</v>
      </c>
      <c r="H8084" s="5" t="s">
        <v>16</v>
      </c>
    </row>
    <row r="8085" ht="27" spans="1:8">
      <c r="A8085" s="7" t="s">
        <v>29920</v>
      </c>
      <c r="B8085" s="5" t="s">
        <v>29921</v>
      </c>
      <c r="C8085" s="6" t="s">
        <v>29922</v>
      </c>
      <c r="D8085" s="5" t="s">
        <v>29923</v>
      </c>
      <c r="E8085" s="5" t="s">
        <v>13</v>
      </c>
      <c r="F8085" s="5" t="s">
        <v>14</v>
      </c>
      <c r="G8085" s="5" t="s">
        <v>15</v>
      </c>
      <c r="H8085" s="5" t="s">
        <v>16</v>
      </c>
    </row>
    <row r="8086" ht="27" spans="1:8">
      <c r="A8086" s="7" t="s">
        <v>29924</v>
      </c>
      <c r="B8086" s="5" t="s">
        <v>29925</v>
      </c>
      <c r="C8086" s="6" t="s">
        <v>29926</v>
      </c>
      <c r="D8086" s="5" t="s">
        <v>29927</v>
      </c>
      <c r="E8086" s="5" t="s">
        <v>13</v>
      </c>
      <c r="F8086" s="5" t="s">
        <v>14</v>
      </c>
      <c r="G8086" s="5" t="s">
        <v>15</v>
      </c>
      <c r="H8086" s="5" t="s">
        <v>16</v>
      </c>
    </row>
    <row r="8087" ht="27" spans="1:8">
      <c r="A8087" s="7" t="s">
        <v>29928</v>
      </c>
      <c r="B8087" s="5" t="s">
        <v>29929</v>
      </c>
      <c r="C8087" s="6" t="s">
        <v>29609</v>
      </c>
      <c r="D8087" s="5" t="s">
        <v>9119</v>
      </c>
      <c r="E8087" s="5" t="s">
        <v>33</v>
      </c>
      <c r="F8087" s="5" t="s">
        <v>14</v>
      </c>
      <c r="G8087" s="5" t="s">
        <v>15</v>
      </c>
      <c r="H8087" s="5" t="s">
        <v>16</v>
      </c>
    </row>
    <row r="8088" ht="27" spans="1:8">
      <c r="A8088" s="7" t="s">
        <v>29930</v>
      </c>
      <c r="B8088" s="5" t="s">
        <v>29931</v>
      </c>
      <c r="C8088" s="6" t="s">
        <v>29932</v>
      </c>
      <c r="D8088" s="5" t="s">
        <v>29933</v>
      </c>
      <c r="E8088" s="5" t="s">
        <v>33</v>
      </c>
      <c r="F8088" s="5" t="s">
        <v>14</v>
      </c>
      <c r="G8088" s="5" t="s">
        <v>15</v>
      </c>
      <c r="H8088" s="5" t="s">
        <v>16</v>
      </c>
    </row>
    <row r="8089" ht="27" spans="1:8">
      <c r="A8089" s="7" t="s">
        <v>29934</v>
      </c>
      <c r="B8089" s="5" t="s">
        <v>29935</v>
      </c>
      <c r="C8089" s="6" t="s">
        <v>29936</v>
      </c>
      <c r="D8089" s="5" t="s">
        <v>29937</v>
      </c>
      <c r="E8089" s="5" t="s">
        <v>13</v>
      </c>
      <c r="F8089" s="5" t="s">
        <v>14</v>
      </c>
      <c r="G8089" s="5" t="s">
        <v>15</v>
      </c>
      <c r="H8089" s="5" t="s">
        <v>16</v>
      </c>
    </row>
    <row r="8090" ht="27" spans="1:8">
      <c r="A8090" s="7" t="s">
        <v>29938</v>
      </c>
      <c r="B8090" s="5" t="s">
        <v>29939</v>
      </c>
      <c r="C8090" s="6" t="s">
        <v>29940</v>
      </c>
      <c r="D8090" s="5" t="s">
        <v>29941</v>
      </c>
      <c r="E8090" s="5" t="s">
        <v>42</v>
      </c>
      <c r="F8090" s="5" t="s">
        <v>14</v>
      </c>
      <c r="G8090" s="5" t="s">
        <v>15</v>
      </c>
      <c r="H8090" s="5" t="s">
        <v>16</v>
      </c>
    </row>
    <row r="8091" spans="1:8">
      <c r="A8091" s="7" t="s">
        <v>29942</v>
      </c>
      <c r="B8091" s="5" t="s">
        <v>29943</v>
      </c>
      <c r="C8091" s="6" t="s">
        <v>29944</v>
      </c>
      <c r="D8091" s="5" t="s">
        <v>29945</v>
      </c>
      <c r="E8091" s="5" t="s">
        <v>13</v>
      </c>
      <c r="F8091" s="5" t="s">
        <v>14</v>
      </c>
      <c r="G8091" s="5" t="s">
        <v>15</v>
      </c>
      <c r="H8091" s="5" t="s">
        <v>16</v>
      </c>
    </row>
    <row r="8092" ht="27" spans="1:8">
      <c r="A8092" s="7" t="s">
        <v>29946</v>
      </c>
      <c r="B8092" s="5" t="s">
        <v>29947</v>
      </c>
      <c r="C8092" s="6" t="s">
        <v>29948</v>
      </c>
      <c r="D8092" s="5" t="s">
        <v>7749</v>
      </c>
      <c r="E8092" s="5" t="s">
        <v>33</v>
      </c>
      <c r="F8092" s="5" t="s">
        <v>14</v>
      </c>
      <c r="G8092" s="5" t="s">
        <v>15</v>
      </c>
      <c r="H8092" s="5" t="s">
        <v>16</v>
      </c>
    </row>
    <row r="8093" ht="27" spans="1:8">
      <c r="A8093" s="7" t="s">
        <v>29949</v>
      </c>
      <c r="B8093" s="5" t="s">
        <v>29950</v>
      </c>
      <c r="C8093" s="6" t="s">
        <v>29951</v>
      </c>
      <c r="D8093" s="5" t="s">
        <v>29952</v>
      </c>
      <c r="E8093" s="5" t="s">
        <v>3679</v>
      </c>
      <c r="F8093" s="5" t="s">
        <v>14</v>
      </c>
      <c r="G8093" s="5" t="s">
        <v>15</v>
      </c>
      <c r="H8093" s="5" t="s">
        <v>16</v>
      </c>
    </row>
    <row r="8094" spans="1:8">
      <c r="A8094" s="7" t="s">
        <v>29953</v>
      </c>
      <c r="B8094" s="5" t="s">
        <v>29954</v>
      </c>
      <c r="C8094" s="6" t="s">
        <v>29955</v>
      </c>
      <c r="D8094" s="5" t="s">
        <v>29956</v>
      </c>
      <c r="E8094" s="5" t="s">
        <v>33</v>
      </c>
      <c r="F8094" s="5" t="s">
        <v>14</v>
      </c>
      <c r="G8094" s="5" t="s">
        <v>15</v>
      </c>
      <c r="H8094" s="5" t="s">
        <v>16</v>
      </c>
    </row>
    <row r="8095" spans="1:8">
      <c r="A8095" s="7" t="s">
        <v>29957</v>
      </c>
      <c r="B8095" s="5" t="s">
        <v>29958</v>
      </c>
      <c r="C8095" s="6" t="s">
        <v>29959</v>
      </c>
      <c r="D8095" s="5" t="s">
        <v>12938</v>
      </c>
      <c r="E8095" s="5" t="s">
        <v>42</v>
      </c>
      <c r="F8095" s="5" t="s">
        <v>14</v>
      </c>
      <c r="G8095" s="5" t="s">
        <v>15</v>
      </c>
      <c r="H8095" s="5" t="s">
        <v>16</v>
      </c>
    </row>
    <row r="8096" ht="27" spans="1:8">
      <c r="A8096" s="7" t="s">
        <v>29960</v>
      </c>
      <c r="B8096" s="5" t="s">
        <v>29961</v>
      </c>
      <c r="C8096" s="6" t="s">
        <v>29962</v>
      </c>
      <c r="D8096" s="5" t="s">
        <v>29963</v>
      </c>
      <c r="E8096" s="5" t="s">
        <v>33</v>
      </c>
      <c r="F8096" s="5" t="s">
        <v>14</v>
      </c>
      <c r="G8096" s="5" t="s">
        <v>15</v>
      </c>
      <c r="H8096" s="5" t="s">
        <v>16</v>
      </c>
    </row>
    <row r="8097" spans="1:8">
      <c r="A8097" s="7" t="s">
        <v>29964</v>
      </c>
      <c r="B8097" s="5" t="s">
        <v>29965</v>
      </c>
      <c r="C8097" s="6" t="s">
        <v>29966</v>
      </c>
      <c r="D8097" s="5" t="s">
        <v>29967</v>
      </c>
      <c r="E8097" s="5" t="s">
        <v>33</v>
      </c>
      <c r="F8097" s="5" t="s">
        <v>14</v>
      </c>
      <c r="G8097" s="5" t="s">
        <v>15</v>
      </c>
      <c r="H8097" s="5" t="s">
        <v>16</v>
      </c>
    </row>
    <row r="8098" ht="27" spans="1:8">
      <c r="A8098" s="7" t="s">
        <v>29968</v>
      </c>
      <c r="B8098" s="5" t="s">
        <v>29969</v>
      </c>
      <c r="C8098" s="6" t="s">
        <v>29970</v>
      </c>
      <c r="D8098" s="5" t="s">
        <v>29971</v>
      </c>
      <c r="E8098" s="5" t="s">
        <v>13</v>
      </c>
      <c r="F8098" s="5" t="s">
        <v>14</v>
      </c>
      <c r="G8098" s="5" t="s">
        <v>15</v>
      </c>
      <c r="H8098" s="5" t="s">
        <v>16</v>
      </c>
    </row>
    <row r="8099" spans="1:8">
      <c r="A8099" s="7" t="s">
        <v>29972</v>
      </c>
      <c r="B8099" s="5" t="s">
        <v>29973</v>
      </c>
      <c r="C8099" s="6" t="s">
        <v>29974</v>
      </c>
      <c r="D8099" s="5" t="s">
        <v>22142</v>
      </c>
      <c r="E8099" s="5" t="s">
        <v>936</v>
      </c>
      <c r="F8099" s="5" t="s">
        <v>14</v>
      </c>
      <c r="G8099" s="5" t="s">
        <v>15</v>
      </c>
      <c r="H8099" s="5" t="s">
        <v>16</v>
      </c>
    </row>
    <row r="8100" ht="27" spans="1:8">
      <c r="A8100" s="7" t="s">
        <v>29975</v>
      </c>
      <c r="B8100" s="5" t="s">
        <v>29976</v>
      </c>
      <c r="C8100" s="6" t="s">
        <v>29977</v>
      </c>
      <c r="D8100" s="5" t="s">
        <v>29978</v>
      </c>
      <c r="E8100" s="5" t="s">
        <v>33</v>
      </c>
      <c r="F8100" s="5" t="s">
        <v>14</v>
      </c>
      <c r="G8100" s="5" t="s">
        <v>15</v>
      </c>
      <c r="H8100" s="5" t="s">
        <v>16</v>
      </c>
    </row>
    <row r="8101" ht="27" spans="1:8">
      <c r="A8101" s="7" t="s">
        <v>29979</v>
      </c>
      <c r="B8101" s="5" t="s">
        <v>29980</v>
      </c>
      <c r="C8101" s="6" t="s">
        <v>29977</v>
      </c>
      <c r="D8101" s="5" t="s">
        <v>29981</v>
      </c>
      <c r="E8101" s="5" t="s">
        <v>33</v>
      </c>
      <c r="F8101" s="5" t="s">
        <v>14</v>
      </c>
      <c r="G8101" s="5" t="s">
        <v>15</v>
      </c>
      <c r="H8101" s="5" t="s">
        <v>16</v>
      </c>
    </row>
    <row r="8102" ht="27" spans="1:8">
      <c r="A8102" s="7" t="s">
        <v>29982</v>
      </c>
      <c r="B8102" s="5" t="s">
        <v>29983</v>
      </c>
      <c r="C8102" s="6" t="s">
        <v>29984</v>
      </c>
      <c r="D8102" s="5" t="s">
        <v>1977</v>
      </c>
      <c r="E8102" s="5" t="s">
        <v>13</v>
      </c>
      <c r="F8102" s="5" t="s">
        <v>14</v>
      </c>
      <c r="G8102" s="5" t="s">
        <v>15</v>
      </c>
      <c r="H8102" s="5" t="s">
        <v>16</v>
      </c>
    </row>
    <row r="8103" ht="27" spans="1:8">
      <c r="A8103" s="7" t="s">
        <v>29985</v>
      </c>
      <c r="B8103" s="5" t="s">
        <v>29986</v>
      </c>
      <c r="C8103" s="6" t="s">
        <v>29987</v>
      </c>
      <c r="D8103" s="5" t="s">
        <v>29988</v>
      </c>
      <c r="E8103" s="5" t="s">
        <v>33</v>
      </c>
      <c r="F8103" s="5" t="s">
        <v>14</v>
      </c>
      <c r="G8103" s="5" t="s">
        <v>15</v>
      </c>
      <c r="H8103" s="5" t="s">
        <v>16</v>
      </c>
    </row>
    <row r="8104" spans="1:8">
      <c r="A8104" s="7" t="s">
        <v>29989</v>
      </c>
      <c r="B8104" s="5" t="s">
        <v>29990</v>
      </c>
      <c r="C8104" s="6" t="s">
        <v>29991</v>
      </c>
      <c r="D8104" s="5" t="s">
        <v>29992</v>
      </c>
      <c r="E8104" s="5" t="s">
        <v>13</v>
      </c>
      <c r="F8104" s="5" t="s">
        <v>14</v>
      </c>
      <c r="G8104" s="5" t="s">
        <v>15</v>
      </c>
      <c r="H8104" s="5" t="s">
        <v>16</v>
      </c>
    </row>
    <row r="8105" ht="27" spans="1:8">
      <c r="A8105" s="7" t="s">
        <v>29993</v>
      </c>
      <c r="B8105" s="5" t="s">
        <v>29994</v>
      </c>
      <c r="C8105" s="6" t="s">
        <v>29995</v>
      </c>
      <c r="D8105" s="5" t="s">
        <v>12026</v>
      </c>
      <c r="E8105" s="5" t="s">
        <v>33</v>
      </c>
      <c r="F8105" s="5" t="s">
        <v>14</v>
      </c>
      <c r="G8105" s="5" t="s">
        <v>15</v>
      </c>
      <c r="H8105" s="5" t="s">
        <v>16</v>
      </c>
    </row>
    <row r="8106" ht="27" spans="1:8">
      <c r="A8106" s="7" t="s">
        <v>29996</v>
      </c>
      <c r="B8106" s="5" t="s">
        <v>29997</v>
      </c>
      <c r="C8106" s="6" t="s">
        <v>29998</v>
      </c>
      <c r="D8106" s="5" t="s">
        <v>29888</v>
      </c>
      <c r="E8106" s="5" t="s">
        <v>33</v>
      </c>
      <c r="F8106" s="5" t="s">
        <v>14</v>
      </c>
      <c r="G8106" s="5" t="s">
        <v>15</v>
      </c>
      <c r="H8106" s="5" t="s">
        <v>16</v>
      </c>
    </row>
    <row r="8107" ht="27" spans="1:8">
      <c r="A8107" s="7" t="s">
        <v>29999</v>
      </c>
      <c r="B8107" s="5" t="s">
        <v>30000</v>
      </c>
      <c r="C8107" s="6" t="s">
        <v>30001</v>
      </c>
      <c r="D8107" s="5" t="s">
        <v>12952</v>
      </c>
      <c r="E8107" s="5" t="s">
        <v>33</v>
      </c>
      <c r="F8107" s="5" t="s">
        <v>14</v>
      </c>
      <c r="G8107" s="5" t="s">
        <v>15</v>
      </c>
      <c r="H8107" s="5" t="s">
        <v>16</v>
      </c>
    </row>
    <row r="8108" ht="27" spans="1:8">
      <c r="A8108" s="7" t="s">
        <v>30002</v>
      </c>
      <c r="B8108" s="5" t="s">
        <v>30003</v>
      </c>
      <c r="C8108" s="6" t="s">
        <v>23040</v>
      </c>
      <c r="D8108" s="5" t="s">
        <v>30004</v>
      </c>
      <c r="E8108" s="5" t="s">
        <v>33</v>
      </c>
      <c r="F8108" s="5" t="s">
        <v>14</v>
      </c>
      <c r="G8108" s="5" t="s">
        <v>15</v>
      </c>
      <c r="H8108" s="5" t="s">
        <v>16</v>
      </c>
    </row>
    <row r="8109" ht="27" spans="1:8">
      <c r="A8109" s="7" t="s">
        <v>30005</v>
      </c>
      <c r="B8109" s="5" t="s">
        <v>30006</v>
      </c>
      <c r="C8109" s="6" t="s">
        <v>30007</v>
      </c>
      <c r="D8109" s="5" t="s">
        <v>28886</v>
      </c>
      <c r="E8109" s="5" t="s">
        <v>13</v>
      </c>
      <c r="F8109" s="5" t="s">
        <v>14</v>
      </c>
      <c r="G8109" s="5" t="s">
        <v>15</v>
      </c>
      <c r="H8109" s="5" t="s">
        <v>16</v>
      </c>
    </row>
    <row r="8110" ht="27" spans="1:8">
      <c r="A8110" s="7" t="s">
        <v>30008</v>
      </c>
      <c r="B8110" s="5" t="s">
        <v>30009</v>
      </c>
      <c r="C8110" s="6" t="s">
        <v>30010</v>
      </c>
      <c r="D8110" s="5" t="s">
        <v>6031</v>
      </c>
      <c r="E8110" s="5" t="s">
        <v>13</v>
      </c>
      <c r="F8110" s="5" t="s">
        <v>14</v>
      </c>
      <c r="G8110" s="5" t="s">
        <v>15</v>
      </c>
      <c r="H8110" s="5" t="s">
        <v>16</v>
      </c>
    </row>
    <row r="8111" ht="27" spans="1:8">
      <c r="A8111" s="7" t="s">
        <v>30011</v>
      </c>
      <c r="B8111" s="5" t="s">
        <v>30012</v>
      </c>
      <c r="C8111" s="6" t="s">
        <v>30013</v>
      </c>
      <c r="D8111" s="5" t="s">
        <v>30014</v>
      </c>
      <c r="E8111" s="5" t="s">
        <v>13</v>
      </c>
      <c r="F8111" s="5" t="s">
        <v>14</v>
      </c>
      <c r="G8111" s="5" t="s">
        <v>15</v>
      </c>
      <c r="H8111" s="5" t="s">
        <v>16</v>
      </c>
    </row>
    <row r="8112" ht="27" spans="1:8">
      <c r="A8112" s="7" t="s">
        <v>30015</v>
      </c>
      <c r="B8112" s="5" t="s">
        <v>30016</v>
      </c>
      <c r="C8112" s="6" t="s">
        <v>30017</v>
      </c>
      <c r="D8112" s="5" t="s">
        <v>30018</v>
      </c>
      <c r="E8112" s="5" t="s">
        <v>13</v>
      </c>
      <c r="F8112" s="5" t="s">
        <v>14</v>
      </c>
      <c r="G8112" s="5" t="s">
        <v>15</v>
      </c>
      <c r="H8112" s="5" t="s">
        <v>16</v>
      </c>
    </row>
    <row r="8113" ht="27" spans="1:8">
      <c r="A8113" s="7" t="s">
        <v>30019</v>
      </c>
      <c r="B8113" s="5" t="s">
        <v>30020</v>
      </c>
      <c r="C8113" s="6" t="s">
        <v>30021</v>
      </c>
      <c r="D8113" s="5" t="s">
        <v>30022</v>
      </c>
      <c r="E8113" s="5" t="s">
        <v>33</v>
      </c>
      <c r="F8113" s="5" t="s">
        <v>14</v>
      </c>
      <c r="G8113" s="5" t="s">
        <v>15</v>
      </c>
      <c r="H8113" s="5" t="s">
        <v>16</v>
      </c>
    </row>
    <row r="8114" ht="27" spans="1:8">
      <c r="A8114" s="7" t="s">
        <v>30023</v>
      </c>
      <c r="B8114" s="5" t="s">
        <v>30024</v>
      </c>
      <c r="C8114" s="6" t="s">
        <v>30025</v>
      </c>
      <c r="D8114" s="5" t="s">
        <v>30026</v>
      </c>
      <c r="E8114" s="5" t="s">
        <v>33</v>
      </c>
      <c r="F8114" s="5" t="s">
        <v>14</v>
      </c>
      <c r="G8114" s="5" t="s">
        <v>15</v>
      </c>
      <c r="H8114" s="5" t="s">
        <v>16</v>
      </c>
    </row>
    <row r="8115" ht="27" spans="1:8">
      <c r="A8115" s="7" t="s">
        <v>30027</v>
      </c>
      <c r="B8115" s="5" t="s">
        <v>30028</v>
      </c>
      <c r="C8115" s="6" t="s">
        <v>30029</v>
      </c>
      <c r="D8115" s="5" t="s">
        <v>10472</v>
      </c>
      <c r="E8115" s="5" t="s">
        <v>13</v>
      </c>
      <c r="F8115" s="5" t="s">
        <v>14</v>
      </c>
      <c r="G8115" s="5" t="s">
        <v>15</v>
      </c>
      <c r="H8115" s="5" t="s">
        <v>16</v>
      </c>
    </row>
    <row r="8116" ht="27" spans="1:8">
      <c r="A8116" s="7" t="s">
        <v>30030</v>
      </c>
      <c r="B8116" s="5" t="s">
        <v>30031</v>
      </c>
      <c r="C8116" s="6" t="s">
        <v>30032</v>
      </c>
      <c r="D8116" s="5" t="s">
        <v>30033</v>
      </c>
      <c r="E8116" s="5" t="s">
        <v>13</v>
      </c>
      <c r="F8116" s="5" t="s">
        <v>14</v>
      </c>
      <c r="G8116" s="5" t="s">
        <v>15</v>
      </c>
      <c r="H8116" s="5" t="s">
        <v>16</v>
      </c>
    </row>
    <row r="8117" ht="27" spans="1:8">
      <c r="A8117" s="7" t="s">
        <v>30034</v>
      </c>
      <c r="B8117" s="5" t="s">
        <v>30035</v>
      </c>
      <c r="C8117" s="6" t="s">
        <v>30036</v>
      </c>
      <c r="D8117" s="5" t="s">
        <v>30037</v>
      </c>
      <c r="E8117" s="5" t="s">
        <v>33</v>
      </c>
      <c r="F8117" s="5" t="s">
        <v>14</v>
      </c>
      <c r="G8117" s="5" t="s">
        <v>15</v>
      </c>
      <c r="H8117" s="5" t="s">
        <v>16</v>
      </c>
    </row>
    <row r="8118" ht="27" spans="1:8">
      <c r="A8118" s="7" t="s">
        <v>30038</v>
      </c>
      <c r="B8118" s="5" t="s">
        <v>30039</v>
      </c>
      <c r="C8118" s="6" t="s">
        <v>30040</v>
      </c>
      <c r="D8118" s="5" t="s">
        <v>30041</v>
      </c>
      <c r="E8118" s="5" t="s">
        <v>13</v>
      </c>
      <c r="F8118" s="5" t="s">
        <v>14</v>
      </c>
      <c r="G8118" s="5" t="s">
        <v>15</v>
      </c>
      <c r="H8118" s="5" t="s">
        <v>16</v>
      </c>
    </row>
    <row r="8119" ht="27" spans="1:8">
      <c r="A8119" s="7" t="s">
        <v>30042</v>
      </c>
      <c r="B8119" s="5" t="s">
        <v>30043</v>
      </c>
      <c r="C8119" s="6" t="s">
        <v>30044</v>
      </c>
      <c r="D8119" s="5" t="s">
        <v>30045</v>
      </c>
      <c r="E8119" s="5" t="s">
        <v>33</v>
      </c>
      <c r="F8119" s="5" t="s">
        <v>14</v>
      </c>
      <c r="G8119" s="5" t="s">
        <v>15</v>
      </c>
      <c r="H8119" s="5" t="s">
        <v>16</v>
      </c>
    </row>
    <row r="8120" ht="27" spans="1:8">
      <c r="A8120" s="7" t="s">
        <v>30046</v>
      </c>
      <c r="B8120" s="5" t="s">
        <v>30047</v>
      </c>
      <c r="C8120" s="6" t="s">
        <v>30048</v>
      </c>
      <c r="D8120" s="5" t="s">
        <v>30049</v>
      </c>
      <c r="E8120" s="5" t="s">
        <v>42</v>
      </c>
      <c r="F8120" s="5" t="s">
        <v>14</v>
      </c>
      <c r="G8120" s="5" t="s">
        <v>15</v>
      </c>
      <c r="H8120" s="5" t="s">
        <v>16</v>
      </c>
    </row>
    <row r="8121" ht="27" spans="1:8">
      <c r="A8121" s="7" t="s">
        <v>30050</v>
      </c>
      <c r="B8121" s="5" t="s">
        <v>30051</v>
      </c>
      <c r="C8121" s="6" t="s">
        <v>30052</v>
      </c>
      <c r="D8121" s="5" t="s">
        <v>7675</v>
      </c>
      <c r="E8121" s="5" t="s">
        <v>42</v>
      </c>
      <c r="F8121" s="5" t="s">
        <v>14</v>
      </c>
      <c r="G8121" s="5" t="s">
        <v>15</v>
      </c>
      <c r="H8121" s="5" t="s">
        <v>16</v>
      </c>
    </row>
    <row r="8122" ht="27" spans="1:8">
      <c r="A8122" s="7" t="s">
        <v>30053</v>
      </c>
      <c r="B8122" s="5" t="s">
        <v>30054</v>
      </c>
      <c r="C8122" s="6" t="s">
        <v>30055</v>
      </c>
      <c r="D8122" s="5" t="s">
        <v>30056</v>
      </c>
      <c r="E8122" s="5" t="s">
        <v>13</v>
      </c>
      <c r="F8122" s="5" t="s">
        <v>14</v>
      </c>
      <c r="G8122" s="5" t="s">
        <v>15</v>
      </c>
      <c r="H8122" s="5" t="s">
        <v>16</v>
      </c>
    </row>
    <row r="8123" ht="27" spans="1:8">
      <c r="A8123" s="7" t="s">
        <v>30057</v>
      </c>
      <c r="B8123" s="5" t="s">
        <v>30058</v>
      </c>
      <c r="C8123" s="6" t="s">
        <v>29149</v>
      </c>
      <c r="D8123" s="5" t="s">
        <v>30059</v>
      </c>
      <c r="E8123" s="5" t="s">
        <v>13</v>
      </c>
      <c r="F8123" s="5" t="s">
        <v>14</v>
      </c>
      <c r="G8123" s="5" t="s">
        <v>15</v>
      </c>
      <c r="H8123" s="5" t="s">
        <v>16</v>
      </c>
    </row>
    <row r="8124" ht="27" spans="1:8">
      <c r="A8124" s="7" t="s">
        <v>30060</v>
      </c>
      <c r="B8124" s="5" t="s">
        <v>30061</v>
      </c>
      <c r="C8124" s="6" t="s">
        <v>30062</v>
      </c>
      <c r="D8124" s="5" t="s">
        <v>30063</v>
      </c>
      <c r="E8124" s="5" t="s">
        <v>13</v>
      </c>
      <c r="F8124" s="5" t="s">
        <v>14</v>
      </c>
      <c r="G8124" s="5" t="s">
        <v>15</v>
      </c>
      <c r="H8124" s="5" t="s">
        <v>16</v>
      </c>
    </row>
    <row r="8125" ht="27" spans="1:8">
      <c r="A8125" s="7" t="s">
        <v>30064</v>
      </c>
      <c r="B8125" s="5" t="s">
        <v>30065</v>
      </c>
      <c r="C8125" s="6" t="s">
        <v>30066</v>
      </c>
      <c r="D8125" s="5" t="s">
        <v>2250</v>
      </c>
      <c r="E8125" s="5" t="s">
        <v>33</v>
      </c>
      <c r="F8125" s="5" t="s">
        <v>14</v>
      </c>
      <c r="G8125" s="5" t="s">
        <v>15</v>
      </c>
      <c r="H8125" s="5" t="s">
        <v>16</v>
      </c>
    </row>
    <row r="8126" ht="27" spans="1:8">
      <c r="A8126" s="7" t="s">
        <v>30067</v>
      </c>
      <c r="B8126" s="5" t="s">
        <v>30068</v>
      </c>
      <c r="C8126" s="6" t="s">
        <v>30069</v>
      </c>
      <c r="D8126" s="5" t="s">
        <v>30070</v>
      </c>
      <c r="E8126" s="5" t="s">
        <v>33</v>
      </c>
      <c r="F8126" s="5" t="s">
        <v>14</v>
      </c>
      <c r="G8126" s="5" t="s">
        <v>15</v>
      </c>
      <c r="H8126" s="5" t="s">
        <v>16</v>
      </c>
    </row>
    <row r="8127" ht="27" spans="1:8">
      <c r="A8127" s="7" t="s">
        <v>30071</v>
      </c>
      <c r="B8127" s="5" t="s">
        <v>30072</v>
      </c>
      <c r="C8127" s="6" t="s">
        <v>30073</v>
      </c>
      <c r="D8127" s="5" t="s">
        <v>30074</v>
      </c>
      <c r="E8127" s="5" t="s">
        <v>13</v>
      </c>
      <c r="F8127" s="5" t="s">
        <v>14</v>
      </c>
      <c r="G8127" s="5" t="s">
        <v>15</v>
      </c>
      <c r="H8127" s="5" t="s">
        <v>16</v>
      </c>
    </row>
    <row r="8128" spans="1:8">
      <c r="A8128" s="7" t="s">
        <v>30075</v>
      </c>
      <c r="B8128" s="5" t="s">
        <v>30076</v>
      </c>
      <c r="C8128" s="6" t="s">
        <v>30077</v>
      </c>
      <c r="D8128" s="5" t="s">
        <v>1387</v>
      </c>
      <c r="E8128" s="5" t="s">
        <v>42</v>
      </c>
      <c r="F8128" s="5" t="s">
        <v>14</v>
      </c>
      <c r="G8128" s="5" t="s">
        <v>15</v>
      </c>
      <c r="H8128" s="5" t="s">
        <v>16</v>
      </c>
    </row>
    <row r="8129" ht="27" spans="1:8">
      <c r="A8129" s="7" t="s">
        <v>30078</v>
      </c>
      <c r="B8129" s="5" t="s">
        <v>30079</v>
      </c>
      <c r="C8129" s="6" t="s">
        <v>30080</v>
      </c>
      <c r="D8129" s="5" t="s">
        <v>30081</v>
      </c>
      <c r="E8129" s="5" t="s">
        <v>13</v>
      </c>
      <c r="F8129" s="5" t="s">
        <v>14</v>
      </c>
      <c r="G8129" s="5" t="s">
        <v>15</v>
      </c>
      <c r="H8129" s="5" t="s">
        <v>16</v>
      </c>
    </row>
    <row r="8130" ht="27" spans="1:8">
      <c r="A8130" s="7" t="s">
        <v>30082</v>
      </c>
      <c r="B8130" s="5" t="s">
        <v>30083</v>
      </c>
      <c r="C8130" s="6" t="s">
        <v>30084</v>
      </c>
      <c r="D8130" s="5" t="s">
        <v>30085</v>
      </c>
      <c r="E8130" s="5" t="s">
        <v>13</v>
      </c>
      <c r="F8130" s="5" t="s">
        <v>14</v>
      </c>
      <c r="G8130" s="5" t="s">
        <v>15</v>
      </c>
      <c r="H8130" s="5" t="s">
        <v>16</v>
      </c>
    </row>
    <row r="8131" ht="27" spans="1:8">
      <c r="A8131" s="7" t="s">
        <v>30086</v>
      </c>
      <c r="B8131" s="5" t="s">
        <v>30087</v>
      </c>
      <c r="C8131" s="6" t="s">
        <v>30088</v>
      </c>
      <c r="D8131" s="5" t="s">
        <v>30089</v>
      </c>
      <c r="E8131" s="5" t="s">
        <v>13</v>
      </c>
      <c r="F8131" s="5" t="s">
        <v>14</v>
      </c>
      <c r="G8131" s="5" t="s">
        <v>15</v>
      </c>
      <c r="H8131" s="5" t="s">
        <v>16</v>
      </c>
    </row>
    <row r="8132" ht="27" spans="1:8">
      <c r="A8132" s="7" t="s">
        <v>30090</v>
      </c>
      <c r="B8132" s="5" t="s">
        <v>30091</v>
      </c>
      <c r="C8132" s="6" t="s">
        <v>30092</v>
      </c>
      <c r="D8132" s="5" t="s">
        <v>17775</v>
      </c>
      <c r="E8132" s="5" t="s">
        <v>13</v>
      </c>
      <c r="F8132" s="5" t="s">
        <v>14</v>
      </c>
      <c r="G8132" s="5" t="s">
        <v>15</v>
      </c>
      <c r="H8132" s="5" t="s">
        <v>16</v>
      </c>
    </row>
    <row r="8133" ht="27" spans="1:8">
      <c r="A8133" s="7" t="s">
        <v>30093</v>
      </c>
      <c r="B8133" s="5" t="s">
        <v>30094</v>
      </c>
      <c r="C8133" s="6" t="s">
        <v>30095</v>
      </c>
      <c r="D8133" s="5" t="s">
        <v>30096</v>
      </c>
      <c r="E8133" s="5" t="s">
        <v>33</v>
      </c>
      <c r="F8133" s="5" t="s">
        <v>14</v>
      </c>
      <c r="G8133" s="5" t="s">
        <v>15</v>
      </c>
      <c r="H8133" s="5" t="s">
        <v>16</v>
      </c>
    </row>
    <row r="8134" ht="27" spans="1:8">
      <c r="A8134" s="7" t="s">
        <v>30097</v>
      </c>
      <c r="B8134" s="5" t="s">
        <v>30098</v>
      </c>
      <c r="C8134" s="6" t="s">
        <v>29977</v>
      </c>
      <c r="D8134" s="5" t="s">
        <v>30099</v>
      </c>
      <c r="E8134" s="5" t="s">
        <v>33</v>
      </c>
      <c r="F8134" s="5" t="s">
        <v>14</v>
      </c>
      <c r="G8134" s="5" t="s">
        <v>15</v>
      </c>
      <c r="H8134" s="5" t="s">
        <v>16</v>
      </c>
    </row>
    <row r="8135" spans="1:8">
      <c r="A8135" s="7" t="s">
        <v>30100</v>
      </c>
      <c r="B8135" s="5" t="s">
        <v>30101</v>
      </c>
      <c r="C8135" s="6" t="s">
        <v>26243</v>
      </c>
      <c r="D8135" s="5" t="s">
        <v>30102</v>
      </c>
      <c r="E8135" s="5" t="s">
        <v>13</v>
      </c>
      <c r="F8135" s="5" t="s">
        <v>14</v>
      </c>
      <c r="G8135" s="5" t="s">
        <v>15</v>
      </c>
      <c r="H8135" s="5" t="s">
        <v>16</v>
      </c>
    </row>
    <row r="8136" ht="27" spans="1:8">
      <c r="A8136" s="7" t="s">
        <v>30103</v>
      </c>
      <c r="B8136" s="5" t="s">
        <v>30104</v>
      </c>
      <c r="C8136" s="6" t="s">
        <v>30105</v>
      </c>
      <c r="D8136" s="5" t="s">
        <v>12035</v>
      </c>
      <c r="E8136" s="5" t="s">
        <v>13</v>
      </c>
      <c r="F8136" s="5" t="s">
        <v>14</v>
      </c>
      <c r="G8136" s="5" t="s">
        <v>15</v>
      </c>
      <c r="H8136" s="5" t="s">
        <v>16</v>
      </c>
    </row>
    <row r="8137" spans="1:8">
      <c r="A8137" s="7" t="s">
        <v>30106</v>
      </c>
      <c r="B8137" s="5" t="s">
        <v>30107</v>
      </c>
      <c r="C8137" s="6" t="s">
        <v>30108</v>
      </c>
      <c r="D8137" s="5" t="s">
        <v>30109</v>
      </c>
      <c r="E8137" s="5" t="s">
        <v>13</v>
      </c>
      <c r="F8137" s="5" t="s">
        <v>14</v>
      </c>
      <c r="G8137" s="5" t="s">
        <v>15</v>
      </c>
      <c r="H8137" s="5" t="s">
        <v>16</v>
      </c>
    </row>
    <row r="8138" spans="1:8">
      <c r="A8138" s="7" t="s">
        <v>30110</v>
      </c>
      <c r="B8138" s="5" t="s">
        <v>30111</v>
      </c>
      <c r="C8138" s="6" t="s">
        <v>30112</v>
      </c>
      <c r="D8138" s="5" t="s">
        <v>30113</v>
      </c>
      <c r="E8138" s="5" t="s">
        <v>13</v>
      </c>
      <c r="F8138" s="5" t="s">
        <v>14</v>
      </c>
      <c r="G8138" s="5" t="s">
        <v>15</v>
      </c>
      <c r="H8138" s="5" t="s">
        <v>30114</v>
      </c>
    </row>
    <row r="8139" ht="27" spans="1:8">
      <c r="A8139" s="7" t="s">
        <v>30115</v>
      </c>
      <c r="B8139" s="5" t="s">
        <v>30116</v>
      </c>
      <c r="C8139" s="6" t="s">
        <v>30117</v>
      </c>
      <c r="D8139" s="5" t="s">
        <v>30118</v>
      </c>
      <c r="E8139" s="5" t="s">
        <v>33</v>
      </c>
      <c r="F8139" s="5" t="s">
        <v>14</v>
      </c>
      <c r="G8139" s="5" t="s">
        <v>15</v>
      </c>
      <c r="H8139" s="5" t="s">
        <v>16</v>
      </c>
    </row>
    <row r="8140" ht="27" spans="1:8">
      <c r="A8140" s="7" t="s">
        <v>30119</v>
      </c>
      <c r="B8140" s="5" t="s">
        <v>30120</v>
      </c>
      <c r="C8140" s="6" t="s">
        <v>30121</v>
      </c>
      <c r="D8140" s="5" t="s">
        <v>30122</v>
      </c>
      <c r="E8140" s="5" t="s">
        <v>33</v>
      </c>
      <c r="F8140" s="5" t="s">
        <v>14</v>
      </c>
      <c r="G8140" s="5" t="s">
        <v>15</v>
      </c>
      <c r="H8140" s="5" t="s">
        <v>16</v>
      </c>
    </row>
    <row r="8141" ht="27" spans="1:8">
      <c r="A8141" s="7" t="s">
        <v>30123</v>
      </c>
      <c r="B8141" s="5" t="s">
        <v>30124</v>
      </c>
      <c r="C8141" s="6" t="s">
        <v>30125</v>
      </c>
      <c r="D8141" s="5" t="s">
        <v>30126</v>
      </c>
      <c r="E8141" s="5" t="s">
        <v>13</v>
      </c>
      <c r="F8141" s="5" t="s">
        <v>14</v>
      </c>
      <c r="G8141" s="5" t="s">
        <v>15</v>
      </c>
      <c r="H8141" s="5" t="s">
        <v>16</v>
      </c>
    </row>
    <row r="8142" ht="27" spans="1:8">
      <c r="A8142" s="7" t="s">
        <v>30127</v>
      </c>
      <c r="B8142" s="5" t="s">
        <v>30128</v>
      </c>
      <c r="C8142" s="6" t="s">
        <v>30129</v>
      </c>
      <c r="D8142" s="5" t="s">
        <v>30130</v>
      </c>
      <c r="E8142" s="5" t="s">
        <v>42</v>
      </c>
      <c r="F8142" s="5" t="s">
        <v>14</v>
      </c>
      <c r="G8142" s="5" t="s">
        <v>15</v>
      </c>
      <c r="H8142" s="5" t="s">
        <v>16</v>
      </c>
    </row>
    <row r="8143" ht="27" spans="1:8">
      <c r="A8143" s="7" t="s">
        <v>30131</v>
      </c>
      <c r="B8143" s="5" t="s">
        <v>30132</v>
      </c>
      <c r="C8143" s="6" t="s">
        <v>30133</v>
      </c>
      <c r="D8143" s="5" t="s">
        <v>9340</v>
      </c>
      <c r="E8143" s="5" t="s">
        <v>42</v>
      </c>
      <c r="F8143" s="5" t="s">
        <v>14</v>
      </c>
      <c r="G8143" s="5" t="s">
        <v>15</v>
      </c>
      <c r="H8143" s="5" t="s">
        <v>16</v>
      </c>
    </row>
    <row r="8144" ht="27" spans="1:8">
      <c r="A8144" s="7" t="s">
        <v>30134</v>
      </c>
      <c r="B8144" s="5" t="s">
        <v>30135</v>
      </c>
      <c r="C8144" s="6" t="s">
        <v>30136</v>
      </c>
      <c r="D8144" s="5" t="s">
        <v>30137</v>
      </c>
      <c r="E8144" s="5" t="s">
        <v>13</v>
      </c>
      <c r="F8144" s="5" t="s">
        <v>14</v>
      </c>
      <c r="G8144" s="5" t="s">
        <v>15</v>
      </c>
      <c r="H8144" s="5" t="s">
        <v>16</v>
      </c>
    </row>
    <row r="8145" spans="1:8">
      <c r="A8145" s="7" t="s">
        <v>30138</v>
      </c>
      <c r="B8145" s="5" t="s">
        <v>30139</v>
      </c>
      <c r="C8145" s="6" t="s">
        <v>30140</v>
      </c>
      <c r="D8145" s="5" t="s">
        <v>30141</v>
      </c>
      <c r="E8145" s="5" t="s">
        <v>33</v>
      </c>
      <c r="F8145" s="5" t="s">
        <v>14</v>
      </c>
      <c r="G8145" s="5" t="s">
        <v>15</v>
      </c>
      <c r="H8145" s="5" t="s">
        <v>16</v>
      </c>
    </row>
    <row r="8146" ht="27" spans="1:8">
      <c r="A8146" s="7" t="s">
        <v>30142</v>
      </c>
      <c r="B8146" s="5" t="s">
        <v>30143</v>
      </c>
      <c r="C8146" s="6" t="s">
        <v>30144</v>
      </c>
      <c r="D8146" s="5" t="s">
        <v>23686</v>
      </c>
      <c r="E8146" s="5" t="s">
        <v>33</v>
      </c>
      <c r="F8146" s="5" t="s">
        <v>14</v>
      </c>
      <c r="G8146" s="5" t="s">
        <v>15</v>
      </c>
      <c r="H8146" s="5" t="s">
        <v>16</v>
      </c>
    </row>
    <row r="8147" ht="27" spans="1:8">
      <c r="A8147" s="7" t="s">
        <v>30145</v>
      </c>
      <c r="B8147" s="5" t="s">
        <v>30146</v>
      </c>
      <c r="C8147" s="6" t="s">
        <v>30147</v>
      </c>
      <c r="D8147" s="5" t="s">
        <v>30148</v>
      </c>
      <c r="E8147" s="5" t="s">
        <v>33</v>
      </c>
      <c r="F8147" s="5" t="s">
        <v>14</v>
      </c>
      <c r="G8147" s="5" t="s">
        <v>15</v>
      </c>
      <c r="H8147" s="5" t="s">
        <v>16</v>
      </c>
    </row>
    <row r="8148" ht="27" spans="1:8">
      <c r="A8148" s="7" t="s">
        <v>30149</v>
      </c>
      <c r="B8148" s="5" t="s">
        <v>30150</v>
      </c>
      <c r="C8148" s="6" t="s">
        <v>30151</v>
      </c>
      <c r="D8148" s="5" t="s">
        <v>30152</v>
      </c>
      <c r="E8148" s="5" t="s">
        <v>33</v>
      </c>
      <c r="F8148" s="5" t="s">
        <v>14</v>
      </c>
      <c r="G8148" s="5" t="s">
        <v>15</v>
      </c>
      <c r="H8148" s="5" t="s">
        <v>16</v>
      </c>
    </row>
    <row r="8149" spans="1:8">
      <c r="A8149" s="7" t="s">
        <v>30153</v>
      </c>
      <c r="B8149" s="5" t="s">
        <v>30154</v>
      </c>
      <c r="C8149" s="6" t="s">
        <v>30155</v>
      </c>
      <c r="D8149" s="5" t="s">
        <v>7612</v>
      </c>
      <c r="E8149" s="5" t="s">
        <v>33</v>
      </c>
      <c r="F8149" s="5" t="s">
        <v>14</v>
      </c>
      <c r="G8149" s="5" t="s">
        <v>15</v>
      </c>
      <c r="H8149" s="5" t="s">
        <v>16</v>
      </c>
    </row>
    <row r="8150" spans="1:8">
      <c r="A8150" s="7" t="s">
        <v>30156</v>
      </c>
      <c r="B8150" s="5" t="s">
        <v>30157</v>
      </c>
      <c r="C8150" s="6" t="s">
        <v>21103</v>
      </c>
      <c r="D8150" s="5" t="s">
        <v>6773</v>
      </c>
      <c r="E8150" s="5" t="s">
        <v>13</v>
      </c>
      <c r="F8150" s="5" t="s">
        <v>14</v>
      </c>
      <c r="G8150" s="5" t="s">
        <v>15</v>
      </c>
      <c r="H8150" s="5" t="s">
        <v>16</v>
      </c>
    </row>
    <row r="8151" ht="27" spans="1:8">
      <c r="A8151" s="7" t="s">
        <v>30158</v>
      </c>
      <c r="B8151" s="5" t="s">
        <v>30159</v>
      </c>
      <c r="C8151" s="6" t="s">
        <v>30160</v>
      </c>
      <c r="D8151" s="5" t="s">
        <v>30161</v>
      </c>
      <c r="E8151" s="5" t="s">
        <v>13</v>
      </c>
      <c r="F8151" s="5" t="s">
        <v>14</v>
      </c>
      <c r="G8151" s="5" t="s">
        <v>15</v>
      </c>
      <c r="H8151" s="5" t="s">
        <v>16</v>
      </c>
    </row>
    <row r="8152" ht="27" spans="1:8">
      <c r="A8152" s="7" t="s">
        <v>30162</v>
      </c>
      <c r="B8152" s="5" t="s">
        <v>30163</v>
      </c>
      <c r="C8152" s="6" t="s">
        <v>30164</v>
      </c>
      <c r="D8152" s="5" t="s">
        <v>30165</v>
      </c>
      <c r="E8152" s="5" t="s">
        <v>13</v>
      </c>
      <c r="F8152" s="5" t="s">
        <v>14</v>
      </c>
      <c r="G8152" s="5" t="s">
        <v>15</v>
      </c>
      <c r="H8152" s="5" t="s">
        <v>16</v>
      </c>
    </row>
    <row r="8153" ht="27" spans="1:8">
      <c r="A8153" s="7" t="s">
        <v>30166</v>
      </c>
      <c r="B8153" s="5" t="s">
        <v>30167</v>
      </c>
      <c r="C8153" s="6" t="s">
        <v>30168</v>
      </c>
      <c r="D8153" s="5" t="s">
        <v>30169</v>
      </c>
      <c r="E8153" s="5" t="s">
        <v>13</v>
      </c>
      <c r="F8153" s="5" t="s">
        <v>14</v>
      </c>
      <c r="G8153" s="5" t="s">
        <v>15</v>
      </c>
      <c r="H8153" s="5" t="s">
        <v>16</v>
      </c>
    </row>
    <row r="8154" ht="27" spans="1:8">
      <c r="A8154" s="7" t="s">
        <v>30170</v>
      </c>
      <c r="B8154" s="5" t="s">
        <v>30171</v>
      </c>
      <c r="C8154" s="6" t="s">
        <v>30172</v>
      </c>
      <c r="D8154" s="5" t="s">
        <v>30173</v>
      </c>
      <c r="E8154" s="5" t="s">
        <v>42</v>
      </c>
      <c r="F8154" s="5" t="s">
        <v>14</v>
      </c>
      <c r="G8154" s="5" t="s">
        <v>15</v>
      </c>
      <c r="H8154" s="5" t="s">
        <v>16</v>
      </c>
    </row>
    <row r="8155" ht="27" spans="1:8">
      <c r="A8155" s="7" t="s">
        <v>30174</v>
      </c>
      <c r="B8155" s="5" t="s">
        <v>30175</v>
      </c>
      <c r="C8155" s="6" t="s">
        <v>30176</v>
      </c>
      <c r="D8155" s="5" t="s">
        <v>30177</v>
      </c>
      <c r="E8155" s="5" t="s">
        <v>33</v>
      </c>
      <c r="F8155" s="5" t="s">
        <v>14</v>
      </c>
      <c r="G8155" s="5" t="s">
        <v>15</v>
      </c>
      <c r="H8155" s="5" t="s">
        <v>16</v>
      </c>
    </row>
    <row r="8156" ht="27" spans="1:8">
      <c r="A8156" s="7" t="s">
        <v>30178</v>
      </c>
      <c r="B8156" s="5" t="s">
        <v>30179</v>
      </c>
      <c r="C8156" s="6" t="s">
        <v>30180</v>
      </c>
      <c r="D8156" s="5" t="s">
        <v>22037</v>
      </c>
      <c r="E8156" s="5" t="s">
        <v>13</v>
      </c>
      <c r="F8156" s="5" t="s">
        <v>14</v>
      </c>
      <c r="G8156" s="5" t="s">
        <v>15</v>
      </c>
      <c r="H8156" s="5" t="s">
        <v>16</v>
      </c>
    </row>
    <row r="8157" ht="27" spans="1:8">
      <c r="A8157" s="7" t="s">
        <v>30181</v>
      </c>
      <c r="B8157" s="5" t="s">
        <v>30182</v>
      </c>
      <c r="C8157" s="6" t="s">
        <v>30183</v>
      </c>
      <c r="D8157" s="5" t="s">
        <v>30184</v>
      </c>
      <c r="E8157" s="5" t="s">
        <v>33</v>
      </c>
      <c r="F8157" s="5" t="s">
        <v>14</v>
      </c>
      <c r="G8157" s="5" t="s">
        <v>15</v>
      </c>
      <c r="H8157" s="5" t="s">
        <v>16</v>
      </c>
    </row>
    <row r="8158" ht="27" spans="1:8">
      <c r="A8158" s="7" t="s">
        <v>30185</v>
      </c>
      <c r="B8158" s="5" t="s">
        <v>30186</v>
      </c>
      <c r="C8158" s="6" t="s">
        <v>30187</v>
      </c>
      <c r="D8158" s="5" t="s">
        <v>30188</v>
      </c>
      <c r="E8158" s="5" t="s">
        <v>33</v>
      </c>
      <c r="F8158" s="5" t="s">
        <v>14</v>
      </c>
      <c r="G8158" s="5" t="s">
        <v>15</v>
      </c>
      <c r="H8158" s="5" t="s">
        <v>16</v>
      </c>
    </row>
    <row r="8159" ht="27" spans="1:8">
      <c r="A8159" s="7" t="s">
        <v>30189</v>
      </c>
      <c r="B8159" s="5" t="s">
        <v>30190</v>
      </c>
      <c r="C8159" s="6" t="s">
        <v>30191</v>
      </c>
      <c r="D8159" s="5" t="s">
        <v>30192</v>
      </c>
      <c r="E8159" s="5" t="s">
        <v>33</v>
      </c>
      <c r="F8159" s="5" t="s">
        <v>14</v>
      </c>
      <c r="G8159" s="5" t="s">
        <v>15</v>
      </c>
      <c r="H8159" s="5" t="s">
        <v>16</v>
      </c>
    </row>
    <row r="8160" ht="27" spans="1:8">
      <c r="A8160" s="7" t="s">
        <v>30193</v>
      </c>
      <c r="B8160" s="5" t="s">
        <v>30194</v>
      </c>
      <c r="C8160" s="6" t="s">
        <v>30195</v>
      </c>
      <c r="D8160" s="5" t="s">
        <v>2809</v>
      </c>
      <c r="E8160" s="5" t="s">
        <v>13</v>
      </c>
      <c r="F8160" s="5" t="s">
        <v>14</v>
      </c>
      <c r="G8160" s="5" t="s">
        <v>15</v>
      </c>
      <c r="H8160" s="5" t="s">
        <v>16</v>
      </c>
    </row>
    <row r="8161" ht="27" spans="1:8">
      <c r="A8161" s="7" t="s">
        <v>30196</v>
      </c>
      <c r="B8161" s="5" t="s">
        <v>30197</v>
      </c>
      <c r="C8161" s="6" t="s">
        <v>30198</v>
      </c>
      <c r="D8161" s="5" t="s">
        <v>30199</v>
      </c>
      <c r="E8161" s="5" t="s">
        <v>33</v>
      </c>
      <c r="F8161" s="5" t="s">
        <v>14</v>
      </c>
      <c r="G8161" s="5" t="s">
        <v>15</v>
      </c>
      <c r="H8161" s="5" t="s">
        <v>16</v>
      </c>
    </row>
    <row r="8162" ht="27" spans="1:8">
      <c r="A8162" s="7" t="s">
        <v>30200</v>
      </c>
      <c r="B8162" s="5" t="s">
        <v>30201</v>
      </c>
      <c r="C8162" s="6" t="s">
        <v>30202</v>
      </c>
      <c r="D8162" s="5" t="s">
        <v>30203</v>
      </c>
      <c r="E8162" s="5" t="s">
        <v>33</v>
      </c>
      <c r="F8162" s="5" t="s">
        <v>14</v>
      </c>
      <c r="G8162" s="5" t="s">
        <v>15</v>
      </c>
      <c r="H8162" s="5" t="s">
        <v>16</v>
      </c>
    </row>
    <row r="8163" ht="27" spans="1:8">
      <c r="A8163" s="7" t="s">
        <v>30204</v>
      </c>
      <c r="B8163" s="5" t="s">
        <v>30205</v>
      </c>
      <c r="C8163" s="6" t="s">
        <v>30206</v>
      </c>
      <c r="D8163" s="5" t="s">
        <v>30207</v>
      </c>
      <c r="E8163" s="5" t="s">
        <v>13</v>
      </c>
      <c r="F8163" s="5" t="s">
        <v>14</v>
      </c>
      <c r="G8163" s="5" t="s">
        <v>15</v>
      </c>
      <c r="H8163" s="5" t="s">
        <v>16</v>
      </c>
    </row>
    <row r="8164" ht="27" spans="1:8">
      <c r="A8164" s="7" t="s">
        <v>30208</v>
      </c>
      <c r="B8164" s="5" t="s">
        <v>30209</v>
      </c>
      <c r="C8164" s="6" t="s">
        <v>29053</v>
      </c>
      <c r="D8164" s="5" t="s">
        <v>30210</v>
      </c>
      <c r="E8164" s="5" t="s">
        <v>33</v>
      </c>
      <c r="F8164" s="5" t="s">
        <v>14</v>
      </c>
      <c r="G8164" s="5" t="s">
        <v>15</v>
      </c>
      <c r="H8164" s="5" t="s">
        <v>18379</v>
      </c>
    </row>
    <row r="8165" ht="27" spans="1:8">
      <c r="A8165" s="7" t="s">
        <v>30211</v>
      </c>
      <c r="B8165" s="5" t="s">
        <v>30212</v>
      </c>
      <c r="C8165" s="6" t="s">
        <v>30213</v>
      </c>
      <c r="D8165" s="5" t="s">
        <v>30214</v>
      </c>
      <c r="E8165" s="5" t="s">
        <v>13</v>
      </c>
      <c r="F8165" s="5" t="s">
        <v>14</v>
      </c>
      <c r="G8165" s="5" t="s">
        <v>15</v>
      </c>
      <c r="H8165" s="5" t="s">
        <v>16</v>
      </c>
    </row>
    <row r="8166" spans="1:8">
      <c r="A8166" s="7" t="s">
        <v>30215</v>
      </c>
      <c r="B8166" s="5" t="s">
        <v>30216</v>
      </c>
      <c r="C8166" s="6" t="s">
        <v>30217</v>
      </c>
      <c r="D8166" s="5" t="s">
        <v>1190</v>
      </c>
      <c r="E8166" s="5" t="s">
        <v>13</v>
      </c>
      <c r="F8166" s="5" t="s">
        <v>14</v>
      </c>
      <c r="G8166" s="5" t="s">
        <v>15</v>
      </c>
      <c r="H8166" s="5" t="s">
        <v>16</v>
      </c>
    </row>
    <row r="8167" ht="27" spans="1:8">
      <c r="A8167" s="7" t="s">
        <v>30218</v>
      </c>
      <c r="B8167" s="5" t="s">
        <v>30219</v>
      </c>
      <c r="C8167" s="6" t="s">
        <v>30220</v>
      </c>
      <c r="D8167" s="5" t="s">
        <v>10174</v>
      </c>
      <c r="E8167" s="5" t="s">
        <v>33</v>
      </c>
      <c r="F8167" s="5" t="s">
        <v>14</v>
      </c>
      <c r="G8167" s="5" t="s">
        <v>15</v>
      </c>
      <c r="H8167" s="5" t="s">
        <v>16</v>
      </c>
    </row>
    <row r="8168" ht="27" spans="1:8">
      <c r="A8168" s="7" t="s">
        <v>30221</v>
      </c>
      <c r="B8168" s="5" t="s">
        <v>30222</v>
      </c>
      <c r="C8168" s="6" t="s">
        <v>30223</v>
      </c>
      <c r="D8168" s="5" t="s">
        <v>2250</v>
      </c>
      <c r="E8168" s="5" t="s">
        <v>13</v>
      </c>
      <c r="F8168" s="5" t="s">
        <v>14</v>
      </c>
      <c r="G8168" s="5" t="s">
        <v>15</v>
      </c>
      <c r="H8168" s="5" t="s">
        <v>16</v>
      </c>
    </row>
    <row r="8169" ht="27" spans="1:8">
      <c r="A8169" s="7" t="s">
        <v>30224</v>
      </c>
      <c r="B8169" s="5" t="s">
        <v>30225</v>
      </c>
      <c r="C8169" s="6" t="s">
        <v>30226</v>
      </c>
      <c r="D8169" s="5" t="s">
        <v>18499</v>
      </c>
      <c r="E8169" s="5" t="s">
        <v>33</v>
      </c>
      <c r="F8169" s="5" t="s">
        <v>14</v>
      </c>
      <c r="G8169" s="5" t="s">
        <v>15</v>
      </c>
      <c r="H8169" s="5" t="s">
        <v>16</v>
      </c>
    </row>
    <row r="8170" spans="1:8">
      <c r="A8170" s="7" t="s">
        <v>30227</v>
      </c>
      <c r="B8170" s="5" t="s">
        <v>30228</v>
      </c>
      <c r="C8170" s="6" t="s">
        <v>30229</v>
      </c>
      <c r="D8170" s="5" t="s">
        <v>30230</v>
      </c>
      <c r="E8170" s="5" t="s">
        <v>42</v>
      </c>
      <c r="F8170" s="5" t="s">
        <v>14</v>
      </c>
      <c r="G8170" s="5" t="s">
        <v>15</v>
      </c>
      <c r="H8170" s="5" t="s">
        <v>16</v>
      </c>
    </row>
    <row r="8171" ht="27" spans="1:8">
      <c r="A8171" s="7" t="s">
        <v>30231</v>
      </c>
      <c r="B8171" s="5" t="s">
        <v>30232</v>
      </c>
      <c r="C8171" s="6" t="s">
        <v>30136</v>
      </c>
      <c r="D8171" s="5" t="s">
        <v>30233</v>
      </c>
      <c r="E8171" s="5" t="s">
        <v>13</v>
      </c>
      <c r="F8171" s="5" t="s">
        <v>14</v>
      </c>
      <c r="G8171" s="5" t="s">
        <v>15</v>
      </c>
      <c r="H8171" s="5" t="s">
        <v>16</v>
      </c>
    </row>
    <row r="8172" ht="27" spans="1:8">
      <c r="A8172" s="7" t="s">
        <v>30234</v>
      </c>
      <c r="B8172" s="5" t="s">
        <v>30235</v>
      </c>
      <c r="C8172" s="6" t="s">
        <v>30236</v>
      </c>
      <c r="D8172" s="5" t="s">
        <v>30237</v>
      </c>
      <c r="E8172" s="5" t="s">
        <v>13</v>
      </c>
      <c r="F8172" s="5" t="s">
        <v>14</v>
      </c>
      <c r="G8172" s="5" t="s">
        <v>15</v>
      </c>
      <c r="H8172" s="5" t="s">
        <v>16</v>
      </c>
    </row>
    <row r="8173" ht="27" spans="1:8">
      <c r="A8173" s="7" t="s">
        <v>30238</v>
      </c>
      <c r="B8173" s="5" t="s">
        <v>30239</v>
      </c>
      <c r="C8173" s="6" t="s">
        <v>30240</v>
      </c>
      <c r="D8173" s="5" t="s">
        <v>30241</v>
      </c>
      <c r="E8173" s="5" t="s">
        <v>13</v>
      </c>
      <c r="F8173" s="5" t="s">
        <v>14</v>
      </c>
      <c r="G8173" s="5" t="s">
        <v>15</v>
      </c>
      <c r="H8173" s="5" t="s">
        <v>16</v>
      </c>
    </row>
    <row r="8174" ht="27" spans="1:8">
      <c r="A8174" s="7" t="s">
        <v>30242</v>
      </c>
      <c r="B8174" s="5" t="s">
        <v>30243</v>
      </c>
      <c r="C8174" s="6" t="s">
        <v>30244</v>
      </c>
      <c r="D8174" s="5" t="s">
        <v>30245</v>
      </c>
      <c r="E8174" s="5" t="s">
        <v>13</v>
      </c>
      <c r="F8174" s="5" t="s">
        <v>14</v>
      </c>
      <c r="G8174" s="5" t="s">
        <v>15</v>
      </c>
      <c r="H8174" s="5" t="s">
        <v>16</v>
      </c>
    </row>
    <row r="8175" ht="27" spans="1:8">
      <c r="A8175" s="7" t="s">
        <v>30246</v>
      </c>
      <c r="B8175" s="5" t="s">
        <v>30247</v>
      </c>
      <c r="C8175" s="6" t="s">
        <v>30248</v>
      </c>
      <c r="D8175" s="5" t="s">
        <v>30249</v>
      </c>
      <c r="E8175" s="5" t="s">
        <v>13</v>
      </c>
      <c r="F8175" s="5" t="s">
        <v>14</v>
      </c>
      <c r="G8175" s="5" t="s">
        <v>15</v>
      </c>
      <c r="H8175" s="5" t="s">
        <v>16</v>
      </c>
    </row>
    <row r="8176" ht="27" spans="1:8">
      <c r="A8176" s="7" t="s">
        <v>30250</v>
      </c>
      <c r="B8176" s="5" t="s">
        <v>30251</v>
      </c>
      <c r="C8176" s="6" t="s">
        <v>30252</v>
      </c>
      <c r="D8176" s="5" t="s">
        <v>30253</v>
      </c>
      <c r="E8176" s="5" t="s">
        <v>13</v>
      </c>
      <c r="F8176" s="5" t="s">
        <v>14</v>
      </c>
      <c r="G8176" s="5" t="s">
        <v>15</v>
      </c>
      <c r="H8176" s="5" t="s">
        <v>16</v>
      </c>
    </row>
    <row r="8177" ht="27" spans="1:8">
      <c r="A8177" s="7" t="s">
        <v>30254</v>
      </c>
      <c r="B8177" s="5" t="s">
        <v>30255</v>
      </c>
      <c r="C8177" s="6" t="s">
        <v>30256</v>
      </c>
      <c r="D8177" s="5" t="s">
        <v>30257</v>
      </c>
      <c r="E8177" s="5" t="s">
        <v>33</v>
      </c>
      <c r="F8177" s="5" t="s">
        <v>14</v>
      </c>
      <c r="G8177" s="5" t="s">
        <v>15</v>
      </c>
      <c r="H8177" s="5" t="s">
        <v>16</v>
      </c>
    </row>
    <row r="8178" ht="27" spans="1:8">
      <c r="A8178" s="7" t="s">
        <v>30258</v>
      </c>
      <c r="B8178" s="5" t="s">
        <v>30259</v>
      </c>
      <c r="C8178" s="6" t="s">
        <v>30260</v>
      </c>
      <c r="D8178" s="5" t="s">
        <v>3269</v>
      </c>
      <c r="E8178" s="5" t="s">
        <v>33</v>
      </c>
      <c r="F8178" s="5" t="s">
        <v>14</v>
      </c>
      <c r="G8178" s="5" t="s">
        <v>15</v>
      </c>
      <c r="H8178" s="5" t="s">
        <v>16</v>
      </c>
    </row>
    <row r="8179" spans="1:8">
      <c r="A8179" s="7" t="s">
        <v>30261</v>
      </c>
      <c r="B8179" s="5" t="s">
        <v>30262</v>
      </c>
      <c r="C8179" s="6" t="s">
        <v>30263</v>
      </c>
      <c r="D8179" s="5" t="s">
        <v>30264</v>
      </c>
      <c r="E8179" s="5" t="s">
        <v>42</v>
      </c>
      <c r="F8179" s="5" t="s">
        <v>14</v>
      </c>
      <c r="G8179" s="5" t="s">
        <v>15</v>
      </c>
      <c r="H8179" s="5" t="s">
        <v>16</v>
      </c>
    </row>
    <row r="8180" ht="27" spans="1:8">
      <c r="A8180" s="7" t="s">
        <v>30265</v>
      </c>
      <c r="B8180" s="5" t="s">
        <v>30266</v>
      </c>
      <c r="C8180" s="6" t="s">
        <v>30267</v>
      </c>
      <c r="D8180" s="5" t="s">
        <v>30268</v>
      </c>
      <c r="E8180" s="5" t="s">
        <v>33</v>
      </c>
      <c r="F8180" s="5" t="s">
        <v>14</v>
      </c>
      <c r="G8180" s="5" t="s">
        <v>15</v>
      </c>
      <c r="H8180" s="5" t="s">
        <v>16</v>
      </c>
    </row>
    <row r="8181" ht="27" spans="1:8">
      <c r="A8181" s="7" t="s">
        <v>30269</v>
      </c>
      <c r="B8181" s="5" t="s">
        <v>30270</v>
      </c>
      <c r="C8181" s="6" t="s">
        <v>30271</v>
      </c>
      <c r="D8181" s="5" t="s">
        <v>3409</v>
      </c>
      <c r="E8181" s="5" t="s">
        <v>33</v>
      </c>
      <c r="F8181" s="5" t="s">
        <v>14</v>
      </c>
      <c r="G8181" s="5" t="s">
        <v>15</v>
      </c>
      <c r="H8181" s="5" t="s">
        <v>16</v>
      </c>
    </row>
    <row r="8182" ht="27" spans="1:8">
      <c r="A8182" s="7" t="s">
        <v>30272</v>
      </c>
      <c r="B8182" s="5" t="s">
        <v>30273</v>
      </c>
      <c r="C8182" s="6" t="s">
        <v>30274</v>
      </c>
      <c r="D8182" s="5" t="s">
        <v>30275</v>
      </c>
      <c r="E8182" s="5" t="s">
        <v>33</v>
      </c>
      <c r="F8182" s="5" t="s">
        <v>14</v>
      </c>
      <c r="G8182" s="5" t="s">
        <v>15</v>
      </c>
      <c r="H8182" s="5" t="s">
        <v>16</v>
      </c>
    </row>
    <row r="8183" ht="27" spans="1:8">
      <c r="A8183" s="7" t="s">
        <v>30276</v>
      </c>
      <c r="B8183" s="5" t="s">
        <v>30277</v>
      </c>
      <c r="C8183" s="6" t="s">
        <v>30278</v>
      </c>
      <c r="D8183" s="5" t="s">
        <v>30279</v>
      </c>
      <c r="E8183" s="5" t="s">
        <v>42</v>
      </c>
      <c r="F8183" s="5" t="s">
        <v>14</v>
      </c>
      <c r="G8183" s="5" t="s">
        <v>15</v>
      </c>
      <c r="H8183" s="5" t="s">
        <v>16</v>
      </c>
    </row>
    <row r="8184" ht="27" spans="1:8">
      <c r="A8184" s="7" t="s">
        <v>30280</v>
      </c>
      <c r="B8184" s="5" t="s">
        <v>30281</v>
      </c>
      <c r="C8184" s="6" t="s">
        <v>30282</v>
      </c>
      <c r="D8184" s="5" t="s">
        <v>30283</v>
      </c>
      <c r="E8184" s="5" t="s">
        <v>42</v>
      </c>
      <c r="F8184" s="5" t="s">
        <v>14</v>
      </c>
      <c r="G8184" s="5" t="s">
        <v>15</v>
      </c>
      <c r="H8184" s="5" t="s">
        <v>16</v>
      </c>
    </row>
    <row r="8185" ht="27" spans="1:8">
      <c r="A8185" s="7" t="s">
        <v>30284</v>
      </c>
      <c r="B8185" s="5" t="s">
        <v>30285</v>
      </c>
      <c r="C8185" s="6" t="s">
        <v>30286</v>
      </c>
      <c r="D8185" s="5" t="s">
        <v>30287</v>
      </c>
      <c r="E8185" s="5" t="s">
        <v>33</v>
      </c>
      <c r="F8185" s="5" t="s">
        <v>14</v>
      </c>
      <c r="G8185" s="5" t="s">
        <v>15</v>
      </c>
      <c r="H8185" s="5" t="s">
        <v>16</v>
      </c>
    </row>
    <row r="8186" ht="27" spans="1:8">
      <c r="A8186" s="7" t="s">
        <v>30288</v>
      </c>
      <c r="B8186" s="5" t="s">
        <v>30289</v>
      </c>
      <c r="C8186" s="6" t="s">
        <v>30290</v>
      </c>
      <c r="D8186" s="5" t="s">
        <v>30291</v>
      </c>
      <c r="E8186" s="5" t="s">
        <v>42</v>
      </c>
      <c r="F8186" s="5" t="s">
        <v>14</v>
      </c>
      <c r="G8186" s="5" t="s">
        <v>15</v>
      </c>
      <c r="H8186" s="5" t="s">
        <v>16</v>
      </c>
    </row>
    <row r="8187" ht="27" spans="1:8">
      <c r="A8187" s="7" t="s">
        <v>30292</v>
      </c>
      <c r="B8187" s="5" t="s">
        <v>30293</v>
      </c>
      <c r="C8187" s="6" t="s">
        <v>30294</v>
      </c>
      <c r="D8187" s="5" t="s">
        <v>30295</v>
      </c>
      <c r="E8187" s="5" t="s">
        <v>33</v>
      </c>
      <c r="F8187" s="5" t="s">
        <v>14</v>
      </c>
      <c r="G8187" s="5" t="s">
        <v>15</v>
      </c>
      <c r="H8187" s="5" t="s">
        <v>16</v>
      </c>
    </row>
    <row r="8188" ht="27" spans="1:8">
      <c r="A8188" s="7" t="s">
        <v>30296</v>
      </c>
      <c r="B8188" s="5" t="s">
        <v>30297</v>
      </c>
      <c r="C8188" s="6" t="s">
        <v>30298</v>
      </c>
      <c r="D8188" s="5" t="s">
        <v>2898</v>
      </c>
      <c r="E8188" s="5" t="s">
        <v>33</v>
      </c>
      <c r="F8188" s="5" t="s">
        <v>14</v>
      </c>
      <c r="G8188" s="5" t="s">
        <v>15</v>
      </c>
      <c r="H8188" s="5" t="s">
        <v>16</v>
      </c>
    </row>
    <row r="8189" ht="27" spans="1:8">
      <c r="A8189" s="7" t="s">
        <v>30299</v>
      </c>
      <c r="B8189" s="5" t="s">
        <v>30300</v>
      </c>
      <c r="C8189" s="6" t="s">
        <v>30301</v>
      </c>
      <c r="D8189" s="5" t="s">
        <v>10366</v>
      </c>
      <c r="E8189" s="5" t="s">
        <v>13</v>
      </c>
      <c r="F8189" s="5" t="s">
        <v>14</v>
      </c>
      <c r="G8189" s="5" t="s">
        <v>15</v>
      </c>
      <c r="H8189" s="5" t="s">
        <v>16</v>
      </c>
    </row>
    <row r="8190" ht="27" spans="1:8">
      <c r="A8190" s="7" t="s">
        <v>30302</v>
      </c>
      <c r="B8190" s="5" t="s">
        <v>30303</v>
      </c>
      <c r="C8190" s="6" t="s">
        <v>30304</v>
      </c>
      <c r="D8190" s="5" t="s">
        <v>30305</v>
      </c>
      <c r="E8190" s="5" t="s">
        <v>13</v>
      </c>
      <c r="F8190" s="5" t="s">
        <v>14</v>
      </c>
      <c r="G8190" s="5" t="s">
        <v>15</v>
      </c>
      <c r="H8190" s="5" t="s">
        <v>16</v>
      </c>
    </row>
    <row r="8191" ht="27" spans="1:8">
      <c r="A8191" s="7" t="s">
        <v>30306</v>
      </c>
      <c r="B8191" s="5" t="s">
        <v>30307</v>
      </c>
      <c r="C8191" s="6" t="s">
        <v>30308</v>
      </c>
      <c r="D8191" s="5" t="s">
        <v>30309</v>
      </c>
      <c r="E8191" s="5" t="s">
        <v>33</v>
      </c>
      <c r="F8191" s="5" t="s">
        <v>14</v>
      </c>
      <c r="G8191" s="5" t="s">
        <v>15</v>
      </c>
      <c r="H8191" s="5" t="s">
        <v>16</v>
      </c>
    </row>
    <row r="8192" ht="27" spans="1:8">
      <c r="A8192" s="7" t="s">
        <v>30310</v>
      </c>
      <c r="B8192" s="5" t="s">
        <v>30311</v>
      </c>
      <c r="C8192" s="6" t="s">
        <v>30312</v>
      </c>
      <c r="D8192" s="5" t="s">
        <v>30313</v>
      </c>
      <c r="E8192" s="5" t="s">
        <v>13</v>
      </c>
      <c r="F8192" s="5" t="s">
        <v>14</v>
      </c>
      <c r="G8192" s="5" t="s">
        <v>15</v>
      </c>
      <c r="H8192" s="5" t="s">
        <v>16</v>
      </c>
    </row>
    <row r="8193" ht="27" spans="1:8">
      <c r="A8193" s="7" t="s">
        <v>30314</v>
      </c>
      <c r="B8193" s="5" t="s">
        <v>30315</v>
      </c>
      <c r="C8193" s="6" t="s">
        <v>30316</v>
      </c>
      <c r="D8193" s="5" t="s">
        <v>30317</v>
      </c>
      <c r="E8193" s="5" t="s">
        <v>42</v>
      </c>
      <c r="F8193" s="5" t="s">
        <v>14</v>
      </c>
      <c r="G8193" s="5" t="s">
        <v>15</v>
      </c>
      <c r="H8193" s="5" t="s">
        <v>16</v>
      </c>
    </row>
    <row r="8194" ht="27" spans="1:8">
      <c r="A8194" s="7" t="s">
        <v>30318</v>
      </c>
      <c r="B8194" s="5" t="s">
        <v>30319</v>
      </c>
      <c r="C8194" s="6" t="s">
        <v>30320</v>
      </c>
      <c r="D8194" s="5" t="s">
        <v>30321</v>
      </c>
      <c r="E8194" s="5" t="s">
        <v>13</v>
      </c>
      <c r="F8194" s="5" t="s">
        <v>14</v>
      </c>
      <c r="G8194" s="5" t="s">
        <v>15</v>
      </c>
      <c r="H8194" s="5" t="s">
        <v>16</v>
      </c>
    </row>
    <row r="8195" ht="27" spans="1:8">
      <c r="A8195" s="7" t="s">
        <v>30322</v>
      </c>
      <c r="B8195" s="5" t="s">
        <v>30323</v>
      </c>
      <c r="C8195" s="6" t="s">
        <v>29653</v>
      </c>
      <c r="D8195" s="5" t="s">
        <v>30324</v>
      </c>
      <c r="E8195" s="5" t="s">
        <v>33</v>
      </c>
      <c r="F8195" s="5" t="s">
        <v>14</v>
      </c>
      <c r="G8195" s="5" t="s">
        <v>15</v>
      </c>
      <c r="H8195" s="5" t="s">
        <v>16</v>
      </c>
    </row>
    <row r="8196" ht="27" spans="1:8">
      <c r="A8196" s="7" t="s">
        <v>30325</v>
      </c>
      <c r="B8196" s="5" t="s">
        <v>30326</v>
      </c>
      <c r="C8196" s="6" t="s">
        <v>30327</v>
      </c>
      <c r="D8196" s="5" t="s">
        <v>30328</v>
      </c>
      <c r="E8196" s="5" t="s">
        <v>33</v>
      </c>
      <c r="F8196" s="5" t="s">
        <v>14</v>
      </c>
      <c r="G8196" s="5" t="s">
        <v>15</v>
      </c>
      <c r="H8196" s="5" t="s">
        <v>16</v>
      </c>
    </row>
    <row r="8197" ht="27" spans="1:8">
      <c r="A8197" s="7" t="s">
        <v>30329</v>
      </c>
      <c r="B8197" s="5" t="s">
        <v>30330</v>
      </c>
      <c r="C8197" s="6" t="s">
        <v>30331</v>
      </c>
      <c r="D8197" s="5" t="s">
        <v>30332</v>
      </c>
      <c r="E8197" s="5" t="s">
        <v>33</v>
      </c>
      <c r="F8197" s="5" t="s">
        <v>14</v>
      </c>
      <c r="G8197" s="5" t="s">
        <v>15</v>
      </c>
      <c r="H8197" s="5" t="s">
        <v>16</v>
      </c>
    </row>
    <row r="8198" ht="27" spans="1:8">
      <c r="A8198" s="7" t="s">
        <v>30333</v>
      </c>
      <c r="B8198" s="5" t="s">
        <v>30334</v>
      </c>
      <c r="C8198" s="6" t="s">
        <v>30335</v>
      </c>
      <c r="D8198" s="5" t="s">
        <v>30336</v>
      </c>
      <c r="E8198" s="5" t="s">
        <v>33</v>
      </c>
      <c r="F8198" s="5" t="s">
        <v>14</v>
      </c>
      <c r="G8198" s="5" t="s">
        <v>15</v>
      </c>
      <c r="H8198" s="5" t="s">
        <v>16</v>
      </c>
    </row>
    <row r="8199" ht="27" spans="1:8">
      <c r="A8199" s="7" t="s">
        <v>30337</v>
      </c>
      <c r="B8199" s="5" t="s">
        <v>30338</v>
      </c>
      <c r="C8199" s="6" t="s">
        <v>30339</v>
      </c>
      <c r="D8199" s="5" t="s">
        <v>12569</v>
      </c>
      <c r="E8199" s="5" t="s">
        <v>42</v>
      </c>
      <c r="F8199" s="5" t="s">
        <v>14</v>
      </c>
      <c r="G8199" s="5" t="s">
        <v>15</v>
      </c>
      <c r="H8199" s="5" t="s">
        <v>16</v>
      </c>
    </row>
    <row r="8200" ht="27" spans="1:8">
      <c r="A8200" s="7" t="s">
        <v>30340</v>
      </c>
      <c r="B8200" s="5" t="s">
        <v>30341</v>
      </c>
      <c r="C8200" s="6" t="s">
        <v>30342</v>
      </c>
      <c r="D8200" s="5" t="s">
        <v>30343</v>
      </c>
      <c r="E8200" s="5" t="s">
        <v>33</v>
      </c>
      <c r="F8200" s="5" t="s">
        <v>14</v>
      </c>
      <c r="G8200" s="5" t="s">
        <v>15</v>
      </c>
      <c r="H8200" s="5" t="s">
        <v>16</v>
      </c>
    </row>
    <row r="8201" ht="27" spans="1:8">
      <c r="A8201" s="7" t="s">
        <v>30344</v>
      </c>
      <c r="B8201" s="5" t="s">
        <v>30345</v>
      </c>
      <c r="C8201" s="6" t="s">
        <v>30346</v>
      </c>
      <c r="D8201" s="5" t="s">
        <v>30347</v>
      </c>
      <c r="E8201" s="5" t="s">
        <v>33</v>
      </c>
      <c r="F8201" s="5" t="s">
        <v>14</v>
      </c>
      <c r="G8201" s="5" t="s">
        <v>15</v>
      </c>
      <c r="H8201" s="5" t="s">
        <v>16</v>
      </c>
    </row>
    <row r="8202" ht="27" spans="1:8">
      <c r="A8202" s="7" t="s">
        <v>30348</v>
      </c>
      <c r="B8202" s="5" t="s">
        <v>30349</v>
      </c>
      <c r="C8202" s="6" t="s">
        <v>30350</v>
      </c>
      <c r="D8202" s="5" t="s">
        <v>7584</v>
      </c>
      <c r="E8202" s="5" t="s">
        <v>33</v>
      </c>
      <c r="F8202" s="5" t="s">
        <v>14</v>
      </c>
      <c r="G8202" s="5" t="s">
        <v>15</v>
      </c>
      <c r="H8202" s="5" t="s">
        <v>16</v>
      </c>
    </row>
    <row r="8203" ht="27" spans="1:8">
      <c r="A8203" s="7" t="s">
        <v>30351</v>
      </c>
      <c r="B8203" s="5" t="s">
        <v>30352</v>
      </c>
      <c r="C8203" s="6" t="s">
        <v>30353</v>
      </c>
      <c r="D8203" s="5" t="s">
        <v>30354</v>
      </c>
      <c r="E8203" s="5" t="s">
        <v>33</v>
      </c>
      <c r="F8203" s="5" t="s">
        <v>14</v>
      </c>
      <c r="G8203" s="5" t="s">
        <v>15</v>
      </c>
      <c r="H8203" s="5" t="s">
        <v>16</v>
      </c>
    </row>
    <row r="8204" spans="1:8">
      <c r="A8204" s="7" t="s">
        <v>30355</v>
      </c>
      <c r="B8204" s="5" t="s">
        <v>30356</v>
      </c>
      <c r="C8204" s="6" t="s">
        <v>30357</v>
      </c>
      <c r="D8204" s="5" t="s">
        <v>8947</v>
      </c>
      <c r="E8204" s="5" t="s">
        <v>13</v>
      </c>
      <c r="F8204" s="5" t="s">
        <v>14</v>
      </c>
      <c r="G8204" s="5" t="s">
        <v>15</v>
      </c>
      <c r="H8204" s="5" t="s">
        <v>16</v>
      </c>
    </row>
    <row r="8205" ht="27" spans="1:8">
      <c r="A8205" s="7" t="s">
        <v>30358</v>
      </c>
      <c r="B8205" s="5" t="s">
        <v>30359</v>
      </c>
      <c r="C8205" s="6" t="s">
        <v>30360</v>
      </c>
      <c r="D8205" s="5" t="s">
        <v>30361</v>
      </c>
      <c r="E8205" s="5" t="s">
        <v>13</v>
      </c>
      <c r="F8205" s="5" t="s">
        <v>14</v>
      </c>
      <c r="G8205" s="5" t="s">
        <v>15</v>
      </c>
      <c r="H8205" s="5" t="s">
        <v>16</v>
      </c>
    </row>
    <row r="8206" ht="27" spans="1:8">
      <c r="A8206" s="7" t="s">
        <v>30362</v>
      </c>
      <c r="B8206" s="5" t="s">
        <v>30363</v>
      </c>
      <c r="C8206" s="6" t="s">
        <v>30364</v>
      </c>
      <c r="D8206" s="5" t="s">
        <v>6669</v>
      </c>
      <c r="E8206" s="5" t="s">
        <v>42</v>
      </c>
      <c r="F8206" s="5" t="s">
        <v>14</v>
      </c>
      <c r="G8206" s="5" t="s">
        <v>15</v>
      </c>
      <c r="H8206" s="5" t="s">
        <v>16</v>
      </c>
    </row>
    <row r="8207" ht="27" spans="1:8">
      <c r="A8207" s="7" t="s">
        <v>30365</v>
      </c>
      <c r="B8207" s="5" t="s">
        <v>30366</v>
      </c>
      <c r="C8207" s="6" t="s">
        <v>30367</v>
      </c>
      <c r="D8207" s="5" t="s">
        <v>30368</v>
      </c>
      <c r="E8207" s="5" t="s">
        <v>33</v>
      </c>
      <c r="F8207" s="5" t="s">
        <v>14</v>
      </c>
      <c r="G8207" s="5" t="s">
        <v>15</v>
      </c>
      <c r="H8207" s="5" t="s">
        <v>16</v>
      </c>
    </row>
    <row r="8208" ht="27" spans="1:8">
      <c r="A8208" s="7" t="s">
        <v>16364</v>
      </c>
      <c r="B8208" s="5" t="s">
        <v>30369</v>
      </c>
      <c r="C8208" s="6" t="s">
        <v>30370</v>
      </c>
      <c r="D8208" s="5" t="s">
        <v>30371</v>
      </c>
      <c r="E8208" s="5" t="s">
        <v>33</v>
      </c>
      <c r="F8208" s="5" t="s">
        <v>14</v>
      </c>
      <c r="G8208" s="5" t="s">
        <v>15</v>
      </c>
      <c r="H8208" s="5" t="s">
        <v>16</v>
      </c>
    </row>
    <row r="8209" ht="27" spans="1:8">
      <c r="A8209" s="7" t="s">
        <v>30372</v>
      </c>
      <c r="B8209" s="5" t="s">
        <v>30373</v>
      </c>
      <c r="C8209" s="6" t="s">
        <v>30374</v>
      </c>
      <c r="D8209" s="5" t="s">
        <v>7977</v>
      </c>
      <c r="E8209" s="5" t="s">
        <v>33</v>
      </c>
      <c r="F8209" s="5" t="s">
        <v>14</v>
      </c>
      <c r="G8209" s="5" t="s">
        <v>15</v>
      </c>
      <c r="H8209" s="5" t="s">
        <v>16</v>
      </c>
    </row>
    <row r="8210" ht="27" spans="1:8">
      <c r="A8210" s="7" t="s">
        <v>30375</v>
      </c>
      <c r="B8210" s="5" t="s">
        <v>30376</v>
      </c>
      <c r="C8210" s="6" t="s">
        <v>30377</v>
      </c>
      <c r="D8210" s="5" t="s">
        <v>3269</v>
      </c>
      <c r="E8210" s="5" t="s">
        <v>13</v>
      </c>
      <c r="F8210" s="5" t="s">
        <v>14</v>
      </c>
      <c r="G8210" s="5" t="s">
        <v>15</v>
      </c>
      <c r="H8210" s="5" t="s">
        <v>16</v>
      </c>
    </row>
    <row r="8211" ht="27" spans="1:8">
      <c r="A8211" s="7" t="s">
        <v>30378</v>
      </c>
      <c r="B8211" s="5" t="s">
        <v>30379</v>
      </c>
      <c r="C8211" s="6" t="s">
        <v>30380</v>
      </c>
      <c r="D8211" s="5" t="s">
        <v>30381</v>
      </c>
      <c r="E8211" s="5" t="s">
        <v>33</v>
      </c>
      <c r="F8211" s="5" t="s">
        <v>14</v>
      </c>
      <c r="G8211" s="5" t="s">
        <v>15</v>
      </c>
      <c r="H8211" s="5" t="s">
        <v>16</v>
      </c>
    </row>
    <row r="8212" ht="27" spans="1:8">
      <c r="A8212" s="7" t="s">
        <v>30382</v>
      </c>
      <c r="B8212" s="5" t="s">
        <v>30383</v>
      </c>
      <c r="C8212" s="6" t="s">
        <v>30384</v>
      </c>
      <c r="D8212" s="5" t="s">
        <v>30385</v>
      </c>
      <c r="E8212" s="5" t="s">
        <v>33</v>
      </c>
      <c r="F8212" s="5" t="s">
        <v>14</v>
      </c>
      <c r="G8212" s="5" t="s">
        <v>15</v>
      </c>
      <c r="H8212" s="5" t="s">
        <v>16</v>
      </c>
    </row>
    <row r="8213" ht="27" spans="1:8">
      <c r="A8213" s="7" t="s">
        <v>30386</v>
      </c>
      <c r="B8213" s="5" t="s">
        <v>30387</v>
      </c>
      <c r="C8213" s="6" t="s">
        <v>30388</v>
      </c>
      <c r="D8213" s="5" t="s">
        <v>30389</v>
      </c>
      <c r="E8213" s="5" t="s">
        <v>13</v>
      </c>
      <c r="F8213" s="5" t="s">
        <v>14</v>
      </c>
      <c r="G8213" s="5" t="s">
        <v>15</v>
      </c>
      <c r="H8213" s="5" t="s">
        <v>16</v>
      </c>
    </row>
    <row r="8214" ht="27" spans="1:8">
      <c r="A8214" s="7" t="s">
        <v>30390</v>
      </c>
      <c r="B8214" s="5" t="s">
        <v>30391</v>
      </c>
      <c r="C8214" s="6" t="s">
        <v>30392</v>
      </c>
      <c r="D8214" s="5" t="s">
        <v>30393</v>
      </c>
      <c r="E8214" s="5" t="s">
        <v>33</v>
      </c>
      <c r="F8214" s="5" t="s">
        <v>14</v>
      </c>
      <c r="G8214" s="5" t="s">
        <v>15</v>
      </c>
      <c r="H8214" s="5" t="s">
        <v>16</v>
      </c>
    </row>
    <row r="8215" ht="27" spans="1:8">
      <c r="A8215" s="7" t="s">
        <v>30394</v>
      </c>
      <c r="B8215" s="5" t="s">
        <v>30395</v>
      </c>
      <c r="C8215" s="6" t="s">
        <v>30396</v>
      </c>
      <c r="D8215" s="5" t="s">
        <v>30397</v>
      </c>
      <c r="E8215" s="5" t="s">
        <v>33</v>
      </c>
      <c r="F8215" s="5" t="s">
        <v>14</v>
      </c>
      <c r="G8215" s="5" t="s">
        <v>15</v>
      </c>
      <c r="H8215" s="5" t="s">
        <v>16</v>
      </c>
    </row>
    <row r="8216" ht="27" spans="1:8">
      <c r="A8216" s="7" t="s">
        <v>30398</v>
      </c>
      <c r="B8216" s="5" t="s">
        <v>30399</v>
      </c>
      <c r="C8216" s="6" t="s">
        <v>30400</v>
      </c>
      <c r="D8216" s="5" t="s">
        <v>9217</v>
      </c>
      <c r="E8216" s="5" t="s">
        <v>13</v>
      </c>
      <c r="F8216" s="5" t="s">
        <v>14</v>
      </c>
      <c r="G8216" s="5" t="s">
        <v>15</v>
      </c>
      <c r="H8216" s="5" t="s">
        <v>16</v>
      </c>
    </row>
    <row r="8217" ht="27" spans="1:8">
      <c r="A8217" s="7" t="s">
        <v>25702</v>
      </c>
      <c r="B8217" s="5" t="s">
        <v>30401</v>
      </c>
      <c r="C8217" s="6" t="s">
        <v>30402</v>
      </c>
      <c r="D8217" s="5" t="s">
        <v>30403</v>
      </c>
      <c r="E8217" s="5" t="s">
        <v>42</v>
      </c>
      <c r="F8217" s="5" t="s">
        <v>14</v>
      </c>
      <c r="G8217" s="5" t="s">
        <v>15</v>
      </c>
      <c r="H8217" s="5" t="s">
        <v>16</v>
      </c>
    </row>
    <row r="8218" ht="27" spans="1:8">
      <c r="A8218" s="7" t="s">
        <v>30404</v>
      </c>
      <c r="B8218" s="5" t="s">
        <v>30405</v>
      </c>
      <c r="C8218" s="6" t="s">
        <v>30406</v>
      </c>
      <c r="D8218" s="5" t="s">
        <v>30407</v>
      </c>
      <c r="E8218" s="5" t="s">
        <v>42</v>
      </c>
      <c r="F8218" s="5" t="s">
        <v>14</v>
      </c>
      <c r="G8218" s="5" t="s">
        <v>15</v>
      </c>
      <c r="H8218" s="5" t="s">
        <v>16</v>
      </c>
    </row>
    <row r="8219" ht="27" spans="1:8">
      <c r="A8219" s="7" t="s">
        <v>30408</v>
      </c>
      <c r="B8219" s="5" t="s">
        <v>30409</v>
      </c>
      <c r="C8219" s="6" t="s">
        <v>30410</v>
      </c>
      <c r="D8219" s="5" t="s">
        <v>15494</v>
      </c>
      <c r="E8219" s="5" t="s">
        <v>33</v>
      </c>
      <c r="F8219" s="5" t="s">
        <v>14</v>
      </c>
      <c r="G8219" s="5" t="s">
        <v>15</v>
      </c>
      <c r="H8219" s="5" t="s">
        <v>16</v>
      </c>
    </row>
    <row r="8220" ht="27" spans="1:8">
      <c r="A8220" s="7" t="s">
        <v>30411</v>
      </c>
      <c r="B8220" s="5" t="s">
        <v>30412</v>
      </c>
      <c r="C8220" s="6" t="s">
        <v>30413</v>
      </c>
      <c r="D8220" s="5" t="s">
        <v>30414</v>
      </c>
      <c r="E8220" s="5" t="s">
        <v>33</v>
      </c>
      <c r="F8220" s="5" t="s">
        <v>14</v>
      </c>
      <c r="G8220" s="5" t="s">
        <v>15</v>
      </c>
      <c r="H8220" s="5" t="s">
        <v>16</v>
      </c>
    </row>
    <row r="8221" ht="27" spans="1:8">
      <c r="A8221" s="7" t="s">
        <v>30415</v>
      </c>
      <c r="B8221" s="5" t="s">
        <v>30416</v>
      </c>
      <c r="C8221" s="6" t="s">
        <v>30417</v>
      </c>
      <c r="D8221" s="5" t="s">
        <v>30418</v>
      </c>
      <c r="E8221" s="5" t="s">
        <v>42</v>
      </c>
      <c r="F8221" s="5" t="s">
        <v>14</v>
      </c>
      <c r="G8221" s="5" t="s">
        <v>15</v>
      </c>
      <c r="H8221" s="5" t="s">
        <v>16</v>
      </c>
    </row>
    <row r="8222" spans="1:8">
      <c r="A8222" s="7" t="s">
        <v>30419</v>
      </c>
      <c r="B8222" s="5" t="s">
        <v>30420</v>
      </c>
      <c r="C8222" s="6" t="s">
        <v>30421</v>
      </c>
      <c r="D8222" s="5" t="s">
        <v>30422</v>
      </c>
      <c r="E8222" s="5" t="s">
        <v>33</v>
      </c>
      <c r="F8222" s="5" t="s">
        <v>14</v>
      </c>
      <c r="G8222" s="5" t="s">
        <v>15</v>
      </c>
      <c r="H8222" s="5" t="s">
        <v>16</v>
      </c>
    </row>
    <row r="8223" ht="27" spans="1:8">
      <c r="A8223" s="7" t="s">
        <v>30423</v>
      </c>
      <c r="B8223" s="5" t="s">
        <v>30424</v>
      </c>
      <c r="C8223" s="6" t="s">
        <v>30425</v>
      </c>
      <c r="D8223" s="5" t="s">
        <v>30426</v>
      </c>
      <c r="E8223" s="5" t="s">
        <v>33</v>
      </c>
      <c r="F8223" s="5" t="s">
        <v>14</v>
      </c>
      <c r="G8223" s="5" t="s">
        <v>15</v>
      </c>
      <c r="H8223" s="5" t="s">
        <v>16</v>
      </c>
    </row>
    <row r="8224" ht="27" spans="1:8">
      <c r="A8224" s="7" t="s">
        <v>30427</v>
      </c>
      <c r="B8224" s="5" t="s">
        <v>30428</v>
      </c>
      <c r="C8224" s="6" t="s">
        <v>30429</v>
      </c>
      <c r="D8224" s="5" t="s">
        <v>30430</v>
      </c>
      <c r="E8224" s="5" t="s">
        <v>13</v>
      </c>
      <c r="F8224" s="5" t="s">
        <v>14</v>
      </c>
      <c r="G8224" s="5" t="s">
        <v>15</v>
      </c>
      <c r="H8224" s="5" t="s">
        <v>16</v>
      </c>
    </row>
    <row r="8225" ht="27" spans="1:8">
      <c r="A8225" s="7" t="s">
        <v>30431</v>
      </c>
      <c r="B8225" s="5" t="s">
        <v>30432</v>
      </c>
      <c r="C8225" s="6" t="s">
        <v>30433</v>
      </c>
      <c r="D8225" s="5" t="s">
        <v>30434</v>
      </c>
      <c r="E8225" s="5" t="s">
        <v>33</v>
      </c>
      <c r="F8225" s="5" t="s">
        <v>14</v>
      </c>
      <c r="G8225" s="5" t="s">
        <v>15</v>
      </c>
      <c r="H8225" s="5" t="s">
        <v>16</v>
      </c>
    </row>
    <row r="8226" spans="1:8">
      <c r="A8226" s="7" t="s">
        <v>30435</v>
      </c>
      <c r="B8226" s="5" t="s">
        <v>30436</v>
      </c>
      <c r="C8226" s="6" t="s">
        <v>29955</v>
      </c>
      <c r="D8226" s="5" t="s">
        <v>30437</v>
      </c>
      <c r="E8226" s="5" t="s">
        <v>33</v>
      </c>
      <c r="F8226" s="5" t="s">
        <v>14</v>
      </c>
      <c r="G8226" s="5" t="s">
        <v>15</v>
      </c>
      <c r="H8226" s="5" t="s">
        <v>16</v>
      </c>
    </row>
    <row r="8227" ht="40.5" spans="1:8">
      <c r="A8227" s="7" t="s">
        <v>30438</v>
      </c>
      <c r="B8227" s="5" t="s">
        <v>30439</v>
      </c>
      <c r="C8227" s="6" t="s">
        <v>30440</v>
      </c>
      <c r="D8227" s="5" t="s">
        <v>21494</v>
      </c>
      <c r="E8227" s="5" t="s">
        <v>42</v>
      </c>
      <c r="F8227" s="5" t="s">
        <v>14</v>
      </c>
      <c r="G8227" s="5" t="s">
        <v>15</v>
      </c>
      <c r="H8227" s="5" t="s">
        <v>16</v>
      </c>
    </row>
    <row r="8228" ht="27" spans="1:8">
      <c r="A8228" s="7" t="s">
        <v>30441</v>
      </c>
      <c r="B8228" s="5" t="s">
        <v>30442</v>
      </c>
      <c r="C8228" s="6" t="s">
        <v>30443</v>
      </c>
      <c r="D8228" s="5" t="s">
        <v>30444</v>
      </c>
      <c r="E8228" s="5" t="s">
        <v>13</v>
      </c>
      <c r="F8228" s="5" t="s">
        <v>14</v>
      </c>
      <c r="G8228" s="5" t="s">
        <v>15</v>
      </c>
      <c r="H8228" s="5" t="s">
        <v>16</v>
      </c>
    </row>
    <row r="8229" ht="27" spans="1:8">
      <c r="A8229" s="7" t="s">
        <v>30445</v>
      </c>
      <c r="B8229" s="5" t="s">
        <v>30446</v>
      </c>
      <c r="C8229" s="6" t="s">
        <v>30447</v>
      </c>
      <c r="D8229" s="5" t="s">
        <v>30448</v>
      </c>
      <c r="E8229" s="5" t="s">
        <v>42</v>
      </c>
      <c r="F8229" s="5" t="s">
        <v>14</v>
      </c>
      <c r="G8229" s="5" t="s">
        <v>15</v>
      </c>
      <c r="H8229" s="5" t="s">
        <v>16</v>
      </c>
    </row>
    <row r="8230" ht="27" spans="1:8">
      <c r="A8230" s="7" t="s">
        <v>30449</v>
      </c>
      <c r="B8230" s="5" t="s">
        <v>30450</v>
      </c>
      <c r="C8230" s="6" t="s">
        <v>30451</v>
      </c>
      <c r="D8230" s="5" t="s">
        <v>30452</v>
      </c>
      <c r="E8230" s="5" t="s">
        <v>33</v>
      </c>
      <c r="F8230" s="5" t="s">
        <v>14</v>
      </c>
      <c r="G8230" s="5" t="s">
        <v>15</v>
      </c>
      <c r="H8230" s="5" t="s">
        <v>16</v>
      </c>
    </row>
    <row r="8231" ht="27" spans="1:8">
      <c r="A8231" s="7" t="s">
        <v>19107</v>
      </c>
      <c r="B8231" s="5" t="s">
        <v>30453</v>
      </c>
      <c r="C8231" s="6" t="s">
        <v>30454</v>
      </c>
      <c r="D8231" s="5" t="s">
        <v>30455</v>
      </c>
      <c r="E8231" s="5" t="s">
        <v>42</v>
      </c>
      <c r="F8231" s="5" t="s">
        <v>14</v>
      </c>
      <c r="G8231" s="5" t="s">
        <v>15</v>
      </c>
      <c r="H8231" s="5" t="s">
        <v>16</v>
      </c>
    </row>
    <row r="8232" ht="27" spans="1:8">
      <c r="A8232" s="7" t="s">
        <v>30456</v>
      </c>
      <c r="B8232" s="5" t="s">
        <v>30457</v>
      </c>
      <c r="C8232" s="6" t="s">
        <v>30458</v>
      </c>
      <c r="D8232" s="5" t="s">
        <v>26050</v>
      </c>
      <c r="E8232" s="5" t="s">
        <v>42</v>
      </c>
      <c r="F8232" s="5" t="s">
        <v>14</v>
      </c>
      <c r="G8232" s="5" t="s">
        <v>15</v>
      </c>
      <c r="H8232" s="5" t="s">
        <v>16</v>
      </c>
    </row>
    <row r="8233" ht="27" spans="1:8">
      <c r="A8233" s="7" t="s">
        <v>30459</v>
      </c>
      <c r="B8233" s="5" t="s">
        <v>30460</v>
      </c>
      <c r="C8233" s="6" t="s">
        <v>30461</v>
      </c>
      <c r="D8233" s="5" t="s">
        <v>30462</v>
      </c>
      <c r="E8233" s="5" t="s">
        <v>42</v>
      </c>
      <c r="F8233" s="5" t="s">
        <v>14</v>
      </c>
      <c r="G8233" s="5" t="s">
        <v>15</v>
      </c>
      <c r="H8233" s="5" t="s">
        <v>16</v>
      </c>
    </row>
    <row r="8234" spans="1:8">
      <c r="A8234" s="7" t="s">
        <v>30463</v>
      </c>
      <c r="B8234" s="5" t="s">
        <v>30464</v>
      </c>
      <c r="C8234" s="6" t="s">
        <v>30465</v>
      </c>
      <c r="D8234" s="5" t="s">
        <v>30466</v>
      </c>
      <c r="E8234" s="5" t="s">
        <v>13</v>
      </c>
      <c r="F8234" s="5" t="s">
        <v>14</v>
      </c>
      <c r="G8234" s="5" t="s">
        <v>15</v>
      </c>
      <c r="H8234" s="5" t="s">
        <v>16</v>
      </c>
    </row>
    <row r="8235" ht="27" spans="1:8">
      <c r="A8235" s="7" t="s">
        <v>30467</v>
      </c>
      <c r="B8235" s="5" t="s">
        <v>30468</v>
      </c>
      <c r="C8235" s="6" t="s">
        <v>30469</v>
      </c>
      <c r="D8235" s="5" t="s">
        <v>30470</v>
      </c>
      <c r="E8235" s="5" t="s">
        <v>42</v>
      </c>
      <c r="F8235" s="5" t="s">
        <v>14</v>
      </c>
      <c r="G8235" s="5" t="s">
        <v>15</v>
      </c>
      <c r="H8235" s="5" t="s">
        <v>16</v>
      </c>
    </row>
    <row r="8236" ht="27" spans="1:8">
      <c r="A8236" s="7" t="s">
        <v>30471</v>
      </c>
      <c r="B8236" s="5" t="s">
        <v>30472</v>
      </c>
      <c r="C8236" s="6" t="s">
        <v>30473</v>
      </c>
      <c r="D8236" s="5" t="s">
        <v>30474</v>
      </c>
      <c r="E8236" s="5" t="s">
        <v>33</v>
      </c>
      <c r="F8236" s="5" t="s">
        <v>14</v>
      </c>
      <c r="G8236" s="5" t="s">
        <v>15</v>
      </c>
      <c r="H8236" s="5" t="s">
        <v>16</v>
      </c>
    </row>
    <row r="8237" ht="27" spans="1:8">
      <c r="A8237" s="7" t="s">
        <v>30475</v>
      </c>
      <c r="B8237" s="5" t="s">
        <v>30476</v>
      </c>
      <c r="C8237" s="6" t="s">
        <v>30477</v>
      </c>
      <c r="D8237" s="5" t="s">
        <v>30478</v>
      </c>
      <c r="E8237" s="5" t="s">
        <v>42</v>
      </c>
      <c r="F8237" s="5" t="s">
        <v>14</v>
      </c>
      <c r="G8237" s="5" t="s">
        <v>15</v>
      </c>
      <c r="H8237" s="5" t="s">
        <v>16</v>
      </c>
    </row>
    <row r="8238" ht="27" spans="1:8">
      <c r="A8238" s="7" t="s">
        <v>30479</v>
      </c>
      <c r="B8238" s="5" t="s">
        <v>30480</v>
      </c>
      <c r="C8238" s="6" t="s">
        <v>30481</v>
      </c>
      <c r="D8238" s="5" t="s">
        <v>30482</v>
      </c>
      <c r="E8238" s="5" t="s">
        <v>13</v>
      </c>
      <c r="F8238" s="5" t="s">
        <v>14</v>
      </c>
      <c r="G8238" s="5" t="s">
        <v>15</v>
      </c>
      <c r="H8238" s="5" t="s">
        <v>16</v>
      </c>
    </row>
    <row r="8239" ht="27" spans="1:8">
      <c r="A8239" s="7" t="s">
        <v>30483</v>
      </c>
      <c r="B8239" s="5" t="s">
        <v>30484</v>
      </c>
      <c r="C8239" s="6" t="s">
        <v>30485</v>
      </c>
      <c r="D8239" s="5" t="s">
        <v>14692</v>
      </c>
      <c r="E8239" s="5" t="s">
        <v>33</v>
      </c>
      <c r="F8239" s="5" t="s">
        <v>14</v>
      </c>
      <c r="G8239" s="5" t="s">
        <v>15</v>
      </c>
      <c r="H8239" s="5" t="s">
        <v>16</v>
      </c>
    </row>
    <row r="8240" ht="27" spans="1:8">
      <c r="A8240" s="7" t="s">
        <v>30486</v>
      </c>
      <c r="B8240" s="5" t="s">
        <v>30487</v>
      </c>
      <c r="C8240" s="6" t="s">
        <v>30488</v>
      </c>
      <c r="D8240" s="5" t="s">
        <v>20682</v>
      </c>
      <c r="E8240" s="5" t="s">
        <v>936</v>
      </c>
      <c r="F8240" s="5" t="s">
        <v>14</v>
      </c>
      <c r="G8240" s="5" t="s">
        <v>15</v>
      </c>
      <c r="H8240" s="5" t="s">
        <v>16</v>
      </c>
    </row>
    <row r="8241" ht="27" spans="1:8">
      <c r="A8241" s="7" t="s">
        <v>30489</v>
      </c>
      <c r="B8241" s="5" t="s">
        <v>30490</v>
      </c>
      <c r="C8241" s="6" t="s">
        <v>30491</v>
      </c>
      <c r="D8241" s="5" t="s">
        <v>30492</v>
      </c>
      <c r="E8241" s="5" t="s">
        <v>42</v>
      </c>
      <c r="F8241" s="5" t="s">
        <v>14</v>
      </c>
      <c r="G8241" s="5" t="s">
        <v>15</v>
      </c>
      <c r="H8241" s="5" t="s">
        <v>16</v>
      </c>
    </row>
    <row r="8242" ht="27" spans="1:8">
      <c r="A8242" s="7" t="s">
        <v>30493</v>
      </c>
      <c r="B8242" s="5" t="s">
        <v>30494</v>
      </c>
      <c r="C8242" s="6" t="s">
        <v>30495</v>
      </c>
      <c r="D8242" s="5" t="s">
        <v>30496</v>
      </c>
      <c r="E8242" s="5" t="s">
        <v>33</v>
      </c>
      <c r="F8242" s="5" t="s">
        <v>14</v>
      </c>
      <c r="G8242" s="5" t="s">
        <v>15</v>
      </c>
      <c r="H8242" s="5" t="s">
        <v>16</v>
      </c>
    </row>
    <row r="8243" ht="27" spans="1:8">
      <c r="A8243" s="7" t="s">
        <v>30497</v>
      </c>
      <c r="B8243" s="5" t="s">
        <v>30498</v>
      </c>
      <c r="C8243" s="6" t="s">
        <v>30499</v>
      </c>
      <c r="D8243" s="5" t="s">
        <v>5930</v>
      </c>
      <c r="E8243" s="5" t="s">
        <v>33</v>
      </c>
      <c r="F8243" s="5" t="s">
        <v>14</v>
      </c>
      <c r="G8243" s="5" t="s">
        <v>15</v>
      </c>
      <c r="H8243" s="5" t="s">
        <v>16</v>
      </c>
    </row>
    <row r="8244" ht="27" spans="1:8">
      <c r="A8244" s="7" t="s">
        <v>30500</v>
      </c>
      <c r="B8244" s="5" t="s">
        <v>30501</v>
      </c>
      <c r="C8244" s="6" t="s">
        <v>30029</v>
      </c>
      <c r="D8244" s="5" t="s">
        <v>30502</v>
      </c>
      <c r="E8244" s="5" t="s">
        <v>13</v>
      </c>
      <c r="F8244" s="5" t="s">
        <v>14</v>
      </c>
      <c r="G8244" s="5" t="s">
        <v>15</v>
      </c>
      <c r="H8244" s="5" t="s">
        <v>16</v>
      </c>
    </row>
    <row r="8245" ht="27" spans="1:8">
      <c r="A8245" s="7" t="s">
        <v>30503</v>
      </c>
      <c r="B8245" s="5" t="s">
        <v>30504</v>
      </c>
      <c r="C8245" s="6" t="s">
        <v>30505</v>
      </c>
      <c r="D8245" s="5" t="s">
        <v>30506</v>
      </c>
      <c r="E8245" s="5" t="s">
        <v>17337</v>
      </c>
      <c r="F8245" s="5" t="s">
        <v>14</v>
      </c>
      <c r="G8245" s="5" t="s">
        <v>15</v>
      </c>
      <c r="H8245" s="5" t="s">
        <v>16</v>
      </c>
    </row>
    <row r="8246" ht="27" spans="1:8">
      <c r="A8246" s="7" t="s">
        <v>30507</v>
      </c>
      <c r="B8246" s="5" t="s">
        <v>30508</v>
      </c>
      <c r="C8246" s="6" t="s">
        <v>30509</v>
      </c>
      <c r="D8246" s="5" t="s">
        <v>30510</v>
      </c>
      <c r="E8246" s="5" t="s">
        <v>33</v>
      </c>
      <c r="F8246" s="5" t="s">
        <v>14</v>
      </c>
      <c r="G8246" s="5" t="s">
        <v>15</v>
      </c>
      <c r="H8246" s="5" t="s">
        <v>16</v>
      </c>
    </row>
    <row r="8247" ht="27" spans="1:8">
      <c r="A8247" s="7" t="s">
        <v>30511</v>
      </c>
      <c r="B8247" s="5" t="s">
        <v>30512</v>
      </c>
      <c r="C8247" s="6" t="s">
        <v>30513</v>
      </c>
      <c r="D8247" s="5" t="s">
        <v>30514</v>
      </c>
      <c r="E8247" s="5" t="s">
        <v>13</v>
      </c>
      <c r="F8247" s="5" t="s">
        <v>14</v>
      </c>
      <c r="G8247" s="5" t="s">
        <v>15</v>
      </c>
      <c r="H8247" s="5" t="s">
        <v>16</v>
      </c>
    </row>
    <row r="8248" ht="27" spans="1:8">
      <c r="A8248" s="7" t="s">
        <v>30515</v>
      </c>
      <c r="B8248" s="5" t="s">
        <v>30516</v>
      </c>
      <c r="C8248" s="6" t="s">
        <v>30517</v>
      </c>
      <c r="D8248" s="5" t="s">
        <v>9317</v>
      </c>
      <c r="E8248" s="5" t="s">
        <v>42</v>
      </c>
      <c r="F8248" s="5" t="s">
        <v>14</v>
      </c>
      <c r="G8248" s="5" t="s">
        <v>15</v>
      </c>
      <c r="H8248" s="5" t="s">
        <v>16</v>
      </c>
    </row>
    <row r="8249" ht="27" spans="1:8">
      <c r="A8249" s="7" t="s">
        <v>30518</v>
      </c>
      <c r="B8249" s="5" t="s">
        <v>30519</v>
      </c>
      <c r="C8249" s="6" t="s">
        <v>30520</v>
      </c>
      <c r="D8249" s="5" t="s">
        <v>18499</v>
      </c>
      <c r="E8249" s="5" t="s">
        <v>33</v>
      </c>
      <c r="F8249" s="5" t="s">
        <v>14</v>
      </c>
      <c r="G8249" s="5" t="s">
        <v>15</v>
      </c>
      <c r="H8249" s="5" t="s">
        <v>16</v>
      </c>
    </row>
    <row r="8250" ht="27" spans="1:8">
      <c r="A8250" s="7" t="s">
        <v>30521</v>
      </c>
      <c r="B8250" s="5" t="s">
        <v>30522</v>
      </c>
      <c r="C8250" s="6" t="s">
        <v>30523</v>
      </c>
      <c r="D8250" s="5" t="s">
        <v>8621</v>
      </c>
      <c r="E8250" s="5" t="s">
        <v>13</v>
      </c>
      <c r="F8250" s="5" t="s">
        <v>14</v>
      </c>
      <c r="G8250" s="5" t="s">
        <v>15</v>
      </c>
      <c r="H8250" s="5" t="s">
        <v>16</v>
      </c>
    </row>
    <row r="8251" ht="27" spans="1:8">
      <c r="A8251" s="7" t="s">
        <v>30524</v>
      </c>
      <c r="B8251" s="5" t="s">
        <v>30525</v>
      </c>
      <c r="C8251" s="6" t="s">
        <v>30526</v>
      </c>
      <c r="D8251" s="5" t="s">
        <v>30527</v>
      </c>
      <c r="E8251" s="5" t="s">
        <v>13</v>
      </c>
      <c r="F8251" s="5" t="s">
        <v>14</v>
      </c>
      <c r="G8251" s="5" t="s">
        <v>15</v>
      </c>
      <c r="H8251" s="5" t="s">
        <v>16</v>
      </c>
    </row>
    <row r="8252" ht="27" spans="1:8">
      <c r="A8252" s="7" t="s">
        <v>30528</v>
      </c>
      <c r="B8252" s="5" t="s">
        <v>30529</v>
      </c>
      <c r="C8252" s="6" t="s">
        <v>30530</v>
      </c>
      <c r="D8252" s="5" t="s">
        <v>10797</v>
      </c>
      <c r="E8252" s="5" t="s">
        <v>33</v>
      </c>
      <c r="F8252" s="5" t="s">
        <v>14</v>
      </c>
      <c r="G8252" s="5" t="s">
        <v>15</v>
      </c>
      <c r="H8252" s="5" t="s">
        <v>16</v>
      </c>
    </row>
    <row r="8253" ht="27" spans="1:8">
      <c r="A8253" s="7" t="s">
        <v>30531</v>
      </c>
      <c r="B8253" s="5" t="s">
        <v>30532</v>
      </c>
      <c r="C8253" s="6" t="s">
        <v>23471</v>
      </c>
      <c r="D8253" s="5" t="s">
        <v>22885</v>
      </c>
      <c r="E8253" s="5" t="s">
        <v>42</v>
      </c>
      <c r="F8253" s="5" t="s">
        <v>14</v>
      </c>
      <c r="G8253" s="5" t="s">
        <v>15</v>
      </c>
      <c r="H8253" s="5" t="s">
        <v>16</v>
      </c>
    </row>
    <row r="8254" ht="27" spans="1:8">
      <c r="A8254" s="7" t="s">
        <v>30533</v>
      </c>
      <c r="B8254" s="5" t="s">
        <v>30534</v>
      </c>
      <c r="C8254" s="6" t="s">
        <v>30535</v>
      </c>
      <c r="D8254" s="5" t="s">
        <v>30536</v>
      </c>
      <c r="E8254" s="5" t="s">
        <v>13</v>
      </c>
      <c r="F8254" s="5" t="s">
        <v>14</v>
      </c>
      <c r="G8254" s="5" t="s">
        <v>15</v>
      </c>
      <c r="H8254" s="5" t="s">
        <v>16</v>
      </c>
    </row>
    <row r="8255" ht="27" spans="1:8">
      <c r="A8255" s="7" t="s">
        <v>30537</v>
      </c>
      <c r="B8255" s="5" t="s">
        <v>30538</v>
      </c>
      <c r="C8255" s="6" t="s">
        <v>30539</v>
      </c>
      <c r="D8255" s="5" t="s">
        <v>30540</v>
      </c>
      <c r="E8255" s="5" t="s">
        <v>60</v>
      </c>
      <c r="F8255" s="5" t="s">
        <v>14</v>
      </c>
      <c r="G8255" s="5" t="s">
        <v>15</v>
      </c>
      <c r="H8255" s="5" t="s">
        <v>16</v>
      </c>
    </row>
    <row r="8256" ht="27" spans="1:8">
      <c r="A8256" s="7" t="s">
        <v>30541</v>
      </c>
      <c r="B8256" s="5" t="s">
        <v>30542</v>
      </c>
      <c r="C8256" s="6" t="s">
        <v>30543</v>
      </c>
      <c r="D8256" s="5" t="s">
        <v>30544</v>
      </c>
      <c r="E8256" s="5" t="s">
        <v>13</v>
      </c>
      <c r="F8256" s="5" t="s">
        <v>14</v>
      </c>
      <c r="G8256" s="5" t="s">
        <v>15</v>
      </c>
      <c r="H8256" s="5" t="s">
        <v>16</v>
      </c>
    </row>
    <row r="8257" ht="27" spans="1:8">
      <c r="A8257" s="7" t="s">
        <v>30545</v>
      </c>
      <c r="B8257" s="5" t="s">
        <v>30546</v>
      </c>
      <c r="C8257" s="6" t="s">
        <v>30547</v>
      </c>
      <c r="D8257" s="5" t="s">
        <v>473</v>
      </c>
      <c r="E8257" s="5" t="s">
        <v>13</v>
      </c>
      <c r="F8257" s="5" t="s">
        <v>14</v>
      </c>
      <c r="G8257" s="5" t="s">
        <v>15</v>
      </c>
      <c r="H8257" s="5" t="s">
        <v>16</v>
      </c>
    </row>
    <row r="8258" ht="27" spans="1:8">
      <c r="A8258" s="7" t="s">
        <v>30548</v>
      </c>
      <c r="B8258" s="5" t="s">
        <v>30549</v>
      </c>
      <c r="C8258" s="6" t="s">
        <v>30550</v>
      </c>
      <c r="D8258" s="5" t="s">
        <v>30551</v>
      </c>
      <c r="E8258" s="5" t="s">
        <v>33</v>
      </c>
      <c r="F8258" s="5" t="s">
        <v>14</v>
      </c>
      <c r="G8258" s="5" t="s">
        <v>15</v>
      </c>
      <c r="H8258" s="5" t="s">
        <v>16</v>
      </c>
    </row>
    <row r="8259" ht="27" spans="1:8">
      <c r="A8259" s="7" t="s">
        <v>30552</v>
      </c>
      <c r="B8259" s="5" t="s">
        <v>30553</v>
      </c>
      <c r="C8259" s="6" t="s">
        <v>30554</v>
      </c>
      <c r="D8259" s="5" t="s">
        <v>30555</v>
      </c>
      <c r="E8259" s="5" t="s">
        <v>33</v>
      </c>
      <c r="F8259" s="5" t="s">
        <v>14</v>
      </c>
      <c r="G8259" s="5" t="s">
        <v>15</v>
      </c>
      <c r="H8259" s="5" t="s">
        <v>16</v>
      </c>
    </row>
    <row r="8260" ht="27" spans="1:8">
      <c r="A8260" s="7" t="s">
        <v>30556</v>
      </c>
      <c r="B8260" s="5" t="s">
        <v>30557</v>
      </c>
      <c r="C8260" s="6" t="s">
        <v>30558</v>
      </c>
      <c r="D8260" s="5" t="s">
        <v>30559</v>
      </c>
      <c r="E8260" s="5" t="s">
        <v>13</v>
      </c>
      <c r="F8260" s="5" t="s">
        <v>14</v>
      </c>
      <c r="G8260" s="5" t="s">
        <v>15</v>
      </c>
      <c r="H8260" s="5" t="s">
        <v>16</v>
      </c>
    </row>
    <row r="8261" ht="27" spans="1:8">
      <c r="A8261" s="7" t="s">
        <v>30560</v>
      </c>
      <c r="B8261" s="5" t="s">
        <v>30561</v>
      </c>
      <c r="C8261" s="6" t="s">
        <v>30562</v>
      </c>
      <c r="D8261" s="5" t="s">
        <v>6060</v>
      </c>
      <c r="E8261" s="5" t="s">
        <v>42</v>
      </c>
      <c r="F8261" s="5" t="s">
        <v>14</v>
      </c>
      <c r="G8261" s="5" t="s">
        <v>15</v>
      </c>
      <c r="H8261" s="5" t="s">
        <v>16</v>
      </c>
    </row>
    <row r="8262" ht="27" spans="1:8">
      <c r="A8262" s="7" t="s">
        <v>30563</v>
      </c>
      <c r="B8262" s="5" t="s">
        <v>30564</v>
      </c>
      <c r="C8262" s="6" t="s">
        <v>30565</v>
      </c>
      <c r="D8262" s="5" t="s">
        <v>9832</v>
      </c>
      <c r="E8262" s="5" t="s">
        <v>33</v>
      </c>
      <c r="F8262" s="5" t="s">
        <v>14</v>
      </c>
      <c r="G8262" s="5" t="s">
        <v>15</v>
      </c>
      <c r="H8262" s="5" t="s">
        <v>16</v>
      </c>
    </row>
    <row r="8263" ht="27" spans="1:8">
      <c r="A8263" s="7" t="s">
        <v>30566</v>
      </c>
      <c r="B8263" s="5" t="s">
        <v>30567</v>
      </c>
      <c r="C8263" s="6" t="s">
        <v>30568</v>
      </c>
      <c r="D8263" s="5" t="s">
        <v>30569</v>
      </c>
      <c r="E8263" s="5" t="s">
        <v>13</v>
      </c>
      <c r="F8263" s="5" t="s">
        <v>14</v>
      </c>
      <c r="G8263" s="5" t="s">
        <v>15</v>
      </c>
      <c r="H8263" s="5" t="s">
        <v>16</v>
      </c>
    </row>
    <row r="8264" ht="27" spans="1:8">
      <c r="A8264" s="7" t="s">
        <v>30570</v>
      </c>
      <c r="B8264" s="5" t="s">
        <v>30571</v>
      </c>
      <c r="C8264" s="6" t="s">
        <v>30572</v>
      </c>
      <c r="D8264" s="5" t="s">
        <v>30573</v>
      </c>
      <c r="E8264" s="5" t="s">
        <v>33</v>
      </c>
      <c r="F8264" s="5" t="s">
        <v>14</v>
      </c>
      <c r="G8264" s="5" t="s">
        <v>15</v>
      </c>
      <c r="H8264" s="5" t="s">
        <v>16</v>
      </c>
    </row>
    <row r="8265" ht="27" spans="1:8">
      <c r="A8265" s="7" t="s">
        <v>30574</v>
      </c>
      <c r="B8265" s="5" t="s">
        <v>30575</v>
      </c>
      <c r="C8265" s="6" t="s">
        <v>30576</v>
      </c>
      <c r="D8265" s="5" t="s">
        <v>30577</v>
      </c>
      <c r="E8265" s="5" t="s">
        <v>936</v>
      </c>
      <c r="F8265" s="5" t="s">
        <v>14</v>
      </c>
      <c r="G8265" s="5" t="s">
        <v>15</v>
      </c>
      <c r="H8265" s="5" t="s">
        <v>16</v>
      </c>
    </row>
    <row r="8266" ht="27" spans="1:8">
      <c r="A8266" s="7" t="s">
        <v>30578</v>
      </c>
      <c r="B8266" s="5" t="s">
        <v>30579</v>
      </c>
      <c r="C8266" s="6" t="s">
        <v>30580</v>
      </c>
      <c r="D8266" s="5" t="s">
        <v>30581</v>
      </c>
      <c r="E8266" s="5" t="s">
        <v>13</v>
      </c>
      <c r="F8266" s="5" t="s">
        <v>14</v>
      </c>
      <c r="G8266" s="5" t="s">
        <v>15</v>
      </c>
      <c r="H8266" s="5" t="s">
        <v>16</v>
      </c>
    </row>
    <row r="8267" ht="27" spans="1:8">
      <c r="A8267" s="7" t="s">
        <v>30582</v>
      </c>
      <c r="B8267" s="5" t="s">
        <v>30583</v>
      </c>
      <c r="C8267" s="6" t="s">
        <v>30584</v>
      </c>
      <c r="D8267" s="5" t="s">
        <v>30585</v>
      </c>
      <c r="E8267" s="5" t="s">
        <v>33</v>
      </c>
      <c r="F8267" s="5" t="s">
        <v>14</v>
      </c>
      <c r="G8267" s="5" t="s">
        <v>15</v>
      </c>
      <c r="H8267" s="5" t="s">
        <v>16</v>
      </c>
    </row>
    <row r="8268" ht="27" spans="1:8">
      <c r="A8268" s="7" t="s">
        <v>30586</v>
      </c>
      <c r="B8268" s="5" t="s">
        <v>30587</v>
      </c>
      <c r="C8268" s="6" t="s">
        <v>30588</v>
      </c>
      <c r="D8268" s="5" t="s">
        <v>30589</v>
      </c>
      <c r="E8268" s="5" t="s">
        <v>33</v>
      </c>
      <c r="F8268" s="5" t="s">
        <v>14</v>
      </c>
      <c r="G8268" s="5" t="s">
        <v>15</v>
      </c>
      <c r="H8268" s="5" t="s">
        <v>16</v>
      </c>
    </row>
    <row r="8269" ht="27" spans="1:8">
      <c r="A8269" s="7" t="s">
        <v>30590</v>
      </c>
      <c r="B8269" s="5" t="s">
        <v>30591</v>
      </c>
      <c r="C8269" s="6" t="s">
        <v>30592</v>
      </c>
      <c r="D8269" s="5" t="s">
        <v>17230</v>
      </c>
      <c r="E8269" s="5" t="s">
        <v>13</v>
      </c>
      <c r="F8269" s="5" t="s">
        <v>14</v>
      </c>
      <c r="G8269" s="5" t="s">
        <v>15</v>
      </c>
      <c r="H8269" s="5" t="s">
        <v>16</v>
      </c>
    </row>
    <row r="8270" ht="27" spans="1:8">
      <c r="A8270" s="7" t="s">
        <v>30593</v>
      </c>
      <c r="B8270" s="5" t="s">
        <v>30594</v>
      </c>
      <c r="C8270" s="6" t="s">
        <v>30595</v>
      </c>
      <c r="D8270" s="5" t="s">
        <v>30596</v>
      </c>
      <c r="E8270" s="5" t="s">
        <v>33</v>
      </c>
      <c r="F8270" s="5" t="s">
        <v>14</v>
      </c>
      <c r="G8270" s="5" t="s">
        <v>15</v>
      </c>
      <c r="H8270" s="5" t="s">
        <v>16</v>
      </c>
    </row>
    <row r="8271" ht="27" spans="1:8">
      <c r="A8271" s="7" t="s">
        <v>30597</v>
      </c>
      <c r="B8271" s="5" t="s">
        <v>30598</v>
      </c>
      <c r="C8271" s="6" t="s">
        <v>30599</v>
      </c>
      <c r="D8271" s="5" t="s">
        <v>30600</v>
      </c>
      <c r="E8271" s="5" t="s">
        <v>13</v>
      </c>
      <c r="F8271" s="5" t="s">
        <v>14</v>
      </c>
      <c r="G8271" s="5" t="s">
        <v>15</v>
      </c>
      <c r="H8271" s="5" t="s">
        <v>16</v>
      </c>
    </row>
    <row r="8272" ht="27" spans="1:8">
      <c r="A8272" s="7" t="s">
        <v>30601</v>
      </c>
      <c r="B8272" s="5" t="s">
        <v>30602</v>
      </c>
      <c r="C8272" s="6" t="s">
        <v>30603</v>
      </c>
      <c r="D8272" s="5" t="s">
        <v>30604</v>
      </c>
      <c r="E8272" s="5" t="s">
        <v>42</v>
      </c>
      <c r="F8272" s="5" t="s">
        <v>14</v>
      </c>
      <c r="G8272" s="5" t="s">
        <v>15</v>
      </c>
      <c r="H8272" s="5" t="s">
        <v>16</v>
      </c>
    </row>
    <row r="8273" ht="27" spans="1:8">
      <c r="A8273" s="7" t="s">
        <v>30605</v>
      </c>
      <c r="B8273" s="5" t="s">
        <v>30606</v>
      </c>
      <c r="C8273" s="6" t="s">
        <v>30607</v>
      </c>
      <c r="D8273" s="5" t="s">
        <v>30608</v>
      </c>
      <c r="E8273" s="5" t="s">
        <v>33</v>
      </c>
      <c r="F8273" s="5" t="s">
        <v>14</v>
      </c>
      <c r="G8273" s="5" t="s">
        <v>15</v>
      </c>
      <c r="H8273" s="5" t="s">
        <v>16</v>
      </c>
    </row>
    <row r="8274" ht="27" spans="1:8">
      <c r="A8274" s="7" t="s">
        <v>30609</v>
      </c>
      <c r="B8274" s="5" t="s">
        <v>30610</v>
      </c>
      <c r="C8274" s="6" t="s">
        <v>30611</v>
      </c>
      <c r="D8274" s="5" t="s">
        <v>30612</v>
      </c>
      <c r="E8274" s="5" t="s">
        <v>13</v>
      </c>
      <c r="F8274" s="5" t="s">
        <v>14</v>
      </c>
      <c r="G8274" s="5" t="s">
        <v>15</v>
      </c>
      <c r="H8274" s="5" t="s">
        <v>16</v>
      </c>
    </row>
    <row r="8275" ht="27" spans="1:8">
      <c r="A8275" s="7" t="s">
        <v>30613</v>
      </c>
      <c r="B8275" s="5" t="s">
        <v>30614</v>
      </c>
      <c r="C8275" s="6" t="s">
        <v>30615</v>
      </c>
      <c r="D8275" s="5" t="s">
        <v>30616</v>
      </c>
      <c r="E8275" s="5" t="s">
        <v>33</v>
      </c>
      <c r="F8275" s="5" t="s">
        <v>14</v>
      </c>
      <c r="G8275" s="5" t="s">
        <v>15</v>
      </c>
      <c r="H8275" s="5" t="s">
        <v>16</v>
      </c>
    </row>
    <row r="8276" spans="1:8">
      <c r="A8276" s="7" t="s">
        <v>30617</v>
      </c>
      <c r="B8276" s="5" t="s">
        <v>30618</v>
      </c>
      <c r="C8276" s="6" t="s">
        <v>27443</v>
      </c>
      <c r="D8276" s="5" t="s">
        <v>30619</v>
      </c>
      <c r="E8276" s="5" t="s">
        <v>33</v>
      </c>
      <c r="F8276" s="5" t="s">
        <v>14</v>
      </c>
      <c r="G8276" s="5" t="s">
        <v>15</v>
      </c>
      <c r="H8276" s="5" t="s">
        <v>16</v>
      </c>
    </row>
    <row r="8277" ht="27" spans="1:8">
      <c r="A8277" s="7" t="s">
        <v>30620</v>
      </c>
      <c r="B8277" s="5" t="s">
        <v>30621</v>
      </c>
      <c r="C8277" s="6" t="s">
        <v>30622</v>
      </c>
      <c r="D8277" s="5" t="s">
        <v>23736</v>
      </c>
      <c r="E8277" s="5" t="s">
        <v>42</v>
      </c>
      <c r="F8277" s="5" t="s">
        <v>14</v>
      </c>
      <c r="G8277" s="5" t="s">
        <v>15</v>
      </c>
      <c r="H8277" s="5" t="s">
        <v>16</v>
      </c>
    </row>
    <row r="8278" ht="27" spans="1:8">
      <c r="A8278" s="7" t="s">
        <v>30623</v>
      </c>
      <c r="B8278" s="5" t="s">
        <v>30624</v>
      </c>
      <c r="C8278" s="6" t="s">
        <v>30625</v>
      </c>
      <c r="D8278" s="5" t="s">
        <v>30626</v>
      </c>
      <c r="E8278" s="5" t="s">
        <v>42</v>
      </c>
      <c r="F8278" s="5" t="s">
        <v>14</v>
      </c>
      <c r="G8278" s="5" t="s">
        <v>15</v>
      </c>
      <c r="H8278" s="5" t="s">
        <v>16</v>
      </c>
    </row>
    <row r="8279" ht="27" spans="1:8">
      <c r="A8279" s="7" t="s">
        <v>30627</v>
      </c>
      <c r="B8279" s="5" t="s">
        <v>30628</v>
      </c>
      <c r="C8279" s="6" t="s">
        <v>30629</v>
      </c>
      <c r="D8279" s="5" t="s">
        <v>30630</v>
      </c>
      <c r="E8279" s="5" t="s">
        <v>13</v>
      </c>
      <c r="F8279" s="5" t="s">
        <v>14</v>
      </c>
      <c r="G8279" s="5" t="s">
        <v>15</v>
      </c>
      <c r="H8279" s="5" t="s">
        <v>16</v>
      </c>
    </row>
    <row r="8280" ht="27" spans="1:8">
      <c r="A8280" s="7" t="s">
        <v>30631</v>
      </c>
      <c r="B8280" s="5" t="s">
        <v>30632</v>
      </c>
      <c r="C8280" s="6" t="s">
        <v>30633</v>
      </c>
      <c r="D8280" s="5" t="s">
        <v>30634</v>
      </c>
      <c r="E8280" s="5" t="s">
        <v>42</v>
      </c>
      <c r="F8280" s="5" t="s">
        <v>14</v>
      </c>
      <c r="G8280" s="5" t="s">
        <v>15</v>
      </c>
      <c r="H8280" s="5" t="s">
        <v>16</v>
      </c>
    </row>
    <row r="8281" ht="27" spans="1:8">
      <c r="A8281" s="7" t="s">
        <v>30635</v>
      </c>
      <c r="B8281" s="5" t="s">
        <v>30636</v>
      </c>
      <c r="C8281" s="6" t="s">
        <v>30637</v>
      </c>
      <c r="D8281" s="5" t="s">
        <v>30638</v>
      </c>
      <c r="E8281" s="5" t="s">
        <v>42</v>
      </c>
      <c r="F8281" s="5" t="s">
        <v>14</v>
      </c>
      <c r="G8281" s="5" t="s">
        <v>15</v>
      </c>
      <c r="H8281" s="5" t="s">
        <v>16</v>
      </c>
    </row>
    <row r="8282" ht="27" spans="1:8">
      <c r="A8282" s="7" t="s">
        <v>30639</v>
      </c>
      <c r="B8282" s="5" t="s">
        <v>30640</v>
      </c>
      <c r="C8282" s="6" t="s">
        <v>30641</v>
      </c>
      <c r="D8282" s="5" t="s">
        <v>30642</v>
      </c>
      <c r="E8282" s="5" t="s">
        <v>13</v>
      </c>
      <c r="F8282" s="5" t="s">
        <v>14</v>
      </c>
      <c r="G8282" s="5" t="s">
        <v>15</v>
      </c>
      <c r="H8282" s="5" t="s">
        <v>16</v>
      </c>
    </row>
    <row r="8283" ht="27" spans="1:8">
      <c r="A8283" s="7" t="s">
        <v>30643</v>
      </c>
      <c r="B8283" s="5" t="s">
        <v>30644</v>
      </c>
      <c r="C8283" s="6" t="s">
        <v>30645</v>
      </c>
      <c r="D8283" s="5" t="s">
        <v>9916</v>
      </c>
      <c r="E8283" s="5" t="s">
        <v>13</v>
      </c>
      <c r="F8283" s="5" t="s">
        <v>14</v>
      </c>
      <c r="G8283" s="5" t="s">
        <v>15</v>
      </c>
      <c r="H8283" s="5" t="s">
        <v>16</v>
      </c>
    </row>
    <row r="8284" ht="27" spans="1:8">
      <c r="A8284" s="7" t="s">
        <v>30646</v>
      </c>
      <c r="B8284" s="5" t="s">
        <v>30647</v>
      </c>
      <c r="C8284" s="6" t="s">
        <v>30648</v>
      </c>
      <c r="D8284" s="5" t="s">
        <v>30649</v>
      </c>
      <c r="E8284" s="5" t="s">
        <v>13</v>
      </c>
      <c r="F8284" s="5" t="s">
        <v>14</v>
      </c>
      <c r="G8284" s="5" t="s">
        <v>15</v>
      </c>
      <c r="H8284" s="5" t="s">
        <v>16</v>
      </c>
    </row>
    <row r="8285" ht="27" spans="1:8">
      <c r="A8285" s="7" t="s">
        <v>30650</v>
      </c>
      <c r="B8285" s="5" t="s">
        <v>30651</v>
      </c>
      <c r="C8285" s="6" t="s">
        <v>30652</v>
      </c>
      <c r="D8285" s="5" t="s">
        <v>30653</v>
      </c>
      <c r="E8285" s="5" t="s">
        <v>33</v>
      </c>
      <c r="F8285" s="5" t="s">
        <v>14</v>
      </c>
      <c r="G8285" s="5" t="s">
        <v>15</v>
      </c>
      <c r="H8285" s="5" t="s">
        <v>16</v>
      </c>
    </row>
    <row r="8286" ht="27" spans="1:8">
      <c r="A8286" s="7" t="s">
        <v>30654</v>
      </c>
      <c r="B8286" s="5" t="s">
        <v>30655</v>
      </c>
      <c r="C8286" s="6" t="s">
        <v>30656</v>
      </c>
      <c r="D8286" s="5" t="s">
        <v>30657</v>
      </c>
      <c r="E8286" s="5" t="s">
        <v>13</v>
      </c>
      <c r="F8286" s="5" t="s">
        <v>14</v>
      </c>
      <c r="G8286" s="5" t="s">
        <v>15</v>
      </c>
      <c r="H8286" s="5" t="s">
        <v>16</v>
      </c>
    </row>
    <row r="8287" ht="27" spans="1:8">
      <c r="A8287" s="7" t="s">
        <v>30658</v>
      </c>
      <c r="B8287" s="5" t="s">
        <v>30659</v>
      </c>
      <c r="C8287" s="6" t="s">
        <v>30660</v>
      </c>
      <c r="D8287" s="5" t="s">
        <v>30661</v>
      </c>
      <c r="E8287" s="5" t="s">
        <v>13</v>
      </c>
      <c r="F8287" s="5" t="s">
        <v>14</v>
      </c>
      <c r="G8287" s="5" t="s">
        <v>15</v>
      </c>
      <c r="H8287" s="5" t="s">
        <v>16</v>
      </c>
    </row>
    <row r="8288" ht="27" spans="1:8">
      <c r="A8288" s="7" t="s">
        <v>30662</v>
      </c>
      <c r="B8288" s="5" t="s">
        <v>30663</v>
      </c>
      <c r="C8288" s="6" t="s">
        <v>30664</v>
      </c>
      <c r="D8288" s="5" t="s">
        <v>23736</v>
      </c>
      <c r="E8288" s="5" t="s">
        <v>42</v>
      </c>
      <c r="F8288" s="5" t="s">
        <v>14</v>
      </c>
      <c r="G8288" s="5" t="s">
        <v>15</v>
      </c>
      <c r="H8288" s="5" t="s">
        <v>16</v>
      </c>
    </row>
    <row r="8289" ht="27" spans="1:8">
      <c r="A8289" s="7" t="s">
        <v>30665</v>
      </c>
      <c r="B8289" s="5" t="s">
        <v>30666</v>
      </c>
      <c r="C8289" s="6" t="s">
        <v>30667</v>
      </c>
      <c r="D8289" s="5" t="s">
        <v>30668</v>
      </c>
      <c r="E8289" s="5" t="s">
        <v>33</v>
      </c>
      <c r="F8289" s="5" t="s">
        <v>14</v>
      </c>
      <c r="G8289" s="5" t="s">
        <v>15</v>
      </c>
      <c r="H8289" s="5" t="s">
        <v>16</v>
      </c>
    </row>
    <row r="8290" ht="27" spans="1:8">
      <c r="A8290" s="7" t="s">
        <v>30669</v>
      </c>
      <c r="B8290" s="5" t="s">
        <v>30670</v>
      </c>
      <c r="C8290" s="6" t="s">
        <v>30671</v>
      </c>
      <c r="D8290" s="5" t="s">
        <v>30672</v>
      </c>
      <c r="E8290" s="5" t="s">
        <v>13</v>
      </c>
      <c r="F8290" s="5" t="s">
        <v>14</v>
      </c>
      <c r="G8290" s="5" t="s">
        <v>15</v>
      </c>
      <c r="H8290" s="5" t="s">
        <v>16</v>
      </c>
    </row>
    <row r="8291" ht="27" spans="1:8">
      <c r="A8291" s="7" t="s">
        <v>30673</v>
      </c>
      <c r="B8291" s="5" t="s">
        <v>30674</v>
      </c>
      <c r="C8291" s="6" t="s">
        <v>30675</v>
      </c>
      <c r="D8291" s="5" t="s">
        <v>30676</v>
      </c>
      <c r="E8291" s="5" t="s">
        <v>33</v>
      </c>
      <c r="F8291" s="5" t="s">
        <v>14</v>
      </c>
      <c r="G8291" s="5" t="s">
        <v>15</v>
      </c>
      <c r="H8291" s="5" t="s">
        <v>16</v>
      </c>
    </row>
    <row r="8292" ht="27" spans="1:8">
      <c r="A8292" s="7" t="s">
        <v>30677</v>
      </c>
      <c r="B8292" s="5" t="s">
        <v>30678</v>
      </c>
      <c r="C8292" s="6" t="s">
        <v>30679</v>
      </c>
      <c r="D8292" s="5" t="s">
        <v>30680</v>
      </c>
      <c r="E8292" s="5" t="s">
        <v>42</v>
      </c>
      <c r="F8292" s="5" t="s">
        <v>14</v>
      </c>
      <c r="G8292" s="5" t="s">
        <v>15</v>
      </c>
      <c r="H8292" s="5" t="s">
        <v>16</v>
      </c>
    </row>
    <row r="8293" ht="27" spans="1:8">
      <c r="A8293" s="7" t="s">
        <v>30681</v>
      </c>
      <c r="B8293" s="5" t="s">
        <v>30682</v>
      </c>
      <c r="C8293" s="6" t="s">
        <v>30683</v>
      </c>
      <c r="D8293" s="5" t="s">
        <v>30684</v>
      </c>
      <c r="E8293" s="5" t="s">
        <v>42</v>
      </c>
      <c r="F8293" s="5" t="s">
        <v>14</v>
      </c>
      <c r="G8293" s="5" t="s">
        <v>15</v>
      </c>
      <c r="H8293" s="5" t="s">
        <v>16</v>
      </c>
    </row>
    <row r="8294" ht="27" spans="1:8">
      <c r="A8294" s="7" t="s">
        <v>30685</v>
      </c>
      <c r="B8294" s="5" t="s">
        <v>30686</v>
      </c>
      <c r="C8294" s="6" t="s">
        <v>30687</v>
      </c>
      <c r="D8294" s="5" t="s">
        <v>30688</v>
      </c>
      <c r="E8294" s="5" t="s">
        <v>60</v>
      </c>
      <c r="F8294" s="5" t="s">
        <v>14</v>
      </c>
      <c r="G8294" s="5" t="s">
        <v>15</v>
      </c>
      <c r="H8294" s="5" t="s">
        <v>16</v>
      </c>
    </row>
    <row r="8295" ht="27" spans="1:8">
      <c r="A8295" s="7" t="s">
        <v>30689</v>
      </c>
      <c r="B8295" s="5" t="s">
        <v>30690</v>
      </c>
      <c r="C8295" s="6" t="s">
        <v>30691</v>
      </c>
      <c r="D8295" s="5" t="s">
        <v>30692</v>
      </c>
      <c r="E8295" s="5" t="s">
        <v>33</v>
      </c>
      <c r="F8295" s="5" t="s">
        <v>14</v>
      </c>
      <c r="G8295" s="5" t="s">
        <v>15</v>
      </c>
      <c r="H8295" s="5" t="s">
        <v>16</v>
      </c>
    </row>
    <row r="8296" ht="27" spans="1:8">
      <c r="A8296" s="7" t="s">
        <v>30693</v>
      </c>
      <c r="B8296" s="5" t="s">
        <v>30694</v>
      </c>
      <c r="C8296" s="6" t="s">
        <v>30695</v>
      </c>
      <c r="D8296" s="5" t="s">
        <v>30696</v>
      </c>
      <c r="E8296" s="5" t="s">
        <v>33</v>
      </c>
      <c r="F8296" s="5" t="s">
        <v>14</v>
      </c>
      <c r="G8296" s="5" t="s">
        <v>15</v>
      </c>
      <c r="H8296" s="5" t="s">
        <v>16</v>
      </c>
    </row>
    <row r="8297" ht="27" spans="1:8">
      <c r="A8297" s="7" t="s">
        <v>30697</v>
      </c>
      <c r="B8297" s="5" t="s">
        <v>30698</v>
      </c>
      <c r="C8297" s="6" t="s">
        <v>30699</v>
      </c>
      <c r="D8297" s="5" t="s">
        <v>30700</v>
      </c>
      <c r="E8297" s="5" t="s">
        <v>13</v>
      </c>
      <c r="F8297" s="5" t="s">
        <v>14</v>
      </c>
      <c r="G8297" s="5" t="s">
        <v>15</v>
      </c>
      <c r="H8297" s="5" t="s">
        <v>16</v>
      </c>
    </row>
    <row r="8298" ht="27" spans="1:8">
      <c r="A8298" s="7" t="s">
        <v>30701</v>
      </c>
      <c r="B8298" s="5" t="s">
        <v>30702</v>
      </c>
      <c r="C8298" s="6" t="s">
        <v>30703</v>
      </c>
      <c r="D8298" s="5" t="s">
        <v>30704</v>
      </c>
      <c r="E8298" s="5" t="s">
        <v>33</v>
      </c>
      <c r="F8298" s="5" t="s">
        <v>14</v>
      </c>
      <c r="G8298" s="5" t="s">
        <v>15</v>
      </c>
      <c r="H8298" s="5" t="s">
        <v>16</v>
      </c>
    </row>
    <row r="8299" spans="1:8">
      <c r="A8299" s="7" t="s">
        <v>30705</v>
      </c>
      <c r="B8299" s="5" t="s">
        <v>30706</v>
      </c>
      <c r="C8299" s="6" t="s">
        <v>30707</v>
      </c>
      <c r="D8299" s="5" t="s">
        <v>30708</v>
      </c>
      <c r="E8299" s="5" t="s">
        <v>13</v>
      </c>
      <c r="F8299" s="5" t="s">
        <v>14</v>
      </c>
      <c r="G8299" s="5" t="s">
        <v>15</v>
      </c>
      <c r="H8299" s="5" t="s">
        <v>16</v>
      </c>
    </row>
    <row r="8300" spans="1:8">
      <c r="A8300" s="7" t="s">
        <v>30709</v>
      </c>
      <c r="B8300" s="5" t="s">
        <v>30710</v>
      </c>
      <c r="C8300" s="6" t="s">
        <v>30711</v>
      </c>
      <c r="D8300" s="5" t="s">
        <v>30712</v>
      </c>
      <c r="E8300" s="5" t="s">
        <v>33</v>
      </c>
      <c r="F8300" s="5" t="s">
        <v>14</v>
      </c>
      <c r="G8300" s="5" t="s">
        <v>15</v>
      </c>
      <c r="H8300" s="5" t="s">
        <v>16</v>
      </c>
    </row>
    <row r="8301" ht="27" spans="1:8">
      <c r="A8301" s="7" t="s">
        <v>30713</v>
      </c>
      <c r="B8301" s="5" t="s">
        <v>30714</v>
      </c>
      <c r="C8301" s="6" t="s">
        <v>20369</v>
      </c>
      <c r="D8301" s="5" t="s">
        <v>30715</v>
      </c>
      <c r="E8301" s="5" t="s">
        <v>33</v>
      </c>
      <c r="F8301" s="5" t="s">
        <v>14</v>
      </c>
      <c r="G8301" s="5" t="s">
        <v>15</v>
      </c>
      <c r="H8301" s="5" t="s">
        <v>16</v>
      </c>
    </row>
    <row r="8302" ht="27" spans="1:8">
      <c r="A8302" s="7" t="s">
        <v>30716</v>
      </c>
      <c r="B8302" s="5" t="s">
        <v>30717</v>
      </c>
      <c r="C8302" s="6" t="s">
        <v>30718</v>
      </c>
      <c r="D8302" s="5" t="s">
        <v>17548</v>
      </c>
      <c r="E8302" s="5" t="s">
        <v>13</v>
      </c>
      <c r="F8302" s="5" t="s">
        <v>14</v>
      </c>
      <c r="G8302" s="5" t="s">
        <v>15</v>
      </c>
      <c r="H8302" s="5" t="s">
        <v>16</v>
      </c>
    </row>
    <row r="8303" spans="1:8">
      <c r="A8303" s="7" t="s">
        <v>30719</v>
      </c>
      <c r="B8303" s="5" t="s">
        <v>30720</v>
      </c>
      <c r="C8303" s="6" t="s">
        <v>25059</v>
      </c>
      <c r="D8303" s="5" t="s">
        <v>30721</v>
      </c>
      <c r="E8303" s="5" t="s">
        <v>33</v>
      </c>
      <c r="F8303" s="5" t="s">
        <v>14</v>
      </c>
      <c r="G8303" s="5" t="s">
        <v>15</v>
      </c>
      <c r="H8303" s="5" t="s">
        <v>16</v>
      </c>
    </row>
    <row r="8304" ht="27" spans="1:8">
      <c r="A8304" s="7" t="s">
        <v>30722</v>
      </c>
      <c r="B8304" s="5" t="s">
        <v>30723</v>
      </c>
      <c r="C8304" s="6" t="s">
        <v>30724</v>
      </c>
      <c r="D8304" s="5" t="s">
        <v>9049</v>
      </c>
      <c r="E8304" s="5" t="s">
        <v>13</v>
      </c>
      <c r="F8304" s="5" t="s">
        <v>14</v>
      </c>
      <c r="G8304" s="5" t="s">
        <v>15</v>
      </c>
      <c r="H8304" s="5" t="s">
        <v>16</v>
      </c>
    </row>
    <row r="8305" ht="27" spans="1:8">
      <c r="A8305" s="7" t="s">
        <v>30725</v>
      </c>
      <c r="B8305" s="5" t="s">
        <v>30726</v>
      </c>
      <c r="C8305" s="6" t="s">
        <v>30727</v>
      </c>
      <c r="D8305" s="5" t="s">
        <v>30728</v>
      </c>
      <c r="E8305" s="5" t="s">
        <v>936</v>
      </c>
      <c r="F8305" s="5" t="s">
        <v>14</v>
      </c>
      <c r="G8305" s="5" t="s">
        <v>15</v>
      </c>
      <c r="H8305" s="5" t="s">
        <v>16</v>
      </c>
    </row>
    <row r="8306" ht="27" spans="1:8">
      <c r="A8306" s="7" t="s">
        <v>30729</v>
      </c>
      <c r="B8306" s="5" t="s">
        <v>30730</v>
      </c>
      <c r="C8306" s="6" t="s">
        <v>30731</v>
      </c>
      <c r="D8306" s="5" t="s">
        <v>30732</v>
      </c>
      <c r="E8306" s="5" t="s">
        <v>33</v>
      </c>
      <c r="F8306" s="5" t="s">
        <v>14</v>
      </c>
      <c r="G8306" s="5" t="s">
        <v>15</v>
      </c>
      <c r="H8306" s="5" t="s">
        <v>16</v>
      </c>
    </row>
    <row r="8307" ht="27" spans="1:8">
      <c r="A8307" s="7" t="s">
        <v>30733</v>
      </c>
      <c r="B8307" s="5" t="s">
        <v>30734</v>
      </c>
      <c r="C8307" s="6" t="s">
        <v>30735</v>
      </c>
      <c r="D8307" s="5" t="s">
        <v>4334</v>
      </c>
      <c r="E8307" s="5" t="s">
        <v>33</v>
      </c>
      <c r="F8307" s="5" t="s">
        <v>14</v>
      </c>
      <c r="G8307" s="5" t="s">
        <v>15</v>
      </c>
      <c r="H8307" s="5" t="s">
        <v>16</v>
      </c>
    </row>
    <row r="8308" ht="27" spans="1:8">
      <c r="A8308" s="7" t="s">
        <v>30736</v>
      </c>
      <c r="B8308" s="5" t="s">
        <v>30737</v>
      </c>
      <c r="C8308" s="6" t="s">
        <v>30738</v>
      </c>
      <c r="D8308" s="5" t="s">
        <v>30739</v>
      </c>
      <c r="E8308" s="5" t="s">
        <v>33</v>
      </c>
      <c r="F8308" s="5" t="s">
        <v>14</v>
      </c>
      <c r="G8308" s="5" t="s">
        <v>15</v>
      </c>
      <c r="H8308" s="5" t="s">
        <v>16</v>
      </c>
    </row>
    <row r="8309" spans="1:8">
      <c r="A8309" s="7" t="s">
        <v>30740</v>
      </c>
      <c r="B8309" s="5" t="s">
        <v>30741</v>
      </c>
      <c r="C8309" s="6" t="s">
        <v>30742</v>
      </c>
      <c r="D8309" s="5" t="s">
        <v>30743</v>
      </c>
      <c r="E8309" s="5" t="s">
        <v>13</v>
      </c>
      <c r="F8309" s="5" t="s">
        <v>14</v>
      </c>
      <c r="G8309" s="5" t="s">
        <v>15</v>
      </c>
      <c r="H8309" s="5" t="s">
        <v>16</v>
      </c>
    </row>
    <row r="8310" ht="27" spans="1:8">
      <c r="A8310" s="7" t="s">
        <v>30744</v>
      </c>
      <c r="B8310" s="5" t="s">
        <v>30745</v>
      </c>
      <c r="C8310" s="6" t="s">
        <v>30746</v>
      </c>
      <c r="D8310" s="5" t="s">
        <v>30747</v>
      </c>
      <c r="E8310" s="5" t="s">
        <v>33</v>
      </c>
      <c r="F8310" s="5" t="s">
        <v>14</v>
      </c>
      <c r="G8310" s="5" t="s">
        <v>15</v>
      </c>
      <c r="H8310" s="5" t="s">
        <v>16</v>
      </c>
    </row>
    <row r="8311" spans="1:8">
      <c r="A8311" s="7" t="s">
        <v>30748</v>
      </c>
      <c r="B8311" s="5" t="s">
        <v>30749</v>
      </c>
      <c r="C8311" s="6" t="s">
        <v>30750</v>
      </c>
      <c r="D8311" s="5" t="s">
        <v>7297</v>
      </c>
      <c r="E8311" s="5" t="s">
        <v>13</v>
      </c>
      <c r="F8311" s="5" t="s">
        <v>14</v>
      </c>
      <c r="G8311" s="5" t="s">
        <v>15</v>
      </c>
      <c r="H8311" s="5" t="s">
        <v>16</v>
      </c>
    </row>
    <row r="8312" ht="27" spans="1:8">
      <c r="A8312" s="7" t="s">
        <v>30751</v>
      </c>
      <c r="B8312" s="5" t="s">
        <v>30752</v>
      </c>
      <c r="C8312" s="6" t="s">
        <v>30753</v>
      </c>
      <c r="D8312" s="5" t="s">
        <v>3201</v>
      </c>
      <c r="E8312" s="5" t="s">
        <v>13</v>
      </c>
      <c r="F8312" s="5" t="s">
        <v>14</v>
      </c>
      <c r="G8312" s="5" t="s">
        <v>15</v>
      </c>
      <c r="H8312" s="5" t="s">
        <v>16</v>
      </c>
    </row>
    <row r="8313" ht="27" spans="1:8">
      <c r="A8313" s="7" t="s">
        <v>30754</v>
      </c>
      <c r="B8313" s="5" t="s">
        <v>30755</v>
      </c>
      <c r="C8313" s="6" t="s">
        <v>30756</v>
      </c>
      <c r="D8313" s="5" t="s">
        <v>30757</v>
      </c>
      <c r="E8313" s="5" t="s">
        <v>33</v>
      </c>
      <c r="F8313" s="5" t="s">
        <v>14</v>
      </c>
      <c r="G8313" s="5" t="s">
        <v>15</v>
      </c>
      <c r="H8313" s="5" t="s">
        <v>16</v>
      </c>
    </row>
    <row r="8314" spans="1:8">
      <c r="A8314" s="7" t="s">
        <v>30758</v>
      </c>
      <c r="B8314" s="5" t="s">
        <v>30759</v>
      </c>
      <c r="C8314" s="6" t="s">
        <v>30760</v>
      </c>
      <c r="D8314" s="5" t="s">
        <v>22522</v>
      </c>
      <c r="E8314" s="5" t="s">
        <v>33</v>
      </c>
      <c r="F8314" s="5" t="s">
        <v>14</v>
      </c>
      <c r="G8314" s="5" t="s">
        <v>15</v>
      </c>
      <c r="H8314" s="5" t="s">
        <v>16</v>
      </c>
    </row>
    <row r="8315" ht="27" spans="1:8">
      <c r="A8315" s="7" t="s">
        <v>30761</v>
      </c>
      <c r="B8315" s="5" t="s">
        <v>30762</v>
      </c>
      <c r="C8315" s="6" t="s">
        <v>30763</v>
      </c>
      <c r="D8315" s="5" t="s">
        <v>30764</v>
      </c>
      <c r="E8315" s="5" t="s">
        <v>33</v>
      </c>
      <c r="F8315" s="5" t="s">
        <v>14</v>
      </c>
      <c r="G8315" s="5" t="s">
        <v>15</v>
      </c>
      <c r="H8315" s="5" t="s">
        <v>16</v>
      </c>
    </row>
    <row r="8316" spans="1:8">
      <c r="A8316" s="7" t="s">
        <v>30765</v>
      </c>
      <c r="B8316" s="5" t="s">
        <v>30766</v>
      </c>
      <c r="C8316" s="6" t="s">
        <v>30767</v>
      </c>
      <c r="D8316" s="5" t="s">
        <v>30768</v>
      </c>
      <c r="E8316" s="5" t="s">
        <v>33</v>
      </c>
      <c r="F8316" s="5" t="s">
        <v>14</v>
      </c>
      <c r="G8316" s="5" t="s">
        <v>15</v>
      </c>
      <c r="H8316" s="5" t="s">
        <v>16</v>
      </c>
    </row>
    <row r="8317" ht="27" spans="1:8">
      <c r="A8317" s="7" t="s">
        <v>30769</v>
      </c>
      <c r="B8317" s="5" t="s">
        <v>30770</v>
      </c>
      <c r="C8317" s="6" t="s">
        <v>30771</v>
      </c>
      <c r="D8317" s="5" t="s">
        <v>30772</v>
      </c>
      <c r="E8317" s="5" t="s">
        <v>33</v>
      </c>
      <c r="F8317" s="5" t="s">
        <v>14</v>
      </c>
      <c r="G8317" s="5" t="s">
        <v>15</v>
      </c>
      <c r="H8317" s="5" t="s">
        <v>16</v>
      </c>
    </row>
    <row r="8318" ht="27" spans="1:8">
      <c r="A8318" s="7" t="s">
        <v>30773</v>
      </c>
      <c r="B8318" s="5" t="s">
        <v>30774</v>
      </c>
      <c r="C8318" s="6" t="s">
        <v>30775</v>
      </c>
      <c r="D8318" s="5" t="s">
        <v>30776</v>
      </c>
      <c r="E8318" s="5" t="s">
        <v>42</v>
      </c>
      <c r="F8318" s="5" t="s">
        <v>14</v>
      </c>
      <c r="G8318" s="5" t="s">
        <v>15</v>
      </c>
      <c r="H8318" s="5" t="s">
        <v>16</v>
      </c>
    </row>
    <row r="8319" ht="27" spans="1:8">
      <c r="A8319" s="7" t="s">
        <v>30777</v>
      </c>
      <c r="B8319" s="5" t="s">
        <v>30778</v>
      </c>
      <c r="C8319" s="6" t="s">
        <v>30779</v>
      </c>
      <c r="D8319" s="5" t="s">
        <v>30780</v>
      </c>
      <c r="E8319" s="5" t="s">
        <v>936</v>
      </c>
      <c r="F8319" s="5" t="s">
        <v>14</v>
      </c>
      <c r="G8319" s="5" t="s">
        <v>15</v>
      </c>
      <c r="H8319" s="5" t="s">
        <v>16</v>
      </c>
    </row>
    <row r="8320" ht="27" spans="1:8">
      <c r="A8320" s="7" t="s">
        <v>30781</v>
      </c>
      <c r="B8320" s="5" t="s">
        <v>30782</v>
      </c>
      <c r="C8320" s="6" t="s">
        <v>30783</v>
      </c>
      <c r="D8320" s="5" t="s">
        <v>30784</v>
      </c>
      <c r="E8320" s="5" t="s">
        <v>33</v>
      </c>
      <c r="F8320" s="5" t="s">
        <v>14</v>
      </c>
      <c r="G8320" s="5" t="s">
        <v>15</v>
      </c>
      <c r="H8320" s="5" t="s">
        <v>16</v>
      </c>
    </row>
    <row r="8321" ht="27" spans="1:8">
      <c r="A8321" s="7" t="s">
        <v>30785</v>
      </c>
      <c r="B8321" s="5" t="s">
        <v>30786</v>
      </c>
      <c r="C8321" s="6" t="s">
        <v>30787</v>
      </c>
      <c r="D8321" s="5" t="s">
        <v>30788</v>
      </c>
      <c r="E8321" s="5" t="s">
        <v>33</v>
      </c>
      <c r="F8321" s="5" t="s">
        <v>14</v>
      </c>
      <c r="G8321" s="5" t="s">
        <v>15</v>
      </c>
      <c r="H8321" s="5" t="s">
        <v>16</v>
      </c>
    </row>
    <row r="8322" ht="27" spans="1:8">
      <c r="A8322" s="7" t="s">
        <v>30789</v>
      </c>
      <c r="B8322" s="5" t="s">
        <v>30790</v>
      </c>
      <c r="C8322" s="6" t="s">
        <v>30791</v>
      </c>
      <c r="D8322" s="5" t="s">
        <v>30792</v>
      </c>
      <c r="E8322" s="5" t="s">
        <v>33</v>
      </c>
      <c r="F8322" s="5" t="s">
        <v>14</v>
      </c>
      <c r="G8322" s="5" t="s">
        <v>15</v>
      </c>
      <c r="H8322" s="5" t="s">
        <v>16</v>
      </c>
    </row>
    <row r="8323" ht="27" spans="1:8">
      <c r="A8323" s="7" t="s">
        <v>30793</v>
      </c>
      <c r="B8323" s="5" t="s">
        <v>30794</v>
      </c>
      <c r="C8323" s="6" t="s">
        <v>30795</v>
      </c>
      <c r="D8323" s="5" t="s">
        <v>30796</v>
      </c>
      <c r="E8323" s="5" t="s">
        <v>13</v>
      </c>
      <c r="F8323" s="5" t="s">
        <v>14</v>
      </c>
      <c r="G8323" s="5" t="s">
        <v>15</v>
      </c>
      <c r="H8323" s="5" t="s">
        <v>16</v>
      </c>
    </row>
    <row r="8324" ht="27" spans="1:8">
      <c r="A8324" s="7" t="s">
        <v>30797</v>
      </c>
      <c r="B8324" s="5" t="s">
        <v>30798</v>
      </c>
      <c r="C8324" s="6" t="s">
        <v>30799</v>
      </c>
      <c r="D8324" s="5" t="s">
        <v>30800</v>
      </c>
      <c r="E8324" s="5" t="s">
        <v>13</v>
      </c>
      <c r="F8324" s="5" t="s">
        <v>14</v>
      </c>
      <c r="G8324" s="5" t="s">
        <v>15</v>
      </c>
      <c r="H8324" s="5" t="s">
        <v>16</v>
      </c>
    </row>
    <row r="8325" ht="27" spans="1:8">
      <c r="A8325" s="7" t="s">
        <v>30801</v>
      </c>
      <c r="B8325" s="5" t="s">
        <v>30802</v>
      </c>
      <c r="C8325" s="6" t="s">
        <v>30803</v>
      </c>
      <c r="D8325" s="5" t="s">
        <v>24536</v>
      </c>
      <c r="E8325" s="5" t="s">
        <v>33</v>
      </c>
      <c r="F8325" s="5" t="s">
        <v>14</v>
      </c>
      <c r="G8325" s="5" t="s">
        <v>15</v>
      </c>
      <c r="H8325" s="5" t="s">
        <v>16</v>
      </c>
    </row>
    <row r="8326" ht="27" spans="1:8">
      <c r="A8326" s="7" t="s">
        <v>30804</v>
      </c>
      <c r="B8326" s="5" t="s">
        <v>30805</v>
      </c>
      <c r="C8326" s="6" t="s">
        <v>30806</v>
      </c>
      <c r="D8326" s="5" t="s">
        <v>30807</v>
      </c>
      <c r="E8326" s="5" t="s">
        <v>42</v>
      </c>
      <c r="F8326" s="5" t="s">
        <v>14</v>
      </c>
      <c r="G8326" s="5" t="s">
        <v>15</v>
      </c>
      <c r="H8326" s="5" t="s">
        <v>16</v>
      </c>
    </row>
    <row r="8327" ht="27" spans="1:8">
      <c r="A8327" s="7" t="s">
        <v>30808</v>
      </c>
      <c r="B8327" s="5" t="s">
        <v>30809</v>
      </c>
      <c r="C8327" s="6" t="s">
        <v>30810</v>
      </c>
      <c r="D8327" s="5" t="s">
        <v>30811</v>
      </c>
      <c r="E8327" s="5" t="s">
        <v>33</v>
      </c>
      <c r="F8327" s="5" t="s">
        <v>14</v>
      </c>
      <c r="G8327" s="5" t="s">
        <v>15</v>
      </c>
      <c r="H8327" s="5" t="s">
        <v>16</v>
      </c>
    </row>
    <row r="8328" ht="27" spans="1:8">
      <c r="A8328" s="7" t="s">
        <v>30812</v>
      </c>
      <c r="B8328" s="5" t="s">
        <v>30813</v>
      </c>
      <c r="C8328" s="6" t="s">
        <v>30814</v>
      </c>
      <c r="D8328" s="5" t="s">
        <v>30776</v>
      </c>
      <c r="E8328" s="5" t="s">
        <v>13</v>
      </c>
      <c r="F8328" s="5" t="s">
        <v>14</v>
      </c>
      <c r="G8328" s="5" t="s">
        <v>15</v>
      </c>
      <c r="H8328" s="5" t="s">
        <v>16</v>
      </c>
    </row>
    <row r="8329" ht="27" spans="1:8">
      <c r="A8329" s="7" t="s">
        <v>30815</v>
      </c>
      <c r="B8329" s="5" t="s">
        <v>30816</v>
      </c>
      <c r="C8329" s="6" t="s">
        <v>30817</v>
      </c>
      <c r="D8329" s="5" t="s">
        <v>30818</v>
      </c>
      <c r="E8329" s="5" t="s">
        <v>13</v>
      </c>
      <c r="F8329" s="5" t="s">
        <v>14</v>
      </c>
      <c r="G8329" s="5" t="s">
        <v>15</v>
      </c>
      <c r="H8329" s="5" t="s">
        <v>16</v>
      </c>
    </row>
    <row r="8330" ht="27" spans="1:8">
      <c r="A8330" s="7" t="s">
        <v>30819</v>
      </c>
      <c r="B8330" s="5" t="s">
        <v>30820</v>
      </c>
      <c r="C8330" s="6" t="s">
        <v>30821</v>
      </c>
      <c r="D8330" s="5" t="s">
        <v>30822</v>
      </c>
      <c r="E8330" s="5" t="s">
        <v>33</v>
      </c>
      <c r="F8330" s="5" t="s">
        <v>14</v>
      </c>
      <c r="G8330" s="5" t="s">
        <v>15</v>
      </c>
      <c r="H8330" s="5" t="s">
        <v>16</v>
      </c>
    </row>
    <row r="8331" ht="27" spans="1:8">
      <c r="A8331" s="7" t="s">
        <v>30823</v>
      </c>
      <c r="B8331" s="5" t="s">
        <v>30824</v>
      </c>
      <c r="C8331" s="6" t="s">
        <v>30825</v>
      </c>
      <c r="D8331" s="5" t="s">
        <v>30826</v>
      </c>
      <c r="E8331" s="5" t="s">
        <v>13</v>
      </c>
      <c r="F8331" s="5" t="s">
        <v>14</v>
      </c>
      <c r="G8331" s="5" t="s">
        <v>15</v>
      </c>
      <c r="H8331" s="5" t="s">
        <v>16</v>
      </c>
    </row>
    <row r="8332" ht="27" spans="1:8">
      <c r="A8332" s="7" t="s">
        <v>30827</v>
      </c>
      <c r="B8332" s="5" t="s">
        <v>30828</v>
      </c>
      <c r="C8332" s="6" t="s">
        <v>30829</v>
      </c>
      <c r="D8332" s="5" t="s">
        <v>30830</v>
      </c>
      <c r="E8332" s="5" t="s">
        <v>33</v>
      </c>
      <c r="F8332" s="5" t="s">
        <v>14</v>
      </c>
      <c r="G8332" s="5" t="s">
        <v>15</v>
      </c>
      <c r="H8332" s="5" t="s">
        <v>16</v>
      </c>
    </row>
    <row r="8333" ht="27" spans="1:8">
      <c r="A8333" s="7" t="s">
        <v>30831</v>
      </c>
      <c r="B8333" s="5" t="s">
        <v>30832</v>
      </c>
      <c r="C8333" s="6" t="s">
        <v>30833</v>
      </c>
      <c r="D8333" s="5" t="s">
        <v>30834</v>
      </c>
      <c r="E8333" s="5" t="s">
        <v>33</v>
      </c>
      <c r="F8333" s="5" t="s">
        <v>14</v>
      </c>
      <c r="G8333" s="5" t="s">
        <v>15</v>
      </c>
      <c r="H8333" s="5" t="s">
        <v>16</v>
      </c>
    </row>
    <row r="8334" spans="1:8">
      <c r="A8334" s="7" t="s">
        <v>30835</v>
      </c>
      <c r="B8334" s="5" t="s">
        <v>30836</v>
      </c>
      <c r="C8334" s="6" t="s">
        <v>30837</v>
      </c>
      <c r="D8334" s="5" t="s">
        <v>30838</v>
      </c>
      <c r="E8334" s="5" t="s">
        <v>936</v>
      </c>
      <c r="F8334" s="5" t="s">
        <v>14</v>
      </c>
      <c r="G8334" s="5" t="s">
        <v>15</v>
      </c>
      <c r="H8334" s="5" t="s">
        <v>16</v>
      </c>
    </row>
    <row r="8335" ht="27" spans="1:8">
      <c r="A8335" s="7" t="s">
        <v>30839</v>
      </c>
      <c r="B8335" s="5" t="s">
        <v>30840</v>
      </c>
      <c r="C8335" s="6" t="s">
        <v>30841</v>
      </c>
      <c r="D8335" s="5" t="s">
        <v>30842</v>
      </c>
      <c r="E8335" s="5" t="s">
        <v>33</v>
      </c>
      <c r="F8335" s="5" t="s">
        <v>14</v>
      </c>
      <c r="G8335" s="5" t="s">
        <v>15</v>
      </c>
      <c r="H8335" s="5" t="s">
        <v>16</v>
      </c>
    </row>
    <row r="8336" ht="27" spans="1:8">
      <c r="A8336" s="7" t="s">
        <v>30843</v>
      </c>
      <c r="B8336" s="5" t="s">
        <v>30844</v>
      </c>
      <c r="C8336" s="6" t="s">
        <v>30845</v>
      </c>
      <c r="D8336" s="5" t="s">
        <v>30846</v>
      </c>
      <c r="E8336" s="5" t="s">
        <v>33</v>
      </c>
      <c r="F8336" s="5" t="s">
        <v>14</v>
      </c>
      <c r="G8336" s="5" t="s">
        <v>15</v>
      </c>
      <c r="H8336" s="5" t="s">
        <v>16</v>
      </c>
    </row>
    <row r="8337" ht="27" spans="1:8">
      <c r="A8337" s="7" t="s">
        <v>30847</v>
      </c>
      <c r="B8337" s="5" t="s">
        <v>30848</v>
      </c>
      <c r="C8337" s="6" t="s">
        <v>30849</v>
      </c>
      <c r="D8337" s="5" t="s">
        <v>30850</v>
      </c>
      <c r="E8337" s="5" t="s">
        <v>13</v>
      </c>
      <c r="F8337" s="5" t="s">
        <v>14</v>
      </c>
      <c r="G8337" s="5" t="s">
        <v>15</v>
      </c>
      <c r="H8337" s="5" t="s">
        <v>16</v>
      </c>
    </row>
    <row r="8338" ht="27" spans="1:8">
      <c r="A8338" s="7" t="s">
        <v>30851</v>
      </c>
      <c r="B8338" s="5" t="s">
        <v>30852</v>
      </c>
      <c r="C8338" s="6" t="s">
        <v>30853</v>
      </c>
      <c r="D8338" s="5" t="s">
        <v>17499</v>
      </c>
      <c r="E8338" s="5" t="s">
        <v>42</v>
      </c>
      <c r="F8338" s="5" t="s">
        <v>14</v>
      </c>
      <c r="G8338" s="5" t="s">
        <v>15</v>
      </c>
      <c r="H8338" s="5" t="s">
        <v>16</v>
      </c>
    </row>
    <row r="8339" ht="27" spans="1:8">
      <c r="A8339" s="7" t="s">
        <v>30854</v>
      </c>
      <c r="B8339" s="5" t="s">
        <v>30855</v>
      </c>
      <c r="C8339" s="6" t="s">
        <v>30856</v>
      </c>
      <c r="D8339" s="5" t="s">
        <v>30857</v>
      </c>
      <c r="E8339" s="5" t="s">
        <v>33</v>
      </c>
      <c r="F8339" s="5" t="s">
        <v>14</v>
      </c>
      <c r="G8339" s="5" t="s">
        <v>15</v>
      </c>
      <c r="H8339" s="5" t="s">
        <v>16</v>
      </c>
    </row>
    <row r="8340" ht="27" spans="1:8">
      <c r="A8340" s="7" t="s">
        <v>30858</v>
      </c>
      <c r="B8340" s="5" t="s">
        <v>30859</v>
      </c>
      <c r="C8340" s="6" t="s">
        <v>30860</v>
      </c>
      <c r="D8340" s="5" t="s">
        <v>30861</v>
      </c>
      <c r="E8340" s="5" t="s">
        <v>33</v>
      </c>
      <c r="F8340" s="5" t="s">
        <v>14</v>
      </c>
      <c r="G8340" s="5" t="s">
        <v>15</v>
      </c>
      <c r="H8340" s="5" t="s">
        <v>16</v>
      </c>
    </row>
    <row r="8341" ht="27" spans="1:8">
      <c r="A8341" s="7" t="s">
        <v>30862</v>
      </c>
      <c r="B8341" s="5" t="s">
        <v>30863</v>
      </c>
      <c r="C8341" s="6" t="s">
        <v>30864</v>
      </c>
      <c r="D8341" s="5" t="s">
        <v>30865</v>
      </c>
      <c r="E8341" s="5" t="s">
        <v>42</v>
      </c>
      <c r="F8341" s="5" t="s">
        <v>14</v>
      </c>
      <c r="G8341" s="5" t="s">
        <v>15</v>
      </c>
      <c r="H8341" s="5" t="s">
        <v>16</v>
      </c>
    </row>
    <row r="8342" ht="27" spans="1:8">
      <c r="A8342" s="7" t="s">
        <v>30866</v>
      </c>
      <c r="B8342" s="5" t="s">
        <v>30867</v>
      </c>
      <c r="C8342" s="6" t="s">
        <v>30868</v>
      </c>
      <c r="D8342" s="5" t="s">
        <v>30869</v>
      </c>
      <c r="E8342" s="5" t="s">
        <v>33</v>
      </c>
      <c r="F8342" s="5" t="s">
        <v>14</v>
      </c>
      <c r="G8342" s="5" t="s">
        <v>15</v>
      </c>
      <c r="H8342" s="5" t="s">
        <v>16</v>
      </c>
    </row>
    <row r="8343" ht="27" spans="1:8">
      <c r="A8343" s="7" t="s">
        <v>30870</v>
      </c>
      <c r="B8343" s="5" t="s">
        <v>30871</v>
      </c>
      <c r="C8343" s="6" t="s">
        <v>30872</v>
      </c>
      <c r="D8343" s="5" t="s">
        <v>30873</v>
      </c>
      <c r="E8343" s="5" t="s">
        <v>42</v>
      </c>
      <c r="F8343" s="5" t="s">
        <v>14</v>
      </c>
      <c r="G8343" s="5" t="s">
        <v>15</v>
      </c>
      <c r="H8343" s="5" t="s">
        <v>16</v>
      </c>
    </row>
    <row r="8344" ht="27" spans="1:8">
      <c r="A8344" s="7" t="s">
        <v>30874</v>
      </c>
      <c r="B8344" s="5" t="s">
        <v>30875</v>
      </c>
      <c r="C8344" s="6" t="s">
        <v>30876</v>
      </c>
      <c r="D8344" s="5" t="s">
        <v>10320</v>
      </c>
      <c r="E8344" s="5" t="s">
        <v>13</v>
      </c>
      <c r="F8344" s="5" t="s">
        <v>14</v>
      </c>
      <c r="G8344" s="5" t="s">
        <v>15</v>
      </c>
      <c r="H8344" s="5" t="s">
        <v>16</v>
      </c>
    </row>
    <row r="8345" ht="27" spans="1:8">
      <c r="A8345" s="7" t="s">
        <v>30877</v>
      </c>
      <c r="B8345" s="5" t="s">
        <v>30878</v>
      </c>
      <c r="C8345" s="6" t="s">
        <v>30879</v>
      </c>
      <c r="D8345" s="5" t="s">
        <v>7409</v>
      </c>
      <c r="E8345" s="5" t="s">
        <v>33</v>
      </c>
      <c r="F8345" s="5" t="s">
        <v>14</v>
      </c>
      <c r="G8345" s="5" t="s">
        <v>15</v>
      </c>
      <c r="H8345" s="5" t="s">
        <v>16</v>
      </c>
    </row>
    <row r="8346" ht="27" spans="1:8">
      <c r="A8346" s="7" t="s">
        <v>30880</v>
      </c>
      <c r="B8346" s="5" t="s">
        <v>30881</v>
      </c>
      <c r="C8346" s="6" t="s">
        <v>23471</v>
      </c>
      <c r="D8346" s="5" t="s">
        <v>30882</v>
      </c>
      <c r="E8346" s="5" t="s">
        <v>33</v>
      </c>
      <c r="F8346" s="5" t="s">
        <v>14</v>
      </c>
      <c r="G8346" s="5" t="s">
        <v>15</v>
      </c>
      <c r="H8346" s="5" t="s">
        <v>16</v>
      </c>
    </row>
    <row r="8347" ht="27" spans="1:8">
      <c r="A8347" s="7" t="s">
        <v>30883</v>
      </c>
      <c r="B8347" s="5" t="s">
        <v>30884</v>
      </c>
      <c r="C8347" s="6" t="s">
        <v>30885</v>
      </c>
      <c r="D8347" s="5" t="s">
        <v>30886</v>
      </c>
      <c r="E8347" s="5" t="s">
        <v>33</v>
      </c>
      <c r="F8347" s="5" t="s">
        <v>14</v>
      </c>
      <c r="G8347" s="5" t="s">
        <v>15</v>
      </c>
      <c r="H8347" s="5" t="s">
        <v>16</v>
      </c>
    </row>
    <row r="8348" ht="27" spans="1:8">
      <c r="A8348" s="7" t="s">
        <v>30887</v>
      </c>
      <c r="B8348" s="5" t="s">
        <v>30888</v>
      </c>
      <c r="C8348" s="6" t="s">
        <v>30889</v>
      </c>
      <c r="D8348" s="5" t="s">
        <v>30890</v>
      </c>
      <c r="E8348" s="5" t="s">
        <v>33</v>
      </c>
      <c r="F8348" s="5" t="s">
        <v>14</v>
      </c>
      <c r="G8348" s="5" t="s">
        <v>15</v>
      </c>
      <c r="H8348" s="5" t="s">
        <v>16</v>
      </c>
    </row>
    <row r="8349" ht="27" spans="1:8">
      <c r="A8349" s="7" t="s">
        <v>30891</v>
      </c>
      <c r="B8349" s="5" t="s">
        <v>30892</v>
      </c>
      <c r="C8349" s="6" t="s">
        <v>30893</v>
      </c>
      <c r="D8349" s="5" t="s">
        <v>14278</v>
      </c>
      <c r="E8349" s="5" t="s">
        <v>42</v>
      </c>
      <c r="F8349" s="5" t="s">
        <v>14</v>
      </c>
      <c r="G8349" s="5" t="s">
        <v>15</v>
      </c>
      <c r="H8349" s="5" t="s">
        <v>16</v>
      </c>
    </row>
    <row r="8350" ht="27" spans="1:8">
      <c r="A8350" s="7" t="s">
        <v>30894</v>
      </c>
      <c r="B8350" s="5" t="s">
        <v>30895</v>
      </c>
      <c r="C8350" s="6" t="s">
        <v>30896</v>
      </c>
      <c r="D8350" s="5" t="s">
        <v>30897</v>
      </c>
      <c r="E8350" s="5" t="s">
        <v>42</v>
      </c>
      <c r="F8350" s="5" t="s">
        <v>14</v>
      </c>
      <c r="G8350" s="5" t="s">
        <v>15</v>
      </c>
      <c r="H8350" s="5" t="s">
        <v>16</v>
      </c>
    </row>
    <row r="8351" ht="27" spans="1:8">
      <c r="A8351" s="7" t="s">
        <v>30898</v>
      </c>
      <c r="B8351" s="5" t="s">
        <v>30899</v>
      </c>
      <c r="C8351" s="6" t="s">
        <v>30900</v>
      </c>
      <c r="D8351" s="5" t="s">
        <v>30901</v>
      </c>
      <c r="E8351" s="5" t="s">
        <v>33</v>
      </c>
      <c r="F8351" s="5" t="s">
        <v>14</v>
      </c>
      <c r="G8351" s="5" t="s">
        <v>15</v>
      </c>
      <c r="H8351" s="5" t="s">
        <v>16</v>
      </c>
    </row>
    <row r="8352" ht="27" spans="1:8">
      <c r="A8352" s="7" t="s">
        <v>30902</v>
      </c>
      <c r="B8352" s="5" t="s">
        <v>30903</v>
      </c>
      <c r="C8352" s="6" t="s">
        <v>30904</v>
      </c>
      <c r="D8352" s="5" t="s">
        <v>30905</v>
      </c>
      <c r="E8352" s="5" t="s">
        <v>13</v>
      </c>
      <c r="F8352" s="5" t="s">
        <v>14</v>
      </c>
      <c r="G8352" s="5" t="s">
        <v>15</v>
      </c>
      <c r="H8352" s="5" t="s">
        <v>16</v>
      </c>
    </row>
    <row r="8353" ht="27" spans="1:8">
      <c r="A8353" s="7" t="s">
        <v>30906</v>
      </c>
      <c r="B8353" s="5" t="s">
        <v>30907</v>
      </c>
      <c r="C8353" s="6" t="s">
        <v>30908</v>
      </c>
      <c r="D8353" s="5" t="s">
        <v>1239</v>
      </c>
      <c r="E8353" s="5" t="s">
        <v>13</v>
      </c>
      <c r="F8353" s="5" t="s">
        <v>14</v>
      </c>
      <c r="G8353" s="5" t="s">
        <v>15</v>
      </c>
      <c r="H8353" s="5" t="s">
        <v>16</v>
      </c>
    </row>
    <row r="8354" ht="27" spans="1:8">
      <c r="A8354" s="7" t="s">
        <v>30909</v>
      </c>
      <c r="B8354" s="5" t="s">
        <v>30910</v>
      </c>
      <c r="C8354" s="6" t="s">
        <v>30911</v>
      </c>
      <c r="D8354" s="5" t="s">
        <v>17326</v>
      </c>
      <c r="E8354" s="5" t="s">
        <v>33</v>
      </c>
      <c r="F8354" s="5" t="s">
        <v>14</v>
      </c>
      <c r="G8354" s="5" t="s">
        <v>15</v>
      </c>
      <c r="H8354" s="5" t="s">
        <v>16</v>
      </c>
    </row>
    <row r="8355" ht="27" spans="1:8">
      <c r="A8355" s="7" t="s">
        <v>30912</v>
      </c>
      <c r="B8355" s="5" t="s">
        <v>30913</v>
      </c>
      <c r="C8355" s="6" t="s">
        <v>30914</v>
      </c>
      <c r="D8355" s="5" t="s">
        <v>4996</v>
      </c>
      <c r="E8355" s="5" t="s">
        <v>33</v>
      </c>
      <c r="F8355" s="5" t="s">
        <v>14</v>
      </c>
      <c r="G8355" s="5" t="s">
        <v>15</v>
      </c>
      <c r="H8355" s="5" t="s">
        <v>16</v>
      </c>
    </row>
    <row r="8356" ht="27" spans="1:8">
      <c r="A8356" s="7" t="s">
        <v>30915</v>
      </c>
      <c r="B8356" s="5" t="s">
        <v>30916</v>
      </c>
      <c r="C8356" s="6" t="s">
        <v>30917</v>
      </c>
      <c r="D8356" s="5" t="s">
        <v>30918</v>
      </c>
      <c r="E8356" s="5" t="s">
        <v>33</v>
      </c>
      <c r="F8356" s="5" t="s">
        <v>14</v>
      </c>
      <c r="G8356" s="5" t="s">
        <v>15</v>
      </c>
      <c r="H8356" s="5" t="s">
        <v>16</v>
      </c>
    </row>
    <row r="8357" ht="40.5" spans="1:8">
      <c r="A8357" s="7" t="s">
        <v>30919</v>
      </c>
      <c r="B8357" s="5" t="s">
        <v>30920</v>
      </c>
      <c r="C8357" s="6" t="s">
        <v>30921</v>
      </c>
      <c r="D8357" s="5" t="s">
        <v>30922</v>
      </c>
      <c r="E8357" s="5" t="s">
        <v>33</v>
      </c>
      <c r="F8357" s="5" t="s">
        <v>14</v>
      </c>
      <c r="G8357" s="5" t="s">
        <v>15</v>
      </c>
      <c r="H8357" s="5" t="s">
        <v>16</v>
      </c>
    </row>
    <row r="8358" ht="27" spans="1:8">
      <c r="A8358" s="7" t="s">
        <v>30923</v>
      </c>
      <c r="B8358" s="5" t="s">
        <v>30924</v>
      </c>
      <c r="C8358" s="6" t="s">
        <v>30925</v>
      </c>
      <c r="D8358" s="5" t="s">
        <v>30926</v>
      </c>
      <c r="E8358" s="5" t="s">
        <v>42</v>
      </c>
      <c r="F8358" s="5" t="s">
        <v>14</v>
      </c>
      <c r="G8358" s="5" t="s">
        <v>15</v>
      </c>
      <c r="H8358" s="5" t="s">
        <v>16</v>
      </c>
    </row>
    <row r="8359" ht="27" spans="1:8">
      <c r="A8359" s="7" t="s">
        <v>30927</v>
      </c>
      <c r="B8359" s="5" t="s">
        <v>30928</v>
      </c>
      <c r="C8359" s="6" t="s">
        <v>30929</v>
      </c>
      <c r="D8359" s="5" t="s">
        <v>30930</v>
      </c>
      <c r="E8359" s="5" t="s">
        <v>13</v>
      </c>
      <c r="F8359" s="5" t="s">
        <v>14</v>
      </c>
      <c r="G8359" s="5" t="s">
        <v>15</v>
      </c>
      <c r="H8359" s="5" t="s">
        <v>16</v>
      </c>
    </row>
    <row r="8360" ht="27" spans="1:8">
      <c r="A8360" s="7" t="s">
        <v>30931</v>
      </c>
      <c r="B8360" s="5" t="s">
        <v>30932</v>
      </c>
      <c r="C8360" s="6" t="s">
        <v>30933</v>
      </c>
      <c r="D8360" s="5" t="s">
        <v>30934</v>
      </c>
      <c r="E8360" s="5" t="s">
        <v>33</v>
      </c>
      <c r="F8360" s="5" t="s">
        <v>14</v>
      </c>
      <c r="G8360" s="5" t="s">
        <v>15</v>
      </c>
      <c r="H8360" s="5" t="s">
        <v>16</v>
      </c>
    </row>
    <row r="8361" ht="27" spans="1:8">
      <c r="A8361" s="7" t="s">
        <v>30935</v>
      </c>
      <c r="B8361" s="5" t="s">
        <v>30936</v>
      </c>
      <c r="C8361" s="6" t="s">
        <v>30937</v>
      </c>
      <c r="D8361" s="5" t="s">
        <v>30938</v>
      </c>
      <c r="E8361" s="5" t="s">
        <v>42</v>
      </c>
      <c r="F8361" s="5" t="s">
        <v>14</v>
      </c>
      <c r="G8361" s="5" t="s">
        <v>15</v>
      </c>
      <c r="H8361" s="5" t="s">
        <v>16</v>
      </c>
    </row>
    <row r="8362" ht="27" spans="1:8">
      <c r="A8362" s="7" t="s">
        <v>30939</v>
      </c>
      <c r="B8362" s="5" t="s">
        <v>30940</v>
      </c>
      <c r="C8362" s="6" t="s">
        <v>30941</v>
      </c>
      <c r="D8362" s="5" t="s">
        <v>30942</v>
      </c>
      <c r="E8362" s="5" t="s">
        <v>13</v>
      </c>
      <c r="F8362" s="5" t="s">
        <v>14</v>
      </c>
      <c r="G8362" s="5" t="s">
        <v>15</v>
      </c>
      <c r="H8362" s="5" t="s">
        <v>16</v>
      </c>
    </row>
    <row r="8363" ht="27" spans="1:8">
      <c r="A8363" s="7" t="s">
        <v>30943</v>
      </c>
      <c r="B8363" s="5" t="s">
        <v>30944</v>
      </c>
      <c r="C8363" s="6" t="s">
        <v>30945</v>
      </c>
      <c r="D8363" s="5" t="s">
        <v>30946</v>
      </c>
      <c r="E8363" s="5" t="s">
        <v>33</v>
      </c>
      <c r="F8363" s="5" t="s">
        <v>14</v>
      </c>
      <c r="G8363" s="5" t="s">
        <v>15</v>
      </c>
      <c r="H8363" s="5" t="s">
        <v>16</v>
      </c>
    </row>
    <row r="8364" ht="27" spans="1:8">
      <c r="A8364" s="7" t="s">
        <v>30947</v>
      </c>
      <c r="B8364" s="5" t="s">
        <v>30948</v>
      </c>
      <c r="C8364" s="6" t="s">
        <v>30949</v>
      </c>
      <c r="D8364" s="5" t="s">
        <v>30950</v>
      </c>
      <c r="E8364" s="5" t="s">
        <v>42</v>
      </c>
      <c r="F8364" s="5" t="s">
        <v>14</v>
      </c>
      <c r="G8364" s="5" t="s">
        <v>15</v>
      </c>
      <c r="H8364" s="5" t="s">
        <v>16</v>
      </c>
    </row>
    <row r="8365" ht="27" spans="1:8">
      <c r="A8365" s="7" t="s">
        <v>30951</v>
      </c>
      <c r="B8365" s="5" t="s">
        <v>30952</v>
      </c>
      <c r="C8365" s="6" t="s">
        <v>30953</v>
      </c>
      <c r="D8365" s="5" t="s">
        <v>30954</v>
      </c>
      <c r="E8365" s="5" t="s">
        <v>33</v>
      </c>
      <c r="F8365" s="5" t="s">
        <v>14</v>
      </c>
      <c r="G8365" s="5" t="s">
        <v>15</v>
      </c>
      <c r="H8365" s="5" t="s">
        <v>16</v>
      </c>
    </row>
    <row r="8366" ht="27" spans="1:8">
      <c r="A8366" s="7" t="s">
        <v>30955</v>
      </c>
      <c r="B8366" s="5" t="s">
        <v>30956</v>
      </c>
      <c r="C8366" s="6" t="s">
        <v>30957</v>
      </c>
      <c r="D8366" s="5" t="s">
        <v>30958</v>
      </c>
      <c r="E8366" s="5" t="s">
        <v>33</v>
      </c>
      <c r="F8366" s="5" t="s">
        <v>14</v>
      </c>
      <c r="G8366" s="5" t="s">
        <v>15</v>
      </c>
      <c r="H8366" s="5" t="s">
        <v>16</v>
      </c>
    </row>
    <row r="8367" ht="27" spans="1:8">
      <c r="A8367" s="7" t="s">
        <v>23606</v>
      </c>
      <c r="B8367" s="5" t="s">
        <v>30959</v>
      </c>
      <c r="C8367" s="6" t="s">
        <v>30960</v>
      </c>
      <c r="D8367" s="5" t="s">
        <v>30961</v>
      </c>
      <c r="E8367" s="5" t="s">
        <v>33</v>
      </c>
      <c r="F8367" s="5" t="s">
        <v>14</v>
      </c>
      <c r="G8367" s="5" t="s">
        <v>15</v>
      </c>
      <c r="H8367" s="5" t="s">
        <v>16</v>
      </c>
    </row>
    <row r="8368" ht="27" spans="1:8">
      <c r="A8368" s="7" t="s">
        <v>30601</v>
      </c>
      <c r="B8368" s="5" t="s">
        <v>30962</v>
      </c>
      <c r="C8368" s="6" t="s">
        <v>30963</v>
      </c>
      <c r="D8368" s="5" t="s">
        <v>30964</v>
      </c>
      <c r="E8368" s="5" t="s">
        <v>33</v>
      </c>
      <c r="F8368" s="5" t="s">
        <v>14</v>
      </c>
      <c r="G8368" s="5" t="s">
        <v>15</v>
      </c>
      <c r="H8368" s="5" t="s">
        <v>16</v>
      </c>
    </row>
    <row r="8369" ht="27" spans="1:8">
      <c r="A8369" s="7" t="s">
        <v>30965</v>
      </c>
      <c r="B8369" s="5" t="s">
        <v>30966</v>
      </c>
      <c r="C8369" s="6" t="s">
        <v>30967</v>
      </c>
      <c r="D8369" s="5" t="s">
        <v>30968</v>
      </c>
      <c r="E8369" s="5" t="s">
        <v>13</v>
      </c>
      <c r="F8369" s="5" t="s">
        <v>14</v>
      </c>
      <c r="G8369" s="5" t="s">
        <v>15</v>
      </c>
      <c r="H8369" s="5" t="s">
        <v>16</v>
      </c>
    </row>
    <row r="8370" ht="27" spans="1:8">
      <c r="A8370" s="7" t="s">
        <v>30969</v>
      </c>
      <c r="B8370" s="5" t="s">
        <v>30970</v>
      </c>
      <c r="C8370" s="6" t="s">
        <v>30971</v>
      </c>
      <c r="D8370" s="5" t="s">
        <v>7739</v>
      </c>
      <c r="E8370" s="5" t="s">
        <v>33</v>
      </c>
      <c r="F8370" s="5" t="s">
        <v>14</v>
      </c>
      <c r="G8370" s="5" t="s">
        <v>15</v>
      </c>
      <c r="H8370" s="5" t="s">
        <v>16</v>
      </c>
    </row>
    <row r="8371" ht="27" spans="1:8">
      <c r="A8371" s="7" t="s">
        <v>30972</v>
      </c>
      <c r="B8371" s="5" t="s">
        <v>30973</v>
      </c>
      <c r="C8371" s="6" t="s">
        <v>30974</v>
      </c>
      <c r="D8371" s="5" t="s">
        <v>23787</v>
      </c>
      <c r="E8371" s="5" t="s">
        <v>13</v>
      </c>
      <c r="F8371" s="5" t="s">
        <v>14</v>
      </c>
      <c r="G8371" s="5" t="s">
        <v>15</v>
      </c>
      <c r="H8371" s="5" t="s">
        <v>16</v>
      </c>
    </row>
    <row r="8372" ht="27" spans="1:8">
      <c r="A8372" s="7" t="s">
        <v>30975</v>
      </c>
      <c r="B8372" s="5" t="s">
        <v>30976</v>
      </c>
      <c r="C8372" s="6" t="s">
        <v>30977</v>
      </c>
      <c r="D8372" s="5" t="s">
        <v>30978</v>
      </c>
      <c r="E8372" s="5" t="s">
        <v>33</v>
      </c>
      <c r="F8372" s="5" t="s">
        <v>14</v>
      </c>
      <c r="G8372" s="5" t="s">
        <v>15</v>
      </c>
      <c r="H8372" s="5" t="s">
        <v>16</v>
      </c>
    </row>
    <row r="8373" ht="27" spans="1:8">
      <c r="A8373" s="7" t="s">
        <v>30979</v>
      </c>
      <c r="B8373" s="5" t="s">
        <v>30980</v>
      </c>
      <c r="C8373" s="6" t="s">
        <v>30981</v>
      </c>
      <c r="D8373" s="5" t="s">
        <v>7503</v>
      </c>
      <c r="E8373" s="5" t="s">
        <v>33</v>
      </c>
      <c r="F8373" s="5" t="s">
        <v>14</v>
      </c>
      <c r="G8373" s="5" t="s">
        <v>15</v>
      </c>
      <c r="H8373" s="5" t="s">
        <v>16</v>
      </c>
    </row>
    <row r="8374" ht="27" spans="1:8">
      <c r="A8374" s="7" t="s">
        <v>30982</v>
      </c>
      <c r="B8374" s="5" t="s">
        <v>30983</v>
      </c>
      <c r="C8374" s="6" t="s">
        <v>30984</v>
      </c>
      <c r="D8374" s="5" t="s">
        <v>30985</v>
      </c>
      <c r="E8374" s="5" t="s">
        <v>13</v>
      </c>
      <c r="F8374" s="5" t="s">
        <v>14</v>
      </c>
      <c r="G8374" s="5" t="s">
        <v>15</v>
      </c>
      <c r="H8374" s="5" t="s">
        <v>16</v>
      </c>
    </row>
    <row r="8375" ht="27" spans="1:8">
      <c r="A8375" s="7" t="s">
        <v>30986</v>
      </c>
      <c r="B8375" s="5" t="s">
        <v>30987</v>
      </c>
      <c r="C8375" s="6" t="s">
        <v>30988</v>
      </c>
      <c r="D8375" s="5" t="s">
        <v>2399</v>
      </c>
      <c r="E8375" s="5" t="s">
        <v>33</v>
      </c>
      <c r="F8375" s="5" t="s">
        <v>14</v>
      </c>
      <c r="G8375" s="5" t="s">
        <v>15</v>
      </c>
      <c r="H8375" s="5" t="s">
        <v>16</v>
      </c>
    </row>
    <row r="8376" ht="27" spans="1:8">
      <c r="A8376" s="7" t="s">
        <v>30989</v>
      </c>
      <c r="B8376" s="5" t="s">
        <v>30990</v>
      </c>
      <c r="C8376" s="6" t="s">
        <v>30991</v>
      </c>
      <c r="D8376" s="5" t="s">
        <v>30992</v>
      </c>
      <c r="E8376" s="5" t="s">
        <v>42</v>
      </c>
      <c r="F8376" s="5" t="s">
        <v>14</v>
      </c>
      <c r="G8376" s="5" t="s">
        <v>15</v>
      </c>
      <c r="H8376" s="5" t="s">
        <v>16</v>
      </c>
    </row>
    <row r="8377" ht="27" spans="1:8">
      <c r="A8377" s="7" t="s">
        <v>30993</v>
      </c>
      <c r="B8377" s="5" t="s">
        <v>30994</v>
      </c>
      <c r="C8377" s="6" t="s">
        <v>30995</v>
      </c>
      <c r="D8377" s="5" t="s">
        <v>30996</v>
      </c>
      <c r="E8377" s="5" t="s">
        <v>13</v>
      </c>
      <c r="F8377" s="5" t="s">
        <v>14</v>
      </c>
      <c r="G8377" s="5" t="s">
        <v>15</v>
      </c>
      <c r="H8377" s="5" t="s">
        <v>16</v>
      </c>
    </row>
    <row r="8378" spans="1:8">
      <c r="A8378" s="7" t="s">
        <v>30997</v>
      </c>
      <c r="B8378" s="5" t="s">
        <v>30998</v>
      </c>
      <c r="C8378" s="6" t="s">
        <v>30999</v>
      </c>
      <c r="D8378" s="5" t="s">
        <v>31000</v>
      </c>
      <c r="E8378" s="5" t="s">
        <v>33</v>
      </c>
      <c r="F8378" s="5" t="s">
        <v>14</v>
      </c>
      <c r="G8378" s="5" t="s">
        <v>15</v>
      </c>
      <c r="H8378" s="5" t="s">
        <v>16</v>
      </c>
    </row>
    <row r="8379" ht="27" spans="1:8">
      <c r="A8379" s="7" t="s">
        <v>31001</v>
      </c>
      <c r="B8379" s="5" t="s">
        <v>31002</v>
      </c>
      <c r="C8379" s="6" t="s">
        <v>31003</v>
      </c>
      <c r="D8379" s="5" t="s">
        <v>31004</v>
      </c>
      <c r="E8379" s="5" t="s">
        <v>42</v>
      </c>
      <c r="F8379" s="5" t="s">
        <v>14</v>
      </c>
      <c r="G8379" s="5" t="s">
        <v>15</v>
      </c>
      <c r="H8379" s="5" t="s">
        <v>16</v>
      </c>
    </row>
    <row r="8380" ht="27" spans="1:8">
      <c r="A8380" s="7" t="s">
        <v>31005</v>
      </c>
      <c r="B8380" s="5" t="s">
        <v>31006</v>
      </c>
      <c r="C8380" s="6" t="s">
        <v>31007</v>
      </c>
      <c r="D8380" s="5" t="s">
        <v>25203</v>
      </c>
      <c r="E8380" s="5" t="s">
        <v>13</v>
      </c>
      <c r="F8380" s="5" t="s">
        <v>14</v>
      </c>
      <c r="G8380" s="5" t="s">
        <v>15</v>
      </c>
      <c r="H8380" s="5" t="s">
        <v>16</v>
      </c>
    </row>
    <row r="8381" ht="27" spans="1:8">
      <c r="A8381" s="7" t="s">
        <v>31008</v>
      </c>
      <c r="B8381" s="5" t="s">
        <v>31009</v>
      </c>
      <c r="C8381" s="6" t="s">
        <v>31010</v>
      </c>
      <c r="D8381" s="5" t="s">
        <v>31011</v>
      </c>
      <c r="E8381" s="5" t="s">
        <v>13</v>
      </c>
      <c r="F8381" s="5" t="s">
        <v>14</v>
      </c>
      <c r="G8381" s="5" t="s">
        <v>15</v>
      </c>
      <c r="H8381" s="5" t="s">
        <v>16</v>
      </c>
    </row>
    <row r="8382" ht="27" spans="1:8">
      <c r="A8382" s="7" t="s">
        <v>31012</v>
      </c>
      <c r="B8382" s="5" t="s">
        <v>31013</v>
      </c>
      <c r="C8382" s="6" t="s">
        <v>31014</v>
      </c>
      <c r="D8382" s="5" t="s">
        <v>31015</v>
      </c>
      <c r="E8382" s="5" t="s">
        <v>13</v>
      </c>
      <c r="F8382" s="5" t="s">
        <v>14</v>
      </c>
      <c r="G8382" s="5" t="s">
        <v>15</v>
      </c>
      <c r="H8382" s="5" t="s">
        <v>16</v>
      </c>
    </row>
    <row r="8383" ht="27" spans="1:8">
      <c r="A8383" s="7" t="s">
        <v>31016</v>
      </c>
      <c r="B8383" s="5" t="s">
        <v>31017</v>
      </c>
      <c r="C8383" s="6" t="s">
        <v>31018</v>
      </c>
      <c r="D8383" s="5" t="s">
        <v>31019</v>
      </c>
      <c r="E8383" s="5" t="s">
        <v>33</v>
      </c>
      <c r="F8383" s="5" t="s">
        <v>14</v>
      </c>
      <c r="G8383" s="5" t="s">
        <v>15</v>
      </c>
      <c r="H8383" s="5" t="s">
        <v>16</v>
      </c>
    </row>
    <row r="8384" ht="27" spans="1:8">
      <c r="A8384" s="7" t="s">
        <v>31020</v>
      </c>
      <c r="B8384" s="5" t="s">
        <v>31021</v>
      </c>
      <c r="C8384" s="6" t="s">
        <v>31022</v>
      </c>
      <c r="D8384" s="5" t="s">
        <v>31023</v>
      </c>
      <c r="E8384" s="5" t="s">
        <v>33</v>
      </c>
      <c r="F8384" s="5" t="s">
        <v>14</v>
      </c>
      <c r="G8384" s="5" t="s">
        <v>15</v>
      </c>
      <c r="H8384" s="5" t="s">
        <v>16</v>
      </c>
    </row>
    <row r="8385" ht="27" spans="1:8">
      <c r="A8385" s="7" t="s">
        <v>31024</v>
      </c>
      <c r="B8385" s="5" t="s">
        <v>31025</v>
      </c>
      <c r="C8385" s="6" t="s">
        <v>31026</v>
      </c>
      <c r="D8385" s="5" t="s">
        <v>31027</v>
      </c>
      <c r="E8385" s="5" t="s">
        <v>42</v>
      </c>
      <c r="F8385" s="5" t="s">
        <v>14</v>
      </c>
      <c r="G8385" s="5" t="s">
        <v>15</v>
      </c>
      <c r="H8385" s="5" t="s">
        <v>16</v>
      </c>
    </row>
    <row r="8386" ht="27" spans="1:8">
      <c r="A8386" s="7" t="s">
        <v>31028</v>
      </c>
      <c r="B8386" s="5" t="s">
        <v>31029</v>
      </c>
      <c r="C8386" s="6" t="s">
        <v>31030</v>
      </c>
      <c r="D8386" s="5" t="s">
        <v>31031</v>
      </c>
      <c r="E8386" s="5" t="s">
        <v>13</v>
      </c>
      <c r="F8386" s="5" t="s">
        <v>14</v>
      </c>
      <c r="G8386" s="5" t="s">
        <v>15</v>
      </c>
      <c r="H8386" s="5" t="s">
        <v>16</v>
      </c>
    </row>
    <row r="8387" ht="27" spans="1:8">
      <c r="A8387" s="7" t="s">
        <v>31032</v>
      </c>
      <c r="B8387" s="5" t="s">
        <v>31033</v>
      </c>
      <c r="C8387" s="6" t="s">
        <v>31034</v>
      </c>
      <c r="D8387" s="5" t="s">
        <v>31035</v>
      </c>
      <c r="E8387" s="5" t="s">
        <v>33</v>
      </c>
      <c r="F8387" s="5" t="s">
        <v>14</v>
      </c>
      <c r="G8387" s="5" t="s">
        <v>15</v>
      </c>
      <c r="H8387" s="5" t="s">
        <v>16</v>
      </c>
    </row>
    <row r="8388" spans="1:8">
      <c r="A8388" s="7" t="s">
        <v>31036</v>
      </c>
      <c r="B8388" s="5" t="s">
        <v>31037</v>
      </c>
      <c r="C8388" s="6" t="s">
        <v>31038</v>
      </c>
      <c r="D8388" s="5" t="s">
        <v>6335</v>
      </c>
      <c r="E8388" s="5" t="s">
        <v>33</v>
      </c>
      <c r="F8388" s="5" t="s">
        <v>14</v>
      </c>
      <c r="G8388" s="5" t="s">
        <v>15</v>
      </c>
      <c r="H8388" s="5" t="s">
        <v>16</v>
      </c>
    </row>
    <row r="8389" ht="27" spans="1:8">
      <c r="A8389" s="7" t="s">
        <v>17392</v>
      </c>
      <c r="B8389" s="5" t="s">
        <v>31039</v>
      </c>
      <c r="C8389" s="6" t="s">
        <v>31040</v>
      </c>
      <c r="D8389" s="5" t="s">
        <v>31041</v>
      </c>
      <c r="E8389" s="5" t="s">
        <v>33</v>
      </c>
      <c r="F8389" s="5" t="s">
        <v>14</v>
      </c>
      <c r="G8389" s="5" t="s">
        <v>15</v>
      </c>
      <c r="H8389" s="5" t="s">
        <v>16</v>
      </c>
    </row>
    <row r="8390" ht="27" spans="1:8">
      <c r="A8390" s="7" t="s">
        <v>31042</v>
      </c>
      <c r="B8390" s="5" t="s">
        <v>31043</v>
      </c>
      <c r="C8390" s="6" t="s">
        <v>31044</v>
      </c>
      <c r="D8390" s="5" t="s">
        <v>11806</v>
      </c>
      <c r="E8390" s="5" t="s">
        <v>33</v>
      </c>
      <c r="F8390" s="5" t="s">
        <v>14</v>
      </c>
      <c r="G8390" s="5" t="s">
        <v>15</v>
      </c>
      <c r="H8390" s="5" t="s">
        <v>16</v>
      </c>
    </row>
    <row r="8391" spans="1:8">
      <c r="A8391" s="7" t="s">
        <v>31045</v>
      </c>
      <c r="B8391" s="5" t="s">
        <v>31046</v>
      </c>
      <c r="C8391" s="6" t="s">
        <v>31047</v>
      </c>
      <c r="D8391" s="5" t="s">
        <v>31048</v>
      </c>
      <c r="E8391" s="5" t="s">
        <v>33</v>
      </c>
      <c r="F8391" s="5" t="s">
        <v>14</v>
      </c>
      <c r="G8391" s="5" t="s">
        <v>15</v>
      </c>
      <c r="H8391" s="5" t="s">
        <v>16</v>
      </c>
    </row>
    <row r="8392" ht="27" spans="1:8">
      <c r="A8392" s="7" t="s">
        <v>31049</v>
      </c>
      <c r="B8392" s="5" t="s">
        <v>31050</v>
      </c>
      <c r="C8392" s="6" t="s">
        <v>31051</v>
      </c>
      <c r="D8392" s="5" t="s">
        <v>31052</v>
      </c>
      <c r="E8392" s="5" t="s">
        <v>33</v>
      </c>
      <c r="F8392" s="5" t="s">
        <v>14</v>
      </c>
      <c r="G8392" s="5" t="s">
        <v>15</v>
      </c>
      <c r="H8392" s="5" t="s">
        <v>16</v>
      </c>
    </row>
    <row r="8393" ht="27" spans="1:8">
      <c r="A8393" s="7" t="s">
        <v>31053</v>
      </c>
      <c r="B8393" s="5" t="s">
        <v>31054</v>
      </c>
      <c r="C8393" s="6" t="s">
        <v>31055</v>
      </c>
      <c r="D8393" s="5" t="s">
        <v>31056</v>
      </c>
      <c r="E8393" s="5" t="s">
        <v>33</v>
      </c>
      <c r="F8393" s="5" t="s">
        <v>14</v>
      </c>
      <c r="G8393" s="5" t="s">
        <v>15</v>
      </c>
      <c r="H8393" s="5" t="s">
        <v>16</v>
      </c>
    </row>
    <row r="8394" ht="27" spans="1:8">
      <c r="A8394" s="7" t="s">
        <v>31057</v>
      </c>
      <c r="B8394" s="5" t="s">
        <v>31058</v>
      </c>
      <c r="C8394" s="6" t="s">
        <v>31059</v>
      </c>
      <c r="D8394" s="5" t="s">
        <v>10472</v>
      </c>
      <c r="E8394" s="5" t="s">
        <v>33</v>
      </c>
      <c r="F8394" s="5" t="s">
        <v>14</v>
      </c>
      <c r="G8394" s="5" t="s">
        <v>15</v>
      </c>
      <c r="H8394" s="5" t="s">
        <v>16</v>
      </c>
    </row>
    <row r="8395" ht="27" spans="1:8">
      <c r="A8395" s="7" t="s">
        <v>31060</v>
      </c>
      <c r="B8395" s="5" t="s">
        <v>31061</v>
      </c>
      <c r="C8395" s="6" t="s">
        <v>31062</v>
      </c>
      <c r="D8395" s="5" t="s">
        <v>12272</v>
      </c>
      <c r="E8395" s="5" t="s">
        <v>33</v>
      </c>
      <c r="F8395" s="5" t="s">
        <v>14</v>
      </c>
      <c r="G8395" s="5" t="s">
        <v>15</v>
      </c>
      <c r="H8395" s="5" t="s">
        <v>16</v>
      </c>
    </row>
    <row r="8396" ht="27" spans="1:8">
      <c r="A8396" s="7" t="s">
        <v>31063</v>
      </c>
      <c r="B8396" s="5" t="s">
        <v>31064</v>
      </c>
      <c r="C8396" s="6" t="s">
        <v>31065</v>
      </c>
      <c r="D8396" s="5" t="s">
        <v>31066</v>
      </c>
      <c r="E8396" s="5" t="s">
        <v>33</v>
      </c>
      <c r="F8396" s="5" t="s">
        <v>14</v>
      </c>
      <c r="G8396" s="5" t="s">
        <v>15</v>
      </c>
      <c r="H8396" s="5" t="s">
        <v>16</v>
      </c>
    </row>
    <row r="8397" ht="27" spans="1:8">
      <c r="A8397" s="7" t="s">
        <v>31067</v>
      </c>
      <c r="B8397" s="5" t="s">
        <v>31068</v>
      </c>
      <c r="C8397" s="6" t="s">
        <v>31069</v>
      </c>
      <c r="D8397" s="5" t="s">
        <v>31070</v>
      </c>
      <c r="E8397" s="5" t="s">
        <v>33</v>
      </c>
      <c r="F8397" s="5" t="s">
        <v>14</v>
      </c>
      <c r="G8397" s="5" t="s">
        <v>15</v>
      </c>
      <c r="H8397" s="5" t="s">
        <v>16</v>
      </c>
    </row>
    <row r="8398" ht="27" spans="1:8">
      <c r="A8398" s="7" t="s">
        <v>31071</v>
      </c>
      <c r="B8398" s="5" t="s">
        <v>31072</v>
      </c>
      <c r="C8398" s="6" t="s">
        <v>31073</v>
      </c>
      <c r="D8398" s="5" t="s">
        <v>18040</v>
      </c>
      <c r="E8398" s="5" t="s">
        <v>13</v>
      </c>
      <c r="F8398" s="5" t="s">
        <v>14</v>
      </c>
      <c r="G8398" s="5" t="s">
        <v>15</v>
      </c>
      <c r="H8398" s="5" t="s">
        <v>16</v>
      </c>
    </row>
    <row r="8399" ht="27" spans="1:8">
      <c r="A8399" s="7" t="s">
        <v>31074</v>
      </c>
      <c r="B8399" s="5" t="s">
        <v>31075</v>
      </c>
      <c r="C8399" s="6" t="s">
        <v>31076</v>
      </c>
      <c r="D8399" s="5" t="s">
        <v>31077</v>
      </c>
      <c r="E8399" s="5" t="s">
        <v>33</v>
      </c>
      <c r="F8399" s="5" t="s">
        <v>14</v>
      </c>
      <c r="G8399" s="5" t="s">
        <v>15</v>
      </c>
      <c r="H8399" s="5" t="s">
        <v>16</v>
      </c>
    </row>
    <row r="8400" ht="27" spans="1:8">
      <c r="A8400" s="7" t="s">
        <v>31078</v>
      </c>
      <c r="B8400" s="5" t="s">
        <v>31079</v>
      </c>
      <c r="C8400" s="6" t="s">
        <v>31080</v>
      </c>
      <c r="D8400" s="5" t="s">
        <v>31081</v>
      </c>
      <c r="E8400" s="5" t="s">
        <v>33</v>
      </c>
      <c r="F8400" s="5" t="s">
        <v>14</v>
      </c>
      <c r="G8400" s="5" t="s">
        <v>15</v>
      </c>
      <c r="H8400" s="5" t="s">
        <v>16</v>
      </c>
    </row>
    <row r="8401" ht="27" spans="1:8">
      <c r="A8401" s="7" t="s">
        <v>31082</v>
      </c>
      <c r="B8401" s="5" t="s">
        <v>31083</v>
      </c>
      <c r="C8401" s="6" t="s">
        <v>31084</v>
      </c>
      <c r="D8401" s="5" t="s">
        <v>31085</v>
      </c>
      <c r="E8401" s="5" t="s">
        <v>33</v>
      </c>
      <c r="F8401" s="5" t="s">
        <v>14</v>
      </c>
      <c r="G8401" s="5" t="s">
        <v>15</v>
      </c>
      <c r="H8401" s="5" t="s">
        <v>16</v>
      </c>
    </row>
    <row r="8402" ht="27" spans="1:8">
      <c r="A8402" s="7" t="s">
        <v>31086</v>
      </c>
      <c r="B8402" s="5" t="s">
        <v>31087</v>
      </c>
      <c r="C8402" s="6" t="s">
        <v>31088</v>
      </c>
      <c r="D8402" s="5" t="s">
        <v>31089</v>
      </c>
      <c r="E8402" s="5" t="s">
        <v>33</v>
      </c>
      <c r="F8402" s="5" t="s">
        <v>14</v>
      </c>
      <c r="G8402" s="5" t="s">
        <v>15</v>
      </c>
      <c r="H8402" s="5" t="s">
        <v>16</v>
      </c>
    </row>
    <row r="8403" ht="27" spans="1:8">
      <c r="A8403" s="7" t="s">
        <v>31090</v>
      </c>
      <c r="B8403" s="5" t="s">
        <v>31091</v>
      </c>
      <c r="C8403" s="6" t="s">
        <v>31092</v>
      </c>
      <c r="D8403" s="5" t="s">
        <v>31093</v>
      </c>
      <c r="E8403" s="5" t="s">
        <v>33</v>
      </c>
      <c r="F8403" s="5" t="s">
        <v>14</v>
      </c>
      <c r="G8403" s="5" t="s">
        <v>15</v>
      </c>
      <c r="H8403" s="5" t="s">
        <v>16</v>
      </c>
    </row>
    <row r="8404" ht="27" spans="1:8">
      <c r="A8404" s="7" t="s">
        <v>31094</v>
      </c>
      <c r="B8404" s="5" t="s">
        <v>31095</v>
      </c>
      <c r="C8404" s="6" t="s">
        <v>31096</v>
      </c>
      <c r="D8404" s="5" t="s">
        <v>4996</v>
      </c>
      <c r="E8404" s="5" t="s">
        <v>33</v>
      </c>
      <c r="F8404" s="5" t="s">
        <v>14</v>
      </c>
      <c r="G8404" s="5" t="s">
        <v>15</v>
      </c>
      <c r="H8404" s="5" t="s">
        <v>16</v>
      </c>
    </row>
    <row r="8405" ht="27" spans="1:8">
      <c r="A8405" s="7" t="s">
        <v>31097</v>
      </c>
      <c r="B8405" s="5" t="s">
        <v>31098</v>
      </c>
      <c r="C8405" s="6" t="s">
        <v>31099</v>
      </c>
      <c r="D8405" s="5" t="s">
        <v>31100</v>
      </c>
      <c r="E8405" s="5" t="s">
        <v>13</v>
      </c>
      <c r="F8405" s="5" t="s">
        <v>14</v>
      </c>
      <c r="G8405" s="5" t="s">
        <v>15</v>
      </c>
      <c r="H8405" s="5" t="s">
        <v>16</v>
      </c>
    </row>
    <row r="8406" ht="27" spans="1:8">
      <c r="A8406" s="7" t="s">
        <v>31101</v>
      </c>
      <c r="B8406" s="5" t="s">
        <v>31102</v>
      </c>
      <c r="C8406" s="6" t="s">
        <v>31103</v>
      </c>
      <c r="D8406" s="5" t="s">
        <v>31104</v>
      </c>
      <c r="E8406" s="5" t="s">
        <v>33</v>
      </c>
      <c r="F8406" s="5" t="s">
        <v>14</v>
      </c>
      <c r="G8406" s="5" t="s">
        <v>15</v>
      </c>
      <c r="H8406" s="5" t="s">
        <v>16</v>
      </c>
    </row>
    <row r="8407" ht="27" spans="1:8">
      <c r="A8407" s="7" t="s">
        <v>31105</v>
      </c>
      <c r="B8407" s="5" t="s">
        <v>31106</v>
      </c>
      <c r="C8407" s="6" t="s">
        <v>31107</v>
      </c>
      <c r="D8407" s="5" t="s">
        <v>31108</v>
      </c>
      <c r="E8407" s="5" t="s">
        <v>936</v>
      </c>
      <c r="F8407" s="5" t="s">
        <v>14</v>
      </c>
      <c r="G8407" s="5" t="s">
        <v>15</v>
      </c>
      <c r="H8407" s="5" t="s">
        <v>16</v>
      </c>
    </row>
    <row r="8408" ht="27" spans="1:8">
      <c r="A8408" s="7" t="s">
        <v>31109</v>
      </c>
      <c r="B8408" s="5" t="s">
        <v>31110</v>
      </c>
      <c r="C8408" s="6" t="s">
        <v>31111</v>
      </c>
      <c r="D8408" s="5" t="s">
        <v>31112</v>
      </c>
      <c r="E8408" s="5" t="s">
        <v>33</v>
      </c>
      <c r="F8408" s="5" t="s">
        <v>14</v>
      </c>
      <c r="G8408" s="5" t="s">
        <v>15</v>
      </c>
      <c r="H8408" s="5" t="s">
        <v>16</v>
      </c>
    </row>
    <row r="8409" ht="27" spans="1:8">
      <c r="A8409" s="7" t="s">
        <v>31113</v>
      </c>
      <c r="B8409" s="5" t="s">
        <v>31114</v>
      </c>
      <c r="C8409" s="6" t="s">
        <v>31115</v>
      </c>
      <c r="D8409" s="5" t="s">
        <v>31116</v>
      </c>
      <c r="E8409" s="5" t="s">
        <v>13</v>
      </c>
      <c r="F8409" s="5" t="s">
        <v>14</v>
      </c>
      <c r="G8409" s="5" t="s">
        <v>15</v>
      </c>
      <c r="H8409" s="5" t="s">
        <v>16</v>
      </c>
    </row>
    <row r="8410" ht="27" spans="1:8">
      <c r="A8410" s="7" t="s">
        <v>31117</v>
      </c>
      <c r="B8410" s="5" t="s">
        <v>31118</v>
      </c>
      <c r="C8410" s="6" t="s">
        <v>31119</v>
      </c>
      <c r="D8410" s="5" t="s">
        <v>31120</v>
      </c>
      <c r="E8410" s="5" t="s">
        <v>33</v>
      </c>
      <c r="F8410" s="5" t="s">
        <v>14</v>
      </c>
      <c r="G8410" s="5" t="s">
        <v>15</v>
      </c>
      <c r="H8410" s="5" t="s">
        <v>16</v>
      </c>
    </row>
    <row r="8411" ht="27" spans="1:8">
      <c r="A8411" s="7" t="s">
        <v>31121</v>
      </c>
      <c r="B8411" s="5" t="s">
        <v>31122</v>
      </c>
      <c r="C8411" s="6" t="s">
        <v>31123</v>
      </c>
      <c r="D8411" s="5" t="s">
        <v>8060</v>
      </c>
      <c r="E8411" s="5" t="s">
        <v>33</v>
      </c>
      <c r="F8411" s="5" t="s">
        <v>14</v>
      </c>
      <c r="G8411" s="5" t="s">
        <v>15</v>
      </c>
      <c r="H8411" s="5" t="s">
        <v>16</v>
      </c>
    </row>
    <row r="8412" ht="27" spans="1:8">
      <c r="A8412" s="7" t="s">
        <v>31124</v>
      </c>
      <c r="B8412" s="5" t="s">
        <v>31125</v>
      </c>
      <c r="C8412" s="6" t="s">
        <v>31126</v>
      </c>
      <c r="D8412" s="5" t="s">
        <v>31127</v>
      </c>
      <c r="E8412" s="5" t="s">
        <v>33</v>
      </c>
      <c r="F8412" s="5" t="s">
        <v>14</v>
      </c>
      <c r="G8412" s="5" t="s">
        <v>15</v>
      </c>
      <c r="H8412" s="5" t="s">
        <v>16</v>
      </c>
    </row>
    <row r="8413" ht="27" spans="1:8">
      <c r="A8413" s="7" t="s">
        <v>31128</v>
      </c>
      <c r="B8413" s="5" t="s">
        <v>31129</v>
      </c>
      <c r="C8413" s="6" t="s">
        <v>31130</v>
      </c>
      <c r="D8413" s="5" t="s">
        <v>31131</v>
      </c>
      <c r="E8413" s="5" t="s">
        <v>33</v>
      </c>
      <c r="F8413" s="5" t="s">
        <v>14</v>
      </c>
      <c r="G8413" s="5" t="s">
        <v>15</v>
      </c>
      <c r="H8413" s="5" t="s">
        <v>16</v>
      </c>
    </row>
    <row r="8414" ht="27" spans="1:8">
      <c r="A8414" s="7" t="s">
        <v>31132</v>
      </c>
      <c r="B8414" s="5" t="s">
        <v>31133</v>
      </c>
      <c r="C8414" s="6" t="s">
        <v>31134</v>
      </c>
      <c r="D8414" s="5" t="s">
        <v>17326</v>
      </c>
      <c r="E8414" s="5" t="s">
        <v>13</v>
      </c>
      <c r="F8414" s="5" t="s">
        <v>14</v>
      </c>
      <c r="G8414" s="5" t="s">
        <v>15</v>
      </c>
      <c r="H8414" s="5" t="s">
        <v>16</v>
      </c>
    </row>
    <row r="8415" ht="27" spans="1:8">
      <c r="A8415" s="7" t="s">
        <v>31135</v>
      </c>
      <c r="B8415" s="5" t="s">
        <v>31136</v>
      </c>
      <c r="C8415" s="6" t="s">
        <v>31137</v>
      </c>
      <c r="D8415" s="5" t="s">
        <v>31138</v>
      </c>
      <c r="E8415" s="5" t="s">
        <v>42</v>
      </c>
      <c r="F8415" s="5" t="s">
        <v>14</v>
      </c>
      <c r="G8415" s="5" t="s">
        <v>15</v>
      </c>
      <c r="H8415" s="5" t="s">
        <v>16</v>
      </c>
    </row>
    <row r="8416" ht="27" spans="1:8">
      <c r="A8416" s="7" t="s">
        <v>31139</v>
      </c>
      <c r="B8416" s="5" t="s">
        <v>31140</v>
      </c>
      <c r="C8416" s="6" t="s">
        <v>31141</v>
      </c>
      <c r="D8416" s="5" t="s">
        <v>31142</v>
      </c>
      <c r="E8416" s="5" t="s">
        <v>33</v>
      </c>
      <c r="F8416" s="5" t="s">
        <v>14</v>
      </c>
      <c r="G8416" s="5" t="s">
        <v>15</v>
      </c>
      <c r="H8416" s="5" t="s">
        <v>16</v>
      </c>
    </row>
    <row r="8417" ht="27" spans="1:8">
      <c r="A8417" s="7" t="s">
        <v>31143</v>
      </c>
      <c r="B8417" s="5" t="s">
        <v>31144</v>
      </c>
      <c r="C8417" s="6" t="s">
        <v>31145</v>
      </c>
      <c r="D8417" s="5" t="s">
        <v>31146</v>
      </c>
      <c r="E8417" s="5" t="s">
        <v>936</v>
      </c>
      <c r="F8417" s="5" t="s">
        <v>14</v>
      </c>
      <c r="G8417" s="5" t="s">
        <v>15</v>
      </c>
      <c r="H8417" s="5" t="s">
        <v>16</v>
      </c>
    </row>
    <row r="8418" ht="27" spans="1:8">
      <c r="A8418" s="7" t="s">
        <v>31147</v>
      </c>
      <c r="B8418" s="5" t="s">
        <v>31148</v>
      </c>
      <c r="C8418" s="6" t="s">
        <v>31149</v>
      </c>
      <c r="D8418" s="5" t="s">
        <v>31150</v>
      </c>
      <c r="E8418" s="5" t="s">
        <v>13</v>
      </c>
      <c r="F8418" s="5" t="s">
        <v>14</v>
      </c>
      <c r="G8418" s="5" t="s">
        <v>15</v>
      </c>
      <c r="H8418" s="5" t="s">
        <v>16</v>
      </c>
    </row>
    <row r="8419" ht="27" spans="1:8">
      <c r="A8419" s="7" t="s">
        <v>31151</v>
      </c>
      <c r="B8419" s="5" t="s">
        <v>31152</v>
      </c>
      <c r="C8419" s="6" t="s">
        <v>31153</v>
      </c>
      <c r="D8419" s="5" t="s">
        <v>31154</v>
      </c>
      <c r="E8419" s="5" t="s">
        <v>33</v>
      </c>
      <c r="F8419" s="5" t="s">
        <v>14</v>
      </c>
      <c r="G8419" s="5" t="s">
        <v>15</v>
      </c>
      <c r="H8419" s="5" t="s">
        <v>16</v>
      </c>
    </row>
    <row r="8420" ht="27" spans="1:8">
      <c r="A8420" s="7" t="s">
        <v>31155</v>
      </c>
      <c r="B8420" s="5" t="s">
        <v>31156</v>
      </c>
      <c r="C8420" s="6" t="s">
        <v>31157</v>
      </c>
      <c r="D8420" s="5" t="s">
        <v>31158</v>
      </c>
      <c r="E8420" s="5" t="s">
        <v>42</v>
      </c>
      <c r="F8420" s="5" t="s">
        <v>14</v>
      </c>
      <c r="G8420" s="5" t="s">
        <v>15</v>
      </c>
      <c r="H8420" s="5" t="s">
        <v>16</v>
      </c>
    </row>
    <row r="8421" ht="27" spans="1:8">
      <c r="A8421" s="7" t="s">
        <v>31159</v>
      </c>
      <c r="B8421" s="5" t="s">
        <v>31160</v>
      </c>
      <c r="C8421" s="6" t="s">
        <v>31161</v>
      </c>
      <c r="D8421" s="5" t="s">
        <v>31162</v>
      </c>
      <c r="E8421" s="5" t="s">
        <v>13</v>
      </c>
      <c r="F8421" s="5" t="s">
        <v>14</v>
      </c>
      <c r="G8421" s="5" t="s">
        <v>15</v>
      </c>
      <c r="H8421" s="5" t="s">
        <v>16</v>
      </c>
    </row>
    <row r="8422" ht="27" spans="1:8">
      <c r="A8422" s="7" t="s">
        <v>31163</v>
      </c>
      <c r="B8422" s="5" t="s">
        <v>31164</v>
      </c>
      <c r="C8422" s="6" t="s">
        <v>31165</v>
      </c>
      <c r="D8422" s="5" t="s">
        <v>31166</v>
      </c>
      <c r="E8422" s="5" t="s">
        <v>33</v>
      </c>
      <c r="F8422" s="5" t="s">
        <v>14</v>
      </c>
      <c r="G8422" s="5" t="s">
        <v>15</v>
      </c>
      <c r="H8422" s="5" t="s">
        <v>16</v>
      </c>
    </row>
    <row r="8423" ht="27" spans="1:8">
      <c r="A8423" s="7" t="s">
        <v>31167</v>
      </c>
      <c r="B8423" s="5" t="s">
        <v>31168</v>
      </c>
      <c r="C8423" s="6" t="s">
        <v>31169</v>
      </c>
      <c r="D8423" s="5" t="s">
        <v>31170</v>
      </c>
      <c r="E8423" s="5" t="s">
        <v>33</v>
      </c>
      <c r="F8423" s="5" t="s">
        <v>14</v>
      </c>
      <c r="G8423" s="5" t="s">
        <v>15</v>
      </c>
      <c r="H8423" s="5" t="s">
        <v>16</v>
      </c>
    </row>
    <row r="8424" ht="27" spans="1:8">
      <c r="A8424" s="7" t="s">
        <v>31171</v>
      </c>
      <c r="B8424" s="5" t="s">
        <v>31172</v>
      </c>
      <c r="C8424" s="6" t="s">
        <v>31173</v>
      </c>
      <c r="D8424" s="5" t="s">
        <v>3197</v>
      </c>
      <c r="E8424" s="5" t="s">
        <v>33</v>
      </c>
      <c r="F8424" s="5" t="s">
        <v>14</v>
      </c>
      <c r="G8424" s="5" t="s">
        <v>15</v>
      </c>
      <c r="H8424" s="5" t="s">
        <v>16</v>
      </c>
    </row>
    <row r="8425" ht="27" spans="1:8">
      <c r="A8425" s="7" t="s">
        <v>31174</v>
      </c>
      <c r="B8425" s="5" t="s">
        <v>31175</v>
      </c>
      <c r="C8425" s="6" t="s">
        <v>31176</v>
      </c>
      <c r="D8425" s="5" t="s">
        <v>31177</v>
      </c>
      <c r="E8425" s="5" t="s">
        <v>33</v>
      </c>
      <c r="F8425" s="5" t="s">
        <v>14</v>
      </c>
      <c r="G8425" s="5" t="s">
        <v>15</v>
      </c>
      <c r="H8425" s="5" t="s">
        <v>16</v>
      </c>
    </row>
    <row r="8426" ht="27" spans="1:8">
      <c r="A8426" s="7" t="s">
        <v>31178</v>
      </c>
      <c r="B8426" s="5" t="s">
        <v>31179</v>
      </c>
      <c r="C8426" s="6" t="s">
        <v>31180</v>
      </c>
      <c r="D8426" s="5" t="s">
        <v>31181</v>
      </c>
      <c r="E8426" s="5" t="s">
        <v>13</v>
      </c>
      <c r="F8426" s="5" t="s">
        <v>14</v>
      </c>
      <c r="G8426" s="5" t="s">
        <v>15</v>
      </c>
      <c r="H8426" s="5" t="s">
        <v>16</v>
      </c>
    </row>
    <row r="8427" ht="27" spans="1:8">
      <c r="A8427" s="7" t="s">
        <v>31182</v>
      </c>
      <c r="B8427" s="5" t="s">
        <v>31183</v>
      </c>
      <c r="C8427" s="6" t="s">
        <v>31184</v>
      </c>
      <c r="D8427" s="5" t="s">
        <v>31185</v>
      </c>
      <c r="E8427" s="5" t="s">
        <v>13</v>
      </c>
      <c r="F8427" s="5" t="s">
        <v>14</v>
      </c>
      <c r="G8427" s="5" t="s">
        <v>15</v>
      </c>
      <c r="H8427" s="5" t="s">
        <v>16</v>
      </c>
    </row>
    <row r="8428" ht="27" spans="1:8">
      <c r="A8428" s="7" t="s">
        <v>31186</v>
      </c>
      <c r="B8428" s="5" t="s">
        <v>31187</v>
      </c>
      <c r="C8428" s="6" t="s">
        <v>31188</v>
      </c>
      <c r="D8428" s="5" t="s">
        <v>31189</v>
      </c>
      <c r="E8428" s="5" t="s">
        <v>13</v>
      </c>
      <c r="F8428" s="5" t="s">
        <v>14</v>
      </c>
      <c r="G8428" s="5" t="s">
        <v>15</v>
      </c>
      <c r="H8428" s="5" t="s">
        <v>16</v>
      </c>
    </row>
    <row r="8429" ht="27" spans="1:8">
      <c r="A8429" s="7" t="s">
        <v>31190</v>
      </c>
      <c r="B8429" s="5" t="s">
        <v>31191</v>
      </c>
      <c r="C8429" s="6" t="s">
        <v>31192</v>
      </c>
      <c r="D8429" s="5" t="s">
        <v>31193</v>
      </c>
      <c r="E8429" s="5" t="s">
        <v>33</v>
      </c>
      <c r="F8429" s="5" t="s">
        <v>14</v>
      </c>
      <c r="G8429" s="5" t="s">
        <v>15</v>
      </c>
      <c r="H8429" s="5" t="s">
        <v>16</v>
      </c>
    </row>
    <row r="8430" ht="27" spans="1:8">
      <c r="A8430" s="7" t="s">
        <v>31194</v>
      </c>
      <c r="B8430" s="5" t="s">
        <v>31195</v>
      </c>
      <c r="C8430" s="6" t="s">
        <v>31196</v>
      </c>
      <c r="D8430" s="5" t="s">
        <v>31197</v>
      </c>
      <c r="E8430" s="5" t="s">
        <v>33</v>
      </c>
      <c r="F8430" s="5" t="s">
        <v>14</v>
      </c>
      <c r="G8430" s="5" t="s">
        <v>15</v>
      </c>
      <c r="H8430" s="5" t="s">
        <v>16</v>
      </c>
    </row>
    <row r="8431" ht="27" spans="1:8">
      <c r="A8431" s="7" t="s">
        <v>31198</v>
      </c>
      <c r="B8431" s="5" t="s">
        <v>31199</v>
      </c>
      <c r="C8431" s="6" t="s">
        <v>31200</v>
      </c>
      <c r="D8431" s="5" t="s">
        <v>31201</v>
      </c>
      <c r="E8431" s="5" t="s">
        <v>33</v>
      </c>
      <c r="F8431" s="5" t="s">
        <v>14</v>
      </c>
      <c r="G8431" s="5" t="s">
        <v>15</v>
      </c>
      <c r="H8431" s="5" t="s">
        <v>16</v>
      </c>
    </row>
    <row r="8432" ht="27" spans="1:8">
      <c r="A8432" s="7" t="s">
        <v>31202</v>
      </c>
      <c r="B8432" s="5" t="s">
        <v>31203</v>
      </c>
      <c r="C8432" s="6" t="s">
        <v>31204</v>
      </c>
      <c r="D8432" s="5" t="s">
        <v>31205</v>
      </c>
      <c r="E8432" s="5" t="s">
        <v>33</v>
      </c>
      <c r="F8432" s="5" t="s">
        <v>14</v>
      </c>
      <c r="G8432" s="5" t="s">
        <v>15</v>
      </c>
      <c r="H8432" s="5" t="s">
        <v>16</v>
      </c>
    </row>
    <row r="8433" ht="27" spans="1:8">
      <c r="A8433" s="7" t="s">
        <v>31206</v>
      </c>
      <c r="B8433" s="5" t="s">
        <v>31207</v>
      </c>
      <c r="C8433" s="6" t="s">
        <v>31208</v>
      </c>
      <c r="D8433" s="5" t="s">
        <v>31209</v>
      </c>
      <c r="E8433" s="5" t="s">
        <v>33</v>
      </c>
      <c r="F8433" s="5" t="s">
        <v>14</v>
      </c>
      <c r="G8433" s="5" t="s">
        <v>15</v>
      </c>
      <c r="H8433" s="5" t="s">
        <v>16</v>
      </c>
    </row>
    <row r="8434" ht="27" spans="1:8">
      <c r="A8434" s="7" t="s">
        <v>31210</v>
      </c>
      <c r="B8434" s="5" t="s">
        <v>31211</v>
      </c>
      <c r="C8434" s="6" t="s">
        <v>31212</v>
      </c>
      <c r="D8434" s="5" t="s">
        <v>31213</v>
      </c>
      <c r="E8434" s="5" t="s">
        <v>936</v>
      </c>
      <c r="F8434" s="5" t="s">
        <v>14</v>
      </c>
      <c r="G8434" s="5" t="s">
        <v>15</v>
      </c>
      <c r="H8434" s="5" t="s">
        <v>16</v>
      </c>
    </row>
    <row r="8435" ht="27" spans="1:8">
      <c r="A8435" s="7" t="s">
        <v>31214</v>
      </c>
      <c r="B8435" s="5" t="s">
        <v>31215</v>
      </c>
      <c r="C8435" s="6" t="s">
        <v>31216</v>
      </c>
      <c r="D8435" s="5" t="s">
        <v>31217</v>
      </c>
      <c r="E8435" s="5" t="s">
        <v>13</v>
      </c>
      <c r="F8435" s="5" t="s">
        <v>14</v>
      </c>
      <c r="G8435" s="5" t="s">
        <v>15</v>
      </c>
      <c r="H8435" s="5" t="s">
        <v>16</v>
      </c>
    </row>
    <row r="8436" ht="27" spans="1:8">
      <c r="A8436" s="7" t="s">
        <v>31218</v>
      </c>
      <c r="B8436" s="5" t="s">
        <v>31219</v>
      </c>
      <c r="C8436" s="6" t="s">
        <v>31220</v>
      </c>
      <c r="D8436" s="5" t="s">
        <v>25636</v>
      </c>
      <c r="E8436" s="5" t="s">
        <v>33</v>
      </c>
      <c r="F8436" s="5" t="s">
        <v>14</v>
      </c>
      <c r="G8436" s="5" t="s">
        <v>15</v>
      </c>
      <c r="H8436" s="5" t="s">
        <v>16</v>
      </c>
    </row>
    <row r="8437" ht="27" spans="1:8">
      <c r="A8437" s="7" t="s">
        <v>31221</v>
      </c>
      <c r="B8437" s="5" t="s">
        <v>31222</v>
      </c>
      <c r="C8437" s="6" t="s">
        <v>31223</v>
      </c>
      <c r="D8437" s="5" t="s">
        <v>31224</v>
      </c>
      <c r="E8437" s="5" t="s">
        <v>13</v>
      </c>
      <c r="F8437" s="5" t="s">
        <v>14</v>
      </c>
      <c r="G8437" s="5" t="s">
        <v>15</v>
      </c>
      <c r="H8437" s="5" t="s">
        <v>16</v>
      </c>
    </row>
    <row r="8438" ht="27" spans="1:8">
      <c r="A8438" s="7" t="s">
        <v>31225</v>
      </c>
      <c r="B8438" s="5" t="s">
        <v>31226</v>
      </c>
      <c r="C8438" s="6" t="s">
        <v>31227</v>
      </c>
      <c r="D8438" s="5" t="s">
        <v>7939</v>
      </c>
      <c r="E8438" s="5" t="s">
        <v>13</v>
      </c>
      <c r="F8438" s="5" t="s">
        <v>14</v>
      </c>
      <c r="G8438" s="5" t="s">
        <v>15</v>
      </c>
      <c r="H8438" s="5" t="s">
        <v>16</v>
      </c>
    </row>
    <row r="8439" ht="27" spans="1:8">
      <c r="A8439" s="7" t="s">
        <v>31228</v>
      </c>
      <c r="B8439" s="5" t="s">
        <v>31229</v>
      </c>
      <c r="C8439" s="6" t="s">
        <v>31230</v>
      </c>
      <c r="D8439" s="5" t="s">
        <v>7299</v>
      </c>
      <c r="E8439" s="5" t="s">
        <v>33</v>
      </c>
      <c r="F8439" s="5" t="s">
        <v>14</v>
      </c>
      <c r="G8439" s="5" t="s">
        <v>15</v>
      </c>
      <c r="H8439" s="5" t="s">
        <v>16</v>
      </c>
    </row>
    <row r="8440" ht="27" spans="1:8">
      <c r="A8440" s="7" t="s">
        <v>31231</v>
      </c>
      <c r="B8440" s="5" t="s">
        <v>31232</v>
      </c>
      <c r="C8440" s="6" t="s">
        <v>31233</v>
      </c>
      <c r="D8440" s="5" t="s">
        <v>28740</v>
      </c>
      <c r="E8440" s="5" t="s">
        <v>33</v>
      </c>
      <c r="F8440" s="5" t="s">
        <v>14</v>
      </c>
      <c r="G8440" s="5" t="s">
        <v>15</v>
      </c>
      <c r="H8440" s="5" t="s">
        <v>16</v>
      </c>
    </row>
    <row r="8441" ht="27" spans="1:8">
      <c r="A8441" s="7" t="s">
        <v>31234</v>
      </c>
      <c r="B8441" s="5" t="s">
        <v>31235</v>
      </c>
      <c r="C8441" s="6" t="s">
        <v>31236</v>
      </c>
      <c r="D8441" s="5" t="s">
        <v>31237</v>
      </c>
      <c r="E8441" s="5" t="s">
        <v>13</v>
      </c>
      <c r="F8441" s="5" t="s">
        <v>14</v>
      </c>
      <c r="G8441" s="5" t="s">
        <v>15</v>
      </c>
      <c r="H8441" s="5" t="s">
        <v>16</v>
      </c>
    </row>
    <row r="8442" ht="27" spans="1:8">
      <c r="A8442" s="7" t="s">
        <v>31238</v>
      </c>
      <c r="B8442" s="5" t="s">
        <v>31239</v>
      </c>
      <c r="C8442" s="6" t="s">
        <v>31240</v>
      </c>
      <c r="D8442" s="5" t="s">
        <v>31241</v>
      </c>
      <c r="E8442" s="5" t="s">
        <v>33</v>
      </c>
      <c r="F8442" s="5" t="s">
        <v>14</v>
      </c>
      <c r="G8442" s="5" t="s">
        <v>15</v>
      </c>
      <c r="H8442" s="5" t="s">
        <v>16</v>
      </c>
    </row>
    <row r="8443" ht="27" spans="1:8">
      <c r="A8443" s="7" t="s">
        <v>31242</v>
      </c>
      <c r="B8443" s="5" t="s">
        <v>31243</v>
      </c>
      <c r="C8443" s="6" t="s">
        <v>31244</v>
      </c>
      <c r="D8443" s="5" t="s">
        <v>31245</v>
      </c>
      <c r="E8443" s="5" t="s">
        <v>33</v>
      </c>
      <c r="F8443" s="5" t="s">
        <v>14</v>
      </c>
      <c r="G8443" s="5" t="s">
        <v>15</v>
      </c>
      <c r="H8443" s="5" t="s">
        <v>16</v>
      </c>
    </row>
    <row r="8444" ht="27" spans="1:8">
      <c r="A8444" s="7" t="s">
        <v>31246</v>
      </c>
      <c r="B8444" s="5" t="s">
        <v>31247</v>
      </c>
      <c r="C8444" s="6" t="s">
        <v>31248</v>
      </c>
      <c r="D8444" s="5" t="s">
        <v>15651</v>
      </c>
      <c r="E8444" s="5" t="s">
        <v>33</v>
      </c>
      <c r="F8444" s="5" t="s">
        <v>14</v>
      </c>
      <c r="G8444" s="5" t="s">
        <v>15</v>
      </c>
      <c r="H8444" s="5" t="s">
        <v>16</v>
      </c>
    </row>
    <row r="8445" ht="27" spans="1:8">
      <c r="A8445" s="7" t="s">
        <v>31249</v>
      </c>
      <c r="B8445" s="5" t="s">
        <v>31250</v>
      </c>
      <c r="C8445" s="6" t="s">
        <v>31251</v>
      </c>
      <c r="D8445" s="5" t="s">
        <v>31252</v>
      </c>
      <c r="E8445" s="5" t="s">
        <v>13</v>
      </c>
      <c r="F8445" s="5" t="s">
        <v>14</v>
      </c>
      <c r="G8445" s="5" t="s">
        <v>15</v>
      </c>
      <c r="H8445" s="5" t="s">
        <v>16</v>
      </c>
    </row>
    <row r="8446" ht="27" spans="1:8">
      <c r="A8446" s="7" t="s">
        <v>31253</v>
      </c>
      <c r="B8446" s="5" t="s">
        <v>31254</v>
      </c>
      <c r="C8446" s="6" t="s">
        <v>31255</v>
      </c>
      <c r="D8446" s="5" t="s">
        <v>31256</v>
      </c>
      <c r="E8446" s="5" t="s">
        <v>33</v>
      </c>
      <c r="F8446" s="5" t="s">
        <v>14</v>
      </c>
      <c r="G8446" s="5" t="s">
        <v>15</v>
      </c>
      <c r="H8446" s="5" t="s">
        <v>16</v>
      </c>
    </row>
    <row r="8447" ht="27" spans="1:8">
      <c r="A8447" s="7" t="s">
        <v>31257</v>
      </c>
      <c r="B8447" s="5" t="s">
        <v>31258</v>
      </c>
      <c r="C8447" s="6" t="s">
        <v>31259</v>
      </c>
      <c r="D8447" s="5" t="s">
        <v>31260</v>
      </c>
      <c r="E8447" s="5" t="s">
        <v>33</v>
      </c>
      <c r="F8447" s="5" t="s">
        <v>14</v>
      </c>
      <c r="G8447" s="5" t="s">
        <v>15</v>
      </c>
      <c r="H8447" s="5" t="s">
        <v>16</v>
      </c>
    </row>
    <row r="8448" ht="27" spans="1:8">
      <c r="A8448" s="7" t="s">
        <v>31261</v>
      </c>
      <c r="B8448" s="5" t="s">
        <v>31262</v>
      </c>
      <c r="C8448" s="6" t="s">
        <v>31263</v>
      </c>
      <c r="D8448" s="5" t="s">
        <v>31264</v>
      </c>
      <c r="E8448" s="5" t="s">
        <v>13</v>
      </c>
      <c r="F8448" s="5" t="s">
        <v>14</v>
      </c>
      <c r="G8448" s="5" t="s">
        <v>15</v>
      </c>
      <c r="H8448" s="5" t="s">
        <v>16</v>
      </c>
    </row>
    <row r="8449" ht="27" spans="1:8">
      <c r="A8449" s="7" t="s">
        <v>31265</v>
      </c>
      <c r="B8449" s="5" t="s">
        <v>31266</v>
      </c>
      <c r="C8449" s="6" t="s">
        <v>31267</v>
      </c>
      <c r="D8449" s="5" t="s">
        <v>10954</v>
      </c>
      <c r="E8449" s="5" t="s">
        <v>13</v>
      </c>
      <c r="F8449" s="5" t="s">
        <v>14</v>
      </c>
      <c r="G8449" s="5" t="s">
        <v>15</v>
      </c>
      <c r="H8449" s="5" t="s">
        <v>16</v>
      </c>
    </row>
    <row r="8450" ht="27" spans="1:8">
      <c r="A8450" s="7" t="s">
        <v>31268</v>
      </c>
      <c r="B8450" s="5" t="s">
        <v>31269</v>
      </c>
      <c r="C8450" s="6" t="s">
        <v>31270</v>
      </c>
      <c r="D8450" s="5" t="s">
        <v>31271</v>
      </c>
      <c r="E8450" s="5" t="s">
        <v>13</v>
      </c>
      <c r="F8450" s="5" t="s">
        <v>14</v>
      </c>
      <c r="G8450" s="5" t="s">
        <v>15</v>
      </c>
      <c r="H8450" s="5" t="s">
        <v>16</v>
      </c>
    </row>
    <row r="8451" ht="27" spans="1:8">
      <c r="A8451" s="7" t="s">
        <v>31272</v>
      </c>
      <c r="B8451" s="5" t="s">
        <v>31273</v>
      </c>
      <c r="C8451" s="6" t="s">
        <v>31274</v>
      </c>
      <c r="D8451" s="5" t="s">
        <v>31275</v>
      </c>
      <c r="E8451" s="5" t="s">
        <v>936</v>
      </c>
      <c r="F8451" s="5" t="s">
        <v>14</v>
      </c>
      <c r="G8451" s="5" t="s">
        <v>15</v>
      </c>
      <c r="H8451" s="5" t="s">
        <v>16</v>
      </c>
    </row>
    <row r="8452" ht="27" spans="1:8">
      <c r="A8452" s="7" t="s">
        <v>31276</v>
      </c>
      <c r="B8452" s="5" t="s">
        <v>31277</v>
      </c>
      <c r="C8452" s="6" t="s">
        <v>31278</v>
      </c>
      <c r="D8452" s="5" t="s">
        <v>31279</v>
      </c>
      <c r="E8452" s="5" t="s">
        <v>33</v>
      </c>
      <c r="F8452" s="5" t="s">
        <v>14</v>
      </c>
      <c r="G8452" s="5" t="s">
        <v>15</v>
      </c>
      <c r="H8452" s="5" t="s">
        <v>16</v>
      </c>
    </row>
    <row r="8453" ht="27" spans="1:8">
      <c r="A8453" s="7" t="s">
        <v>31280</v>
      </c>
      <c r="B8453" s="5" t="s">
        <v>31281</v>
      </c>
      <c r="C8453" s="6" t="s">
        <v>31282</v>
      </c>
      <c r="D8453" s="5" t="s">
        <v>31283</v>
      </c>
      <c r="E8453" s="5" t="s">
        <v>33</v>
      </c>
      <c r="F8453" s="5" t="s">
        <v>14</v>
      </c>
      <c r="G8453" s="5" t="s">
        <v>15</v>
      </c>
      <c r="H8453" s="5" t="s">
        <v>16</v>
      </c>
    </row>
    <row r="8454" ht="27" spans="1:8">
      <c r="A8454" s="7" t="s">
        <v>31284</v>
      </c>
      <c r="B8454" s="5" t="s">
        <v>31285</v>
      </c>
      <c r="C8454" s="6" t="s">
        <v>31286</v>
      </c>
      <c r="D8454" s="5" t="s">
        <v>31287</v>
      </c>
      <c r="E8454" s="5" t="s">
        <v>13</v>
      </c>
      <c r="F8454" s="5" t="s">
        <v>14</v>
      </c>
      <c r="G8454" s="5" t="s">
        <v>15</v>
      </c>
      <c r="H8454" s="5" t="s">
        <v>16</v>
      </c>
    </row>
    <row r="8455" ht="27" spans="1:8">
      <c r="A8455" s="7" t="s">
        <v>31288</v>
      </c>
      <c r="B8455" s="5" t="s">
        <v>31289</v>
      </c>
      <c r="C8455" s="6" t="s">
        <v>31290</v>
      </c>
      <c r="D8455" s="5" t="s">
        <v>25145</v>
      </c>
      <c r="E8455" s="5" t="s">
        <v>33</v>
      </c>
      <c r="F8455" s="5" t="s">
        <v>14</v>
      </c>
      <c r="G8455" s="5" t="s">
        <v>15</v>
      </c>
      <c r="H8455" s="5" t="s">
        <v>16</v>
      </c>
    </row>
    <row r="8456" ht="27" spans="1:8">
      <c r="A8456" s="7" t="s">
        <v>31291</v>
      </c>
      <c r="B8456" s="5" t="s">
        <v>31292</v>
      </c>
      <c r="C8456" s="6" t="s">
        <v>31293</v>
      </c>
      <c r="D8456" s="5" t="s">
        <v>31294</v>
      </c>
      <c r="E8456" s="5" t="s">
        <v>13</v>
      </c>
      <c r="F8456" s="5" t="s">
        <v>14</v>
      </c>
      <c r="G8456" s="5" t="s">
        <v>15</v>
      </c>
      <c r="H8456" s="5" t="s">
        <v>16</v>
      </c>
    </row>
    <row r="8457" ht="27" spans="1:8">
      <c r="A8457" s="7" t="s">
        <v>31295</v>
      </c>
      <c r="B8457" s="5" t="s">
        <v>31296</v>
      </c>
      <c r="C8457" s="6" t="s">
        <v>31297</v>
      </c>
      <c r="D8457" s="5" t="s">
        <v>31298</v>
      </c>
      <c r="E8457" s="5" t="s">
        <v>33</v>
      </c>
      <c r="F8457" s="5" t="s">
        <v>14</v>
      </c>
      <c r="G8457" s="5" t="s">
        <v>15</v>
      </c>
      <c r="H8457" s="5" t="s">
        <v>16</v>
      </c>
    </row>
    <row r="8458" ht="27" spans="1:8">
      <c r="A8458" s="7" t="s">
        <v>31299</v>
      </c>
      <c r="B8458" s="5" t="s">
        <v>31300</v>
      </c>
      <c r="C8458" s="6" t="s">
        <v>31301</v>
      </c>
      <c r="D8458" s="5" t="s">
        <v>31302</v>
      </c>
      <c r="E8458" s="5" t="s">
        <v>13</v>
      </c>
      <c r="F8458" s="5" t="s">
        <v>14</v>
      </c>
      <c r="G8458" s="5" t="s">
        <v>15</v>
      </c>
      <c r="H8458" s="5" t="s">
        <v>16</v>
      </c>
    </row>
    <row r="8459" ht="27" spans="1:8">
      <c r="A8459" s="7" t="s">
        <v>31303</v>
      </c>
      <c r="B8459" s="5" t="s">
        <v>31304</v>
      </c>
      <c r="C8459" s="6" t="s">
        <v>31305</v>
      </c>
      <c r="D8459" s="5" t="s">
        <v>31306</v>
      </c>
      <c r="E8459" s="5" t="s">
        <v>33</v>
      </c>
      <c r="F8459" s="5" t="s">
        <v>14</v>
      </c>
      <c r="G8459" s="5" t="s">
        <v>15</v>
      </c>
      <c r="H8459" s="5" t="s">
        <v>16</v>
      </c>
    </row>
    <row r="8460" ht="27" spans="1:8">
      <c r="A8460" s="7" t="s">
        <v>31307</v>
      </c>
      <c r="B8460" s="5" t="s">
        <v>31308</v>
      </c>
      <c r="C8460" s="6" t="s">
        <v>31309</v>
      </c>
      <c r="D8460" s="5" t="s">
        <v>31310</v>
      </c>
      <c r="E8460" s="5" t="s">
        <v>33</v>
      </c>
      <c r="F8460" s="5" t="s">
        <v>14</v>
      </c>
      <c r="G8460" s="5" t="s">
        <v>15</v>
      </c>
      <c r="H8460" s="5" t="s">
        <v>16</v>
      </c>
    </row>
    <row r="8461" ht="27" spans="1:8">
      <c r="A8461" s="7" t="s">
        <v>31311</v>
      </c>
      <c r="B8461" s="5" t="s">
        <v>31312</v>
      </c>
      <c r="C8461" s="6" t="s">
        <v>31313</v>
      </c>
      <c r="D8461" s="5" t="s">
        <v>31314</v>
      </c>
      <c r="E8461" s="5" t="s">
        <v>42</v>
      </c>
      <c r="F8461" s="5" t="s">
        <v>14</v>
      </c>
      <c r="G8461" s="5" t="s">
        <v>15</v>
      </c>
      <c r="H8461" s="5" t="s">
        <v>16</v>
      </c>
    </row>
    <row r="8462" ht="27" spans="1:8">
      <c r="A8462" s="7" t="s">
        <v>31315</v>
      </c>
      <c r="B8462" s="5" t="s">
        <v>31316</v>
      </c>
      <c r="C8462" s="6" t="s">
        <v>31317</v>
      </c>
      <c r="D8462" s="5" t="s">
        <v>6208</v>
      </c>
      <c r="E8462" s="5" t="s">
        <v>936</v>
      </c>
      <c r="F8462" s="5" t="s">
        <v>14</v>
      </c>
      <c r="G8462" s="5" t="s">
        <v>15</v>
      </c>
      <c r="H8462" s="5" t="s">
        <v>16</v>
      </c>
    </row>
    <row r="8463" ht="27" spans="1:8">
      <c r="A8463" s="7" t="s">
        <v>31318</v>
      </c>
      <c r="B8463" s="5" t="s">
        <v>31319</v>
      </c>
      <c r="C8463" s="6" t="s">
        <v>31320</v>
      </c>
      <c r="D8463" s="5" t="s">
        <v>1521</v>
      </c>
      <c r="E8463" s="5" t="s">
        <v>13</v>
      </c>
      <c r="F8463" s="5" t="s">
        <v>14</v>
      </c>
      <c r="G8463" s="5" t="s">
        <v>15</v>
      </c>
      <c r="H8463" s="5" t="s">
        <v>16</v>
      </c>
    </row>
    <row r="8464" ht="27" spans="1:8">
      <c r="A8464" s="7" t="s">
        <v>31321</v>
      </c>
      <c r="B8464" s="5" t="s">
        <v>31322</v>
      </c>
      <c r="C8464" s="6" t="s">
        <v>31323</v>
      </c>
      <c r="D8464" s="5" t="s">
        <v>31324</v>
      </c>
      <c r="E8464" s="5" t="s">
        <v>33</v>
      </c>
      <c r="F8464" s="5" t="s">
        <v>14</v>
      </c>
      <c r="G8464" s="5" t="s">
        <v>15</v>
      </c>
      <c r="H8464" s="5" t="s">
        <v>16</v>
      </c>
    </row>
    <row r="8465" ht="27" spans="1:8">
      <c r="A8465" s="7" t="s">
        <v>31325</v>
      </c>
      <c r="B8465" s="5" t="s">
        <v>31326</v>
      </c>
      <c r="C8465" s="6" t="s">
        <v>31327</v>
      </c>
      <c r="D8465" s="5" t="s">
        <v>12539</v>
      </c>
      <c r="E8465" s="5" t="s">
        <v>33</v>
      </c>
      <c r="F8465" s="5" t="s">
        <v>14</v>
      </c>
      <c r="G8465" s="5" t="s">
        <v>15</v>
      </c>
      <c r="H8465" s="5" t="s">
        <v>16</v>
      </c>
    </row>
    <row r="8466" ht="27" spans="1:8">
      <c r="A8466" s="7" t="s">
        <v>31328</v>
      </c>
      <c r="B8466" s="5" t="s">
        <v>31329</v>
      </c>
      <c r="C8466" s="6" t="s">
        <v>31330</v>
      </c>
      <c r="D8466" s="5" t="s">
        <v>7479</v>
      </c>
      <c r="E8466" s="5" t="s">
        <v>33</v>
      </c>
      <c r="F8466" s="5" t="s">
        <v>14</v>
      </c>
      <c r="G8466" s="5" t="s">
        <v>15</v>
      </c>
      <c r="H8466" s="5" t="s">
        <v>16</v>
      </c>
    </row>
    <row r="8467" ht="27" spans="1:8">
      <c r="A8467" s="7" t="s">
        <v>31331</v>
      </c>
      <c r="B8467" s="5" t="s">
        <v>31332</v>
      </c>
      <c r="C8467" s="6" t="s">
        <v>31333</v>
      </c>
      <c r="D8467" s="5" t="s">
        <v>31334</v>
      </c>
      <c r="E8467" s="5" t="s">
        <v>33</v>
      </c>
      <c r="F8467" s="5" t="s">
        <v>14</v>
      </c>
      <c r="G8467" s="5" t="s">
        <v>15</v>
      </c>
      <c r="H8467" s="5" t="s">
        <v>16</v>
      </c>
    </row>
    <row r="8468" ht="27" spans="1:8">
      <c r="A8468" s="7" t="s">
        <v>31335</v>
      </c>
      <c r="B8468" s="5" t="s">
        <v>31336</v>
      </c>
      <c r="C8468" s="6" t="s">
        <v>31337</v>
      </c>
      <c r="D8468" s="5" t="s">
        <v>31338</v>
      </c>
      <c r="E8468" s="5" t="s">
        <v>33</v>
      </c>
      <c r="F8468" s="5" t="s">
        <v>14</v>
      </c>
      <c r="G8468" s="5" t="s">
        <v>15</v>
      </c>
      <c r="H8468" s="5" t="s">
        <v>16</v>
      </c>
    </row>
    <row r="8469" ht="27" spans="1:8">
      <c r="A8469" s="7" t="s">
        <v>31339</v>
      </c>
      <c r="B8469" s="5" t="s">
        <v>31340</v>
      </c>
      <c r="C8469" s="6" t="s">
        <v>31341</v>
      </c>
      <c r="D8469" s="5" t="s">
        <v>31342</v>
      </c>
      <c r="E8469" s="5" t="s">
        <v>13</v>
      </c>
      <c r="F8469" s="5" t="s">
        <v>14</v>
      </c>
      <c r="G8469" s="5" t="s">
        <v>15</v>
      </c>
      <c r="H8469" s="5" t="s">
        <v>16</v>
      </c>
    </row>
    <row r="8470" ht="27" spans="1:8">
      <c r="A8470" s="7" t="s">
        <v>31343</v>
      </c>
      <c r="B8470" s="5" t="s">
        <v>31344</v>
      </c>
      <c r="C8470" s="6" t="s">
        <v>31345</v>
      </c>
      <c r="D8470" s="5" t="s">
        <v>31346</v>
      </c>
      <c r="E8470" s="5" t="s">
        <v>33</v>
      </c>
      <c r="F8470" s="5" t="s">
        <v>14</v>
      </c>
      <c r="G8470" s="5" t="s">
        <v>15</v>
      </c>
      <c r="H8470" s="5" t="s">
        <v>16</v>
      </c>
    </row>
    <row r="8471" ht="27" spans="1:8">
      <c r="A8471" s="7" t="s">
        <v>31347</v>
      </c>
      <c r="B8471" s="5" t="s">
        <v>31348</v>
      </c>
      <c r="C8471" s="6" t="s">
        <v>31349</v>
      </c>
      <c r="D8471" s="5" t="s">
        <v>31350</v>
      </c>
      <c r="E8471" s="5" t="s">
        <v>42</v>
      </c>
      <c r="F8471" s="5" t="s">
        <v>14</v>
      </c>
      <c r="G8471" s="5" t="s">
        <v>15</v>
      </c>
      <c r="H8471" s="5" t="s">
        <v>16</v>
      </c>
    </row>
    <row r="8472" ht="27" spans="1:8">
      <c r="A8472" s="7" t="s">
        <v>31351</v>
      </c>
      <c r="B8472" s="5" t="s">
        <v>31352</v>
      </c>
      <c r="C8472" s="6" t="s">
        <v>31353</v>
      </c>
      <c r="D8472" s="5" t="s">
        <v>26080</v>
      </c>
      <c r="E8472" s="5" t="s">
        <v>13</v>
      </c>
      <c r="F8472" s="5" t="s">
        <v>14</v>
      </c>
      <c r="G8472" s="5" t="s">
        <v>15</v>
      </c>
      <c r="H8472" s="5" t="s">
        <v>16</v>
      </c>
    </row>
    <row r="8473" ht="27" spans="1:8">
      <c r="A8473" s="7" t="s">
        <v>31354</v>
      </c>
      <c r="B8473" s="5" t="s">
        <v>31355</v>
      </c>
      <c r="C8473" s="6" t="s">
        <v>31356</v>
      </c>
      <c r="D8473" s="5" t="s">
        <v>31357</v>
      </c>
      <c r="E8473" s="5" t="s">
        <v>33</v>
      </c>
      <c r="F8473" s="5" t="s">
        <v>14</v>
      </c>
      <c r="G8473" s="5" t="s">
        <v>15</v>
      </c>
      <c r="H8473" s="5" t="s">
        <v>16</v>
      </c>
    </row>
    <row r="8474" ht="27" spans="1:8">
      <c r="A8474" s="7" t="s">
        <v>31358</v>
      </c>
      <c r="B8474" s="5" t="s">
        <v>31359</v>
      </c>
      <c r="C8474" s="6" t="s">
        <v>31360</v>
      </c>
      <c r="D8474" s="5" t="s">
        <v>31361</v>
      </c>
      <c r="E8474" s="5" t="s">
        <v>33</v>
      </c>
      <c r="F8474" s="5" t="s">
        <v>14</v>
      </c>
      <c r="G8474" s="5" t="s">
        <v>15</v>
      </c>
      <c r="H8474" s="5" t="s">
        <v>16</v>
      </c>
    </row>
    <row r="8475" ht="27" spans="1:8">
      <c r="A8475" s="7" t="s">
        <v>31362</v>
      </c>
      <c r="B8475" s="5" t="s">
        <v>31363</v>
      </c>
      <c r="C8475" s="6" t="s">
        <v>31364</v>
      </c>
      <c r="D8475" s="5" t="s">
        <v>31365</v>
      </c>
      <c r="E8475" s="5" t="s">
        <v>936</v>
      </c>
      <c r="F8475" s="5" t="s">
        <v>14</v>
      </c>
      <c r="G8475" s="5" t="s">
        <v>15</v>
      </c>
      <c r="H8475" s="5" t="s">
        <v>16</v>
      </c>
    </row>
    <row r="8476" ht="27" spans="1:8">
      <c r="A8476" s="7" t="s">
        <v>31366</v>
      </c>
      <c r="B8476" s="5" t="s">
        <v>31367</v>
      </c>
      <c r="C8476" s="6" t="s">
        <v>31368</v>
      </c>
      <c r="D8476" s="5" t="s">
        <v>31369</v>
      </c>
      <c r="E8476" s="5" t="s">
        <v>33</v>
      </c>
      <c r="F8476" s="5" t="s">
        <v>14</v>
      </c>
      <c r="G8476" s="5" t="s">
        <v>15</v>
      </c>
      <c r="H8476" s="5" t="s">
        <v>16</v>
      </c>
    </row>
    <row r="8477" ht="27" spans="1:8">
      <c r="A8477" s="7" t="s">
        <v>31370</v>
      </c>
      <c r="B8477" s="5" t="s">
        <v>31371</v>
      </c>
      <c r="C8477" s="6" t="s">
        <v>31372</v>
      </c>
      <c r="D8477" s="5" t="s">
        <v>9731</v>
      </c>
      <c r="E8477" s="5" t="s">
        <v>33</v>
      </c>
      <c r="F8477" s="5" t="s">
        <v>14</v>
      </c>
      <c r="G8477" s="5" t="s">
        <v>15</v>
      </c>
      <c r="H8477" s="5" t="s">
        <v>16</v>
      </c>
    </row>
    <row r="8478" ht="27" spans="1:8">
      <c r="A8478" s="7" t="s">
        <v>31373</v>
      </c>
      <c r="B8478" s="5" t="s">
        <v>31374</v>
      </c>
      <c r="C8478" s="6" t="s">
        <v>31375</v>
      </c>
      <c r="D8478" s="5" t="s">
        <v>31376</v>
      </c>
      <c r="E8478" s="5" t="s">
        <v>936</v>
      </c>
      <c r="F8478" s="5" t="s">
        <v>14</v>
      </c>
      <c r="G8478" s="5" t="s">
        <v>15</v>
      </c>
      <c r="H8478" s="5" t="s">
        <v>16</v>
      </c>
    </row>
    <row r="8479" ht="27" spans="1:8">
      <c r="A8479" s="7" t="s">
        <v>31377</v>
      </c>
      <c r="B8479" s="5" t="s">
        <v>31378</v>
      </c>
      <c r="C8479" s="6" t="s">
        <v>31379</v>
      </c>
      <c r="D8479" s="5" t="s">
        <v>31380</v>
      </c>
      <c r="E8479" s="5" t="s">
        <v>33</v>
      </c>
      <c r="F8479" s="5" t="s">
        <v>14</v>
      </c>
      <c r="G8479" s="5" t="s">
        <v>15</v>
      </c>
      <c r="H8479" s="5" t="s">
        <v>16</v>
      </c>
    </row>
    <row r="8480" ht="27" spans="1:8">
      <c r="A8480" s="7" t="s">
        <v>31381</v>
      </c>
      <c r="B8480" s="5" t="s">
        <v>31382</v>
      </c>
      <c r="C8480" s="6" t="s">
        <v>31383</v>
      </c>
      <c r="D8480" s="5" t="s">
        <v>31384</v>
      </c>
      <c r="E8480" s="5" t="s">
        <v>33</v>
      </c>
      <c r="F8480" s="5" t="s">
        <v>14</v>
      </c>
      <c r="G8480" s="5" t="s">
        <v>15</v>
      </c>
      <c r="H8480" s="5" t="s">
        <v>16</v>
      </c>
    </row>
    <row r="8481" ht="40.5" spans="1:8">
      <c r="A8481" s="7" t="s">
        <v>31385</v>
      </c>
      <c r="B8481" s="5" t="s">
        <v>31386</v>
      </c>
      <c r="C8481" s="6" t="s">
        <v>31387</v>
      </c>
      <c r="D8481" s="5" t="s">
        <v>31388</v>
      </c>
      <c r="E8481" s="5" t="s">
        <v>33</v>
      </c>
      <c r="F8481" s="5" t="s">
        <v>14</v>
      </c>
      <c r="G8481" s="5" t="s">
        <v>15</v>
      </c>
      <c r="H8481" s="5" t="s">
        <v>16</v>
      </c>
    </row>
    <row r="8482" ht="27" spans="1:8">
      <c r="A8482" s="7" t="s">
        <v>31389</v>
      </c>
      <c r="B8482" s="5" t="s">
        <v>31390</v>
      </c>
      <c r="C8482" s="6" t="s">
        <v>31391</v>
      </c>
      <c r="D8482" s="5" t="s">
        <v>31392</v>
      </c>
      <c r="E8482" s="5" t="s">
        <v>33</v>
      </c>
      <c r="F8482" s="5" t="s">
        <v>14</v>
      </c>
      <c r="G8482" s="5" t="s">
        <v>15</v>
      </c>
      <c r="H8482" s="5" t="s">
        <v>16</v>
      </c>
    </row>
    <row r="8483" ht="27" spans="1:8">
      <c r="A8483" s="7" t="s">
        <v>31393</v>
      </c>
      <c r="B8483" s="5" t="s">
        <v>31394</v>
      </c>
      <c r="C8483" s="6" t="s">
        <v>31395</v>
      </c>
      <c r="D8483" s="5" t="s">
        <v>3051</v>
      </c>
      <c r="E8483" s="5" t="s">
        <v>33</v>
      </c>
      <c r="F8483" s="5" t="s">
        <v>14</v>
      </c>
      <c r="G8483" s="5" t="s">
        <v>15</v>
      </c>
      <c r="H8483" s="5" t="s">
        <v>16</v>
      </c>
    </row>
    <row r="8484" ht="27" spans="1:8">
      <c r="A8484" s="7" t="s">
        <v>31396</v>
      </c>
      <c r="B8484" s="5" t="s">
        <v>31397</v>
      </c>
      <c r="C8484" s="6" t="s">
        <v>31398</v>
      </c>
      <c r="D8484" s="5" t="s">
        <v>31399</v>
      </c>
      <c r="E8484" s="5" t="s">
        <v>33</v>
      </c>
      <c r="F8484" s="5" t="s">
        <v>14</v>
      </c>
      <c r="G8484" s="5" t="s">
        <v>15</v>
      </c>
      <c r="H8484" s="5" t="s">
        <v>16</v>
      </c>
    </row>
    <row r="8485" ht="27" spans="1:8">
      <c r="A8485" s="7" t="s">
        <v>31400</v>
      </c>
      <c r="B8485" s="5" t="s">
        <v>31401</v>
      </c>
      <c r="C8485" s="6" t="s">
        <v>31402</v>
      </c>
      <c r="D8485" s="5" t="s">
        <v>31403</v>
      </c>
      <c r="E8485" s="5" t="s">
        <v>33</v>
      </c>
      <c r="F8485" s="5" t="s">
        <v>14</v>
      </c>
      <c r="G8485" s="5" t="s">
        <v>15</v>
      </c>
      <c r="H8485" s="5" t="s">
        <v>16</v>
      </c>
    </row>
    <row r="8486" ht="27" spans="1:8">
      <c r="A8486" s="7" t="s">
        <v>31404</v>
      </c>
      <c r="B8486" s="5" t="s">
        <v>31405</v>
      </c>
      <c r="C8486" s="6" t="s">
        <v>31406</v>
      </c>
      <c r="D8486" s="5" t="s">
        <v>31407</v>
      </c>
      <c r="E8486" s="5" t="s">
        <v>33</v>
      </c>
      <c r="F8486" s="5" t="s">
        <v>14</v>
      </c>
      <c r="G8486" s="5" t="s">
        <v>15</v>
      </c>
      <c r="H8486" s="5" t="s">
        <v>16</v>
      </c>
    </row>
    <row r="8487" ht="27" spans="1:8">
      <c r="A8487" s="7" t="s">
        <v>31408</v>
      </c>
      <c r="B8487" s="5" t="s">
        <v>31409</v>
      </c>
      <c r="C8487" s="6" t="s">
        <v>31410</v>
      </c>
      <c r="D8487" s="5" t="s">
        <v>31411</v>
      </c>
      <c r="E8487" s="5" t="s">
        <v>936</v>
      </c>
      <c r="F8487" s="5" t="s">
        <v>14</v>
      </c>
      <c r="G8487" s="5" t="s">
        <v>15</v>
      </c>
      <c r="H8487" s="5" t="s">
        <v>16</v>
      </c>
    </row>
    <row r="8488" ht="27" spans="1:8">
      <c r="A8488" s="7" t="s">
        <v>31412</v>
      </c>
      <c r="B8488" s="5" t="s">
        <v>31413</v>
      </c>
      <c r="C8488" s="6" t="s">
        <v>31414</v>
      </c>
      <c r="D8488" s="5" t="s">
        <v>31415</v>
      </c>
      <c r="E8488" s="5" t="s">
        <v>33</v>
      </c>
      <c r="F8488" s="5" t="s">
        <v>14</v>
      </c>
      <c r="G8488" s="5" t="s">
        <v>15</v>
      </c>
      <c r="H8488" s="5" t="s">
        <v>16</v>
      </c>
    </row>
    <row r="8489" ht="27" spans="1:8">
      <c r="A8489" s="7" t="s">
        <v>31416</v>
      </c>
      <c r="B8489" s="5" t="s">
        <v>31417</v>
      </c>
      <c r="C8489" s="6" t="s">
        <v>31418</v>
      </c>
      <c r="D8489" s="5" t="s">
        <v>31419</v>
      </c>
      <c r="E8489" s="5" t="s">
        <v>13</v>
      </c>
      <c r="F8489" s="5" t="s">
        <v>14</v>
      </c>
      <c r="G8489" s="5" t="s">
        <v>15</v>
      </c>
      <c r="H8489" s="5" t="s">
        <v>16</v>
      </c>
    </row>
    <row r="8490" ht="27" spans="1:8">
      <c r="A8490" s="7" t="s">
        <v>31420</v>
      </c>
      <c r="B8490" s="5" t="s">
        <v>31421</v>
      </c>
      <c r="C8490" s="6" t="s">
        <v>31422</v>
      </c>
      <c r="D8490" s="5" t="s">
        <v>31423</v>
      </c>
      <c r="E8490" s="5" t="s">
        <v>13</v>
      </c>
      <c r="F8490" s="5" t="s">
        <v>14</v>
      </c>
      <c r="G8490" s="5" t="s">
        <v>15</v>
      </c>
      <c r="H8490" s="5" t="s">
        <v>16</v>
      </c>
    </row>
    <row r="8491" ht="27" spans="1:8">
      <c r="A8491" s="7" t="s">
        <v>31424</v>
      </c>
      <c r="B8491" s="5" t="s">
        <v>31425</v>
      </c>
      <c r="C8491" s="6" t="s">
        <v>31426</v>
      </c>
      <c r="D8491" s="5" t="s">
        <v>31427</v>
      </c>
      <c r="E8491" s="5" t="s">
        <v>13</v>
      </c>
      <c r="F8491" s="5" t="s">
        <v>14</v>
      </c>
      <c r="G8491" s="5" t="s">
        <v>15</v>
      </c>
      <c r="H8491" s="5" t="s">
        <v>16</v>
      </c>
    </row>
    <row r="8492" ht="27" spans="1:8">
      <c r="A8492" s="7" t="s">
        <v>31428</v>
      </c>
      <c r="B8492" s="5" t="s">
        <v>31429</v>
      </c>
      <c r="C8492" s="6" t="s">
        <v>31430</v>
      </c>
      <c r="D8492" s="5" t="s">
        <v>31431</v>
      </c>
      <c r="E8492" s="5" t="s">
        <v>13</v>
      </c>
      <c r="F8492" s="5" t="s">
        <v>14</v>
      </c>
      <c r="G8492" s="5" t="s">
        <v>15</v>
      </c>
      <c r="H8492" s="5" t="s">
        <v>16</v>
      </c>
    </row>
    <row r="8493" ht="27" spans="1:8">
      <c r="A8493" s="7" t="s">
        <v>31432</v>
      </c>
      <c r="B8493" s="5" t="s">
        <v>31433</v>
      </c>
      <c r="C8493" s="6" t="s">
        <v>31434</v>
      </c>
      <c r="D8493" s="5" t="s">
        <v>7616</v>
      </c>
      <c r="E8493" s="5" t="s">
        <v>33</v>
      </c>
      <c r="F8493" s="5" t="s">
        <v>14</v>
      </c>
      <c r="G8493" s="5" t="s">
        <v>15</v>
      </c>
      <c r="H8493" s="5" t="s">
        <v>31435</v>
      </c>
    </row>
    <row r="8494" ht="27" spans="1:8">
      <c r="A8494" s="7" t="s">
        <v>31436</v>
      </c>
      <c r="B8494" s="5" t="s">
        <v>31437</v>
      </c>
      <c r="C8494" s="6" t="s">
        <v>31438</v>
      </c>
      <c r="D8494" s="5" t="s">
        <v>31439</v>
      </c>
      <c r="E8494" s="5" t="s">
        <v>936</v>
      </c>
      <c r="F8494" s="5" t="s">
        <v>14</v>
      </c>
      <c r="G8494" s="5" t="s">
        <v>15</v>
      </c>
      <c r="H8494" s="5" t="s">
        <v>16</v>
      </c>
    </row>
    <row r="8495" ht="27" spans="1:8">
      <c r="A8495" s="7" t="s">
        <v>31440</v>
      </c>
      <c r="B8495" s="5" t="s">
        <v>31441</v>
      </c>
      <c r="C8495" s="6" t="s">
        <v>31442</v>
      </c>
      <c r="D8495" s="5" t="s">
        <v>31443</v>
      </c>
      <c r="E8495" s="5" t="s">
        <v>33</v>
      </c>
      <c r="F8495" s="5" t="s">
        <v>14</v>
      </c>
      <c r="G8495" s="5" t="s">
        <v>15</v>
      </c>
      <c r="H8495" s="5" t="s">
        <v>16</v>
      </c>
    </row>
    <row r="8496" ht="27" spans="1:8">
      <c r="A8496" s="7" t="s">
        <v>31444</v>
      </c>
      <c r="B8496" s="5" t="s">
        <v>31445</v>
      </c>
      <c r="C8496" s="6" t="s">
        <v>31446</v>
      </c>
      <c r="D8496" s="5" t="s">
        <v>31447</v>
      </c>
      <c r="E8496" s="5" t="s">
        <v>13</v>
      </c>
      <c r="F8496" s="5" t="s">
        <v>14</v>
      </c>
      <c r="G8496" s="5" t="s">
        <v>15</v>
      </c>
      <c r="H8496" s="5" t="s">
        <v>16</v>
      </c>
    </row>
    <row r="8497" ht="27" spans="1:8">
      <c r="A8497" s="7" t="s">
        <v>31448</v>
      </c>
      <c r="B8497" s="5" t="s">
        <v>31449</v>
      </c>
      <c r="C8497" s="6" t="s">
        <v>31450</v>
      </c>
      <c r="D8497" s="5" t="s">
        <v>31451</v>
      </c>
      <c r="E8497" s="5" t="s">
        <v>936</v>
      </c>
      <c r="F8497" s="5" t="s">
        <v>14</v>
      </c>
      <c r="G8497" s="5" t="s">
        <v>15</v>
      </c>
      <c r="H8497" s="5" t="s">
        <v>16</v>
      </c>
    </row>
    <row r="8498" ht="27" spans="1:8">
      <c r="A8498" s="7" t="s">
        <v>31452</v>
      </c>
      <c r="B8498" s="5" t="s">
        <v>31453</v>
      </c>
      <c r="C8498" s="6" t="s">
        <v>31454</v>
      </c>
      <c r="D8498" s="5" t="s">
        <v>31455</v>
      </c>
      <c r="E8498" s="5" t="s">
        <v>33</v>
      </c>
      <c r="F8498" s="5" t="s">
        <v>14</v>
      </c>
      <c r="G8498" s="5" t="s">
        <v>15</v>
      </c>
      <c r="H8498" s="5" t="s">
        <v>16</v>
      </c>
    </row>
    <row r="8499" ht="27" spans="1:8">
      <c r="A8499" s="7" t="s">
        <v>31456</v>
      </c>
      <c r="B8499" s="5" t="s">
        <v>31457</v>
      </c>
      <c r="C8499" s="6" t="s">
        <v>31458</v>
      </c>
      <c r="D8499" s="5" t="s">
        <v>31459</v>
      </c>
      <c r="E8499" s="5" t="s">
        <v>13</v>
      </c>
      <c r="F8499" s="5" t="s">
        <v>14</v>
      </c>
      <c r="G8499" s="5" t="s">
        <v>15</v>
      </c>
      <c r="H8499" s="5" t="s">
        <v>16</v>
      </c>
    </row>
    <row r="8500" ht="27" spans="1:8">
      <c r="A8500" s="7" t="s">
        <v>31460</v>
      </c>
      <c r="B8500" s="5" t="s">
        <v>31461</v>
      </c>
      <c r="C8500" s="6" t="s">
        <v>31462</v>
      </c>
      <c r="D8500" s="5" t="s">
        <v>31463</v>
      </c>
      <c r="E8500" s="5" t="s">
        <v>13</v>
      </c>
      <c r="F8500" s="5" t="s">
        <v>14</v>
      </c>
      <c r="G8500" s="5" t="s">
        <v>15</v>
      </c>
      <c r="H8500" s="5" t="s">
        <v>16</v>
      </c>
    </row>
    <row r="8501" spans="1:8">
      <c r="A8501" s="7" t="s">
        <v>31464</v>
      </c>
      <c r="B8501" s="5" t="s">
        <v>31465</v>
      </c>
      <c r="C8501" s="6" t="s">
        <v>31466</v>
      </c>
      <c r="D8501" s="5" t="s">
        <v>31467</v>
      </c>
      <c r="E8501" s="5" t="s">
        <v>936</v>
      </c>
      <c r="F8501" s="5" t="s">
        <v>14</v>
      </c>
      <c r="G8501" s="5" t="s">
        <v>15</v>
      </c>
      <c r="H8501" s="5" t="s">
        <v>16</v>
      </c>
    </row>
    <row r="8502" ht="27" spans="1:8">
      <c r="A8502" s="7" t="s">
        <v>31468</v>
      </c>
      <c r="B8502" s="5" t="s">
        <v>31469</v>
      </c>
      <c r="C8502" s="6" t="s">
        <v>31470</v>
      </c>
      <c r="D8502" s="5" t="s">
        <v>31471</v>
      </c>
      <c r="E8502" s="5" t="s">
        <v>33</v>
      </c>
      <c r="F8502" s="5" t="s">
        <v>14</v>
      </c>
      <c r="G8502" s="5" t="s">
        <v>15</v>
      </c>
      <c r="H8502" s="5" t="s">
        <v>16</v>
      </c>
    </row>
    <row r="8503" ht="27" spans="1:8">
      <c r="A8503" s="7" t="s">
        <v>31472</v>
      </c>
      <c r="B8503" s="5" t="s">
        <v>31473</v>
      </c>
      <c r="C8503" s="6" t="s">
        <v>31474</v>
      </c>
      <c r="D8503" s="5" t="s">
        <v>31475</v>
      </c>
      <c r="E8503" s="5" t="s">
        <v>33</v>
      </c>
      <c r="F8503" s="5" t="s">
        <v>14</v>
      </c>
      <c r="G8503" s="5" t="s">
        <v>15</v>
      </c>
      <c r="H8503" s="5" t="s">
        <v>16</v>
      </c>
    </row>
    <row r="8504" ht="27" spans="1:8">
      <c r="A8504" s="7" t="s">
        <v>31476</v>
      </c>
      <c r="B8504" s="5" t="s">
        <v>31477</v>
      </c>
      <c r="C8504" s="6" t="s">
        <v>31478</v>
      </c>
      <c r="D8504" s="5" t="s">
        <v>31479</v>
      </c>
      <c r="E8504" s="5" t="s">
        <v>33</v>
      </c>
      <c r="F8504" s="5" t="s">
        <v>14</v>
      </c>
      <c r="G8504" s="5" t="s">
        <v>15</v>
      </c>
      <c r="H8504" s="5" t="s">
        <v>16</v>
      </c>
    </row>
    <row r="8505" ht="27" spans="1:8">
      <c r="A8505" s="7" t="s">
        <v>31480</v>
      </c>
      <c r="B8505" s="5" t="s">
        <v>31481</v>
      </c>
      <c r="C8505" s="6" t="s">
        <v>31482</v>
      </c>
      <c r="D8505" s="5" t="s">
        <v>31483</v>
      </c>
      <c r="E8505" s="5" t="s">
        <v>33</v>
      </c>
      <c r="F8505" s="5" t="s">
        <v>14</v>
      </c>
      <c r="G8505" s="5" t="s">
        <v>15</v>
      </c>
      <c r="H8505" s="5" t="s">
        <v>16</v>
      </c>
    </row>
    <row r="8506" ht="27" spans="1:8">
      <c r="A8506" s="7" t="s">
        <v>31484</v>
      </c>
      <c r="B8506" s="5" t="s">
        <v>31485</v>
      </c>
      <c r="C8506" s="6" t="s">
        <v>31486</v>
      </c>
      <c r="D8506" s="5" t="s">
        <v>31487</v>
      </c>
      <c r="E8506" s="5" t="s">
        <v>13</v>
      </c>
      <c r="F8506" s="5" t="s">
        <v>14</v>
      </c>
      <c r="G8506" s="5" t="s">
        <v>15</v>
      </c>
      <c r="H8506" s="5" t="s">
        <v>16</v>
      </c>
    </row>
    <row r="8507" ht="27" spans="1:8">
      <c r="A8507" s="7" t="s">
        <v>31488</v>
      </c>
      <c r="B8507" s="5" t="s">
        <v>31489</v>
      </c>
      <c r="C8507" s="6" t="s">
        <v>31490</v>
      </c>
      <c r="D8507" s="5" t="s">
        <v>22866</v>
      </c>
      <c r="E8507" s="5" t="s">
        <v>13</v>
      </c>
      <c r="F8507" s="5" t="s">
        <v>14</v>
      </c>
      <c r="G8507" s="5" t="s">
        <v>15</v>
      </c>
      <c r="H8507" s="5" t="s">
        <v>16</v>
      </c>
    </row>
    <row r="8508" ht="27" spans="1:8">
      <c r="A8508" s="7" t="s">
        <v>31491</v>
      </c>
      <c r="B8508" s="5" t="s">
        <v>31492</v>
      </c>
      <c r="C8508" s="6" t="s">
        <v>31493</v>
      </c>
      <c r="D8508" s="5" t="s">
        <v>31494</v>
      </c>
      <c r="E8508" s="5" t="s">
        <v>33</v>
      </c>
      <c r="F8508" s="5" t="s">
        <v>14</v>
      </c>
      <c r="G8508" s="5" t="s">
        <v>15</v>
      </c>
      <c r="H8508" s="5" t="s">
        <v>16</v>
      </c>
    </row>
    <row r="8509" ht="27" spans="1:8">
      <c r="A8509" s="7" t="s">
        <v>31495</v>
      </c>
      <c r="B8509" s="5" t="s">
        <v>31496</v>
      </c>
      <c r="C8509" s="6" t="s">
        <v>31497</v>
      </c>
      <c r="D8509" s="5" t="s">
        <v>31498</v>
      </c>
      <c r="E8509" s="5" t="s">
        <v>13</v>
      </c>
      <c r="F8509" s="5" t="s">
        <v>14</v>
      </c>
      <c r="G8509" s="5" t="s">
        <v>15</v>
      </c>
      <c r="H8509" s="5" t="s">
        <v>16</v>
      </c>
    </row>
    <row r="8510" ht="27" spans="1:8">
      <c r="A8510" s="7" t="s">
        <v>31499</v>
      </c>
      <c r="B8510" s="5" t="s">
        <v>31500</v>
      </c>
      <c r="C8510" s="6" t="s">
        <v>31501</v>
      </c>
      <c r="D8510" s="5" t="s">
        <v>31502</v>
      </c>
      <c r="E8510" s="5" t="s">
        <v>33</v>
      </c>
      <c r="F8510" s="5" t="s">
        <v>14</v>
      </c>
      <c r="G8510" s="5" t="s">
        <v>15</v>
      </c>
      <c r="H8510" s="5" t="s">
        <v>16</v>
      </c>
    </row>
    <row r="8511" ht="27" spans="1:8">
      <c r="A8511" s="7" t="s">
        <v>31503</v>
      </c>
      <c r="B8511" s="5" t="s">
        <v>31504</v>
      </c>
      <c r="C8511" s="6" t="s">
        <v>31505</v>
      </c>
      <c r="D8511" s="5" t="s">
        <v>31506</v>
      </c>
      <c r="E8511" s="5" t="s">
        <v>13</v>
      </c>
      <c r="F8511" s="5" t="s">
        <v>14</v>
      </c>
      <c r="G8511" s="5" t="s">
        <v>15</v>
      </c>
      <c r="H8511" s="5" t="s">
        <v>16</v>
      </c>
    </row>
    <row r="8512" ht="27" spans="1:8">
      <c r="A8512" s="7" t="s">
        <v>31507</v>
      </c>
      <c r="B8512" s="5" t="s">
        <v>31508</v>
      </c>
      <c r="C8512" s="6" t="s">
        <v>31509</v>
      </c>
      <c r="D8512" s="5" t="s">
        <v>31510</v>
      </c>
      <c r="E8512" s="5" t="s">
        <v>33</v>
      </c>
      <c r="F8512" s="5" t="s">
        <v>14</v>
      </c>
      <c r="G8512" s="5" t="s">
        <v>15</v>
      </c>
      <c r="H8512" s="5" t="s">
        <v>16</v>
      </c>
    </row>
    <row r="8513" ht="27" spans="1:8">
      <c r="A8513" s="7" t="s">
        <v>31511</v>
      </c>
      <c r="B8513" s="5" t="s">
        <v>31512</v>
      </c>
      <c r="C8513" s="6" t="s">
        <v>31513</v>
      </c>
      <c r="D8513" s="5" t="s">
        <v>31514</v>
      </c>
      <c r="E8513" s="5" t="s">
        <v>33</v>
      </c>
      <c r="F8513" s="5" t="s">
        <v>14</v>
      </c>
      <c r="G8513" s="5" t="s">
        <v>15</v>
      </c>
      <c r="H8513" s="5" t="s">
        <v>16</v>
      </c>
    </row>
    <row r="8514" ht="27" spans="1:8">
      <c r="A8514" s="7" t="s">
        <v>31515</v>
      </c>
      <c r="B8514" s="5" t="s">
        <v>31516</v>
      </c>
      <c r="C8514" s="6" t="s">
        <v>31517</v>
      </c>
      <c r="D8514" s="5" t="s">
        <v>31518</v>
      </c>
      <c r="E8514" s="5" t="s">
        <v>33</v>
      </c>
      <c r="F8514" s="5" t="s">
        <v>14</v>
      </c>
      <c r="G8514" s="5" t="s">
        <v>15</v>
      </c>
      <c r="H8514" s="5" t="s">
        <v>16</v>
      </c>
    </row>
    <row r="8515" ht="27" spans="1:8">
      <c r="A8515" s="7" t="s">
        <v>31519</v>
      </c>
      <c r="B8515" s="5" t="s">
        <v>31520</v>
      </c>
      <c r="C8515" s="6" t="s">
        <v>31521</v>
      </c>
      <c r="D8515" s="5" t="s">
        <v>31522</v>
      </c>
      <c r="E8515" s="5" t="s">
        <v>51</v>
      </c>
      <c r="F8515" s="5" t="s">
        <v>14</v>
      </c>
      <c r="G8515" s="5" t="s">
        <v>15</v>
      </c>
      <c r="H8515" s="5" t="s">
        <v>16</v>
      </c>
    </row>
    <row r="8516" ht="27" spans="1:8">
      <c r="A8516" s="7" t="s">
        <v>31523</v>
      </c>
      <c r="B8516" s="5" t="s">
        <v>31524</v>
      </c>
      <c r="C8516" s="6" t="s">
        <v>31525</v>
      </c>
      <c r="D8516" s="5" t="s">
        <v>11521</v>
      </c>
      <c r="E8516" s="5" t="s">
        <v>13</v>
      </c>
      <c r="F8516" s="5" t="s">
        <v>14</v>
      </c>
      <c r="G8516" s="5" t="s">
        <v>15</v>
      </c>
      <c r="H8516" s="5" t="s">
        <v>16</v>
      </c>
    </row>
    <row r="8517" ht="27" spans="1:8">
      <c r="A8517" s="7" t="s">
        <v>31526</v>
      </c>
      <c r="B8517" s="5" t="s">
        <v>31527</v>
      </c>
      <c r="C8517" s="6" t="s">
        <v>31528</v>
      </c>
      <c r="D8517" s="5" t="s">
        <v>31529</v>
      </c>
      <c r="E8517" s="5" t="s">
        <v>33</v>
      </c>
      <c r="F8517" s="5" t="s">
        <v>14</v>
      </c>
      <c r="G8517" s="5" t="s">
        <v>15</v>
      </c>
      <c r="H8517" s="5" t="s">
        <v>16</v>
      </c>
    </row>
    <row r="8518" ht="27" spans="1:8">
      <c r="A8518" s="7" t="s">
        <v>31530</v>
      </c>
      <c r="B8518" s="5" t="s">
        <v>31531</v>
      </c>
      <c r="C8518" s="6" t="s">
        <v>31532</v>
      </c>
      <c r="D8518" s="5" t="s">
        <v>31533</v>
      </c>
      <c r="E8518" s="5" t="s">
        <v>33</v>
      </c>
      <c r="F8518" s="5" t="s">
        <v>14</v>
      </c>
      <c r="G8518" s="5" t="s">
        <v>15</v>
      </c>
      <c r="H8518" s="5" t="s">
        <v>16</v>
      </c>
    </row>
    <row r="8519" ht="27" spans="1:8">
      <c r="A8519" s="7" t="s">
        <v>31534</v>
      </c>
      <c r="B8519" s="5" t="s">
        <v>31535</v>
      </c>
      <c r="C8519" s="6" t="s">
        <v>31536</v>
      </c>
      <c r="D8519" s="5" t="s">
        <v>31537</v>
      </c>
      <c r="E8519" s="5" t="s">
        <v>936</v>
      </c>
      <c r="F8519" s="5" t="s">
        <v>14</v>
      </c>
      <c r="G8519" s="5" t="s">
        <v>15</v>
      </c>
      <c r="H8519" s="5" t="s">
        <v>16</v>
      </c>
    </row>
    <row r="8520" ht="27" spans="1:8">
      <c r="A8520" s="7" t="s">
        <v>31538</v>
      </c>
      <c r="B8520" s="5" t="s">
        <v>31539</v>
      </c>
      <c r="C8520" s="6" t="s">
        <v>31540</v>
      </c>
      <c r="D8520" s="5" t="s">
        <v>15797</v>
      </c>
      <c r="E8520" s="5" t="s">
        <v>33</v>
      </c>
      <c r="F8520" s="5" t="s">
        <v>14</v>
      </c>
      <c r="G8520" s="5" t="s">
        <v>15</v>
      </c>
      <c r="H8520" s="5" t="s">
        <v>16</v>
      </c>
    </row>
    <row r="8521" ht="27" spans="1:8">
      <c r="A8521" s="7" t="s">
        <v>31541</v>
      </c>
      <c r="B8521" s="5" t="s">
        <v>31542</v>
      </c>
      <c r="C8521" s="6" t="s">
        <v>28929</v>
      </c>
      <c r="D8521" s="5" t="s">
        <v>31543</v>
      </c>
      <c r="E8521" s="5" t="s">
        <v>33</v>
      </c>
      <c r="F8521" s="5" t="s">
        <v>14</v>
      </c>
      <c r="G8521" s="5" t="s">
        <v>15</v>
      </c>
      <c r="H8521" s="5" t="s">
        <v>16</v>
      </c>
    </row>
    <row r="8522" ht="27" spans="1:8">
      <c r="A8522" s="7" t="s">
        <v>31544</v>
      </c>
      <c r="B8522" s="5" t="s">
        <v>31545</v>
      </c>
      <c r="C8522" s="6" t="s">
        <v>31546</v>
      </c>
      <c r="D8522" s="5" t="s">
        <v>31547</v>
      </c>
      <c r="E8522" s="5" t="s">
        <v>42</v>
      </c>
      <c r="F8522" s="5" t="s">
        <v>14</v>
      </c>
      <c r="G8522" s="5" t="s">
        <v>15</v>
      </c>
      <c r="H8522" s="5" t="s">
        <v>16</v>
      </c>
    </row>
    <row r="8523" ht="27" spans="1:8">
      <c r="A8523" s="7" t="s">
        <v>31548</v>
      </c>
      <c r="B8523" s="5" t="s">
        <v>31549</v>
      </c>
      <c r="C8523" s="6" t="s">
        <v>31550</v>
      </c>
      <c r="D8523" s="5" t="s">
        <v>31551</v>
      </c>
      <c r="E8523" s="5" t="s">
        <v>936</v>
      </c>
      <c r="F8523" s="5" t="s">
        <v>14</v>
      </c>
      <c r="G8523" s="5" t="s">
        <v>15</v>
      </c>
      <c r="H8523" s="5" t="s">
        <v>16</v>
      </c>
    </row>
    <row r="8524" ht="27" spans="1:8">
      <c r="A8524" s="7" t="s">
        <v>31552</v>
      </c>
      <c r="B8524" s="5" t="s">
        <v>31553</v>
      </c>
      <c r="C8524" s="6" t="s">
        <v>31554</v>
      </c>
      <c r="D8524" s="5" t="s">
        <v>31555</v>
      </c>
      <c r="E8524" s="5" t="s">
        <v>33</v>
      </c>
      <c r="F8524" s="5" t="s">
        <v>14</v>
      </c>
      <c r="G8524" s="5" t="s">
        <v>15</v>
      </c>
      <c r="H8524" s="5" t="s">
        <v>16</v>
      </c>
    </row>
    <row r="8525" ht="27" spans="1:8">
      <c r="A8525" s="7" t="s">
        <v>31556</v>
      </c>
      <c r="B8525" s="5" t="s">
        <v>31557</v>
      </c>
      <c r="C8525" s="6" t="s">
        <v>31558</v>
      </c>
      <c r="D8525" s="5" t="s">
        <v>31559</v>
      </c>
      <c r="E8525" s="5" t="s">
        <v>33</v>
      </c>
      <c r="F8525" s="5" t="s">
        <v>14</v>
      </c>
      <c r="G8525" s="5" t="s">
        <v>15</v>
      </c>
      <c r="H8525" s="5" t="s">
        <v>16</v>
      </c>
    </row>
    <row r="8526" ht="27" spans="1:8">
      <c r="A8526" s="7" t="s">
        <v>31560</v>
      </c>
      <c r="B8526" s="5" t="s">
        <v>31561</v>
      </c>
      <c r="C8526" s="6" t="s">
        <v>31562</v>
      </c>
      <c r="D8526" s="5" t="s">
        <v>1582</v>
      </c>
      <c r="E8526" s="5" t="s">
        <v>33</v>
      </c>
      <c r="F8526" s="5" t="s">
        <v>14</v>
      </c>
      <c r="G8526" s="5" t="s">
        <v>15</v>
      </c>
      <c r="H8526" s="5" t="s">
        <v>16</v>
      </c>
    </row>
    <row r="8527" ht="27" spans="1:8">
      <c r="A8527" s="7" t="s">
        <v>31563</v>
      </c>
      <c r="B8527" s="5" t="s">
        <v>31564</v>
      </c>
      <c r="C8527" s="6" t="s">
        <v>31565</v>
      </c>
      <c r="D8527" s="5" t="s">
        <v>2207</v>
      </c>
      <c r="E8527" s="5" t="s">
        <v>33</v>
      </c>
      <c r="F8527" s="5" t="s">
        <v>14</v>
      </c>
      <c r="G8527" s="5" t="s">
        <v>15</v>
      </c>
      <c r="H8527" s="5" t="s">
        <v>16</v>
      </c>
    </row>
    <row r="8528" ht="27" spans="1:8">
      <c r="A8528" s="7" t="s">
        <v>31566</v>
      </c>
      <c r="B8528" s="5" t="s">
        <v>31567</v>
      </c>
      <c r="C8528" s="6" t="s">
        <v>31360</v>
      </c>
      <c r="D8528" s="5" t="s">
        <v>31568</v>
      </c>
      <c r="E8528" s="5" t="s">
        <v>33</v>
      </c>
      <c r="F8528" s="5" t="s">
        <v>14</v>
      </c>
      <c r="G8528" s="5" t="s">
        <v>15</v>
      </c>
      <c r="H8528" s="5" t="s">
        <v>16</v>
      </c>
    </row>
    <row r="8529" ht="27" spans="1:8">
      <c r="A8529" s="7" t="s">
        <v>31569</v>
      </c>
      <c r="B8529" s="5" t="s">
        <v>31570</v>
      </c>
      <c r="C8529" s="6" t="s">
        <v>31571</v>
      </c>
      <c r="D8529" s="5" t="s">
        <v>31572</v>
      </c>
      <c r="E8529" s="5" t="s">
        <v>13</v>
      </c>
      <c r="F8529" s="5" t="s">
        <v>14</v>
      </c>
      <c r="G8529" s="5" t="s">
        <v>15</v>
      </c>
      <c r="H8529" s="5" t="s">
        <v>16</v>
      </c>
    </row>
    <row r="8530" ht="27" spans="1:8">
      <c r="A8530" s="7" t="s">
        <v>31573</v>
      </c>
      <c r="B8530" s="5" t="s">
        <v>31574</v>
      </c>
      <c r="C8530" s="6" t="s">
        <v>31575</v>
      </c>
      <c r="D8530" s="5" t="s">
        <v>31576</v>
      </c>
      <c r="E8530" s="5" t="s">
        <v>13</v>
      </c>
      <c r="F8530" s="5" t="s">
        <v>14</v>
      </c>
      <c r="G8530" s="5" t="s">
        <v>15</v>
      </c>
      <c r="H8530" s="5" t="s">
        <v>16</v>
      </c>
    </row>
    <row r="8531" ht="27" spans="1:8">
      <c r="A8531" s="7" t="s">
        <v>31577</v>
      </c>
      <c r="B8531" s="5" t="s">
        <v>31578</v>
      </c>
      <c r="C8531" s="6" t="s">
        <v>31579</v>
      </c>
      <c r="D8531" s="5" t="s">
        <v>31580</v>
      </c>
      <c r="E8531" s="5" t="s">
        <v>33</v>
      </c>
      <c r="F8531" s="5" t="s">
        <v>14</v>
      </c>
      <c r="G8531" s="5" t="s">
        <v>15</v>
      </c>
      <c r="H8531" s="5" t="s">
        <v>16</v>
      </c>
    </row>
    <row r="8532" ht="27" spans="1:8">
      <c r="A8532" s="7" t="s">
        <v>31581</v>
      </c>
      <c r="B8532" s="5" t="s">
        <v>31582</v>
      </c>
      <c r="C8532" s="6" t="s">
        <v>31583</v>
      </c>
      <c r="D8532" s="5" t="s">
        <v>31584</v>
      </c>
      <c r="E8532" s="5" t="s">
        <v>33</v>
      </c>
      <c r="F8532" s="5" t="s">
        <v>14</v>
      </c>
      <c r="G8532" s="5" t="s">
        <v>15</v>
      </c>
      <c r="H8532" s="5" t="s">
        <v>16</v>
      </c>
    </row>
    <row r="8533" ht="27" spans="1:8">
      <c r="A8533" s="7" t="s">
        <v>31585</v>
      </c>
      <c r="B8533" s="5" t="s">
        <v>31586</v>
      </c>
      <c r="C8533" s="6" t="s">
        <v>31587</v>
      </c>
      <c r="D8533" s="5" t="s">
        <v>10016</v>
      </c>
      <c r="E8533" s="5" t="s">
        <v>33</v>
      </c>
      <c r="F8533" s="5" t="s">
        <v>14</v>
      </c>
      <c r="G8533" s="5" t="s">
        <v>15</v>
      </c>
      <c r="H8533" s="5" t="s">
        <v>16</v>
      </c>
    </row>
    <row r="8534" ht="27" spans="1:8">
      <c r="A8534" s="7" t="s">
        <v>31588</v>
      </c>
      <c r="B8534" s="5" t="s">
        <v>31589</v>
      </c>
      <c r="C8534" s="6" t="s">
        <v>31590</v>
      </c>
      <c r="D8534" s="5" t="s">
        <v>31591</v>
      </c>
      <c r="E8534" s="5" t="s">
        <v>33</v>
      </c>
      <c r="F8534" s="5" t="s">
        <v>14</v>
      </c>
      <c r="G8534" s="5" t="s">
        <v>15</v>
      </c>
      <c r="H8534" s="5" t="s">
        <v>16</v>
      </c>
    </row>
    <row r="8535" ht="27" spans="1:8">
      <c r="A8535" s="7" t="s">
        <v>31592</v>
      </c>
      <c r="B8535" s="5" t="s">
        <v>31593</v>
      </c>
      <c r="C8535" s="6" t="s">
        <v>31594</v>
      </c>
      <c r="D8535" s="5" t="s">
        <v>31595</v>
      </c>
      <c r="E8535" s="5" t="s">
        <v>13</v>
      </c>
      <c r="F8535" s="5" t="s">
        <v>14</v>
      </c>
      <c r="G8535" s="5" t="s">
        <v>15</v>
      </c>
      <c r="H8535" s="5" t="s">
        <v>16</v>
      </c>
    </row>
    <row r="8536" ht="27" spans="1:8">
      <c r="A8536" s="7" t="s">
        <v>31596</v>
      </c>
      <c r="B8536" s="5" t="s">
        <v>31597</v>
      </c>
      <c r="C8536" s="6" t="s">
        <v>31598</v>
      </c>
      <c r="D8536" s="5" t="s">
        <v>31599</v>
      </c>
      <c r="E8536" s="5" t="s">
        <v>13</v>
      </c>
      <c r="F8536" s="5" t="s">
        <v>14</v>
      </c>
      <c r="G8536" s="5" t="s">
        <v>15</v>
      </c>
      <c r="H8536" s="5" t="s">
        <v>16</v>
      </c>
    </row>
    <row r="8537" ht="27" spans="1:8">
      <c r="A8537" s="7" t="s">
        <v>31600</v>
      </c>
      <c r="B8537" s="5" t="s">
        <v>31601</v>
      </c>
      <c r="C8537" s="6" t="s">
        <v>31602</v>
      </c>
      <c r="D8537" s="5" t="s">
        <v>31603</v>
      </c>
      <c r="E8537" s="5" t="s">
        <v>33</v>
      </c>
      <c r="F8537" s="5" t="s">
        <v>14</v>
      </c>
      <c r="G8537" s="5" t="s">
        <v>15</v>
      </c>
      <c r="H8537" s="5" t="s">
        <v>16</v>
      </c>
    </row>
    <row r="8538" ht="27" spans="1:8">
      <c r="A8538" s="7" t="s">
        <v>31604</v>
      </c>
      <c r="B8538" s="5" t="s">
        <v>31605</v>
      </c>
      <c r="C8538" s="6" t="s">
        <v>31606</v>
      </c>
      <c r="D8538" s="5" t="s">
        <v>30796</v>
      </c>
      <c r="E8538" s="5" t="s">
        <v>33</v>
      </c>
      <c r="F8538" s="5" t="s">
        <v>14</v>
      </c>
      <c r="G8538" s="5" t="s">
        <v>15</v>
      </c>
      <c r="H8538" s="5" t="s">
        <v>16</v>
      </c>
    </row>
    <row r="8539" ht="27" spans="1:8">
      <c r="A8539" s="7" t="s">
        <v>31607</v>
      </c>
      <c r="B8539" s="5" t="s">
        <v>31608</v>
      </c>
      <c r="C8539" s="6" t="s">
        <v>31609</v>
      </c>
      <c r="D8539" s="5" t="s">
        <v>10977</v>
      </c>
      <c r="E8539" s="5" t="s">
        <v>13</v>
      </c>
      <c r="F8539" s="5" t="s">
        <v>14</v>
      </c>
      <c r="G8539" s="5" t="s">
        <v>15</v>
      </c>
      <c r="H8539" s="5" t="s">
        <v>16</v>
      </c>
    </row>
    <row r="8540" ht="27" spans="1:8">
      <c r="A8540" s="7" t="s">
        <v>31610</v>
      </c>
      <c r="B8540" s="5" t="s">
        <v>31611</v>
      </c>
      <c r="C8540" s="6" t="s">
        <v>31612</v>
      </c>
      <c r="D8540" s="5" t="s">
        <v>31613</v>
      </c>
      <c r="E8540" s="5" t="s">
        <v>33</v>
      </c>
      <c r="F8540" s="5" t="s">
        <v>14</v>
      </c>
      <c r="G8540" s="5" t="s">
        <v>15</v>
      </c>
      <c r="H8540" s="5" t="s">
        <v>16</v>
      </c>
    </row>
    <row r="8541" ht="27" spans="1:8">
      <c r="A8541" s="7" t="s">
        <v>31614</v>
      </c>
      <c r="B8541" s="5" t="s">
        <v>31615</v>
      </c>
      <c r="C8541" s="6" t="s">
        <v>31616</v>
      </c>
      <c r="D8541" s="5" t="s">
        <v>31617</v>
      </c>
      <c r="E8541" s="5" t="s">
        <v>33</v>
      </c>
      <c r="F8541" s="5" t="s">
        <v>14</v>
      </c>
      <c r="G8541" s="5" t="s">
        <v>15</v>
      </c>
      <c r="H8541" s="5" t="s">
        <v>16</v>
      </c>
    </row>
    <row r="8542" ht="27" spans="1:8">
      <c r="A8542" s="7" t="s">
        <v>31618</v>
      </c>
      <c r="B8542" s="5" t="s">
        <v>31619</v>
      </c>
      <c r="C8542" s="6" t="s">
        <v>31620</v>
      </c>
      <c r="D8542" s="5" t="s">
        <v>31621</v>
      </c>
      <c r="E8542" s="5" t="s">
        <v>33</v>
      </c>
      <c r="F8542" s="5" t="s">
        <v>14</v>
      </c>
      <c r="G8542" s="5" t="s">
        <v>15</v>
      </c>
      <c r="H8542" s="5" t="s">
        <v>16</v>
      </c>
    </row>
    <row r="8543" ht="27" spans="1:8">
      <c r="A8543" s="7" t="s">
        <v>31622</v>
      </c>
      <c r="B8543" s="5" t="s">
        <v>31623</v>
      </c>
      <c r="C8543" s="6" t="s">
        <v>31624</v>
      </c>
      <c r="D8543" s="5" t="s">
        <v>31625</v>
      </c>
      <c r="E8543" s="5" t="s">
        <v>13</v>
      </c>
      <c r="F8543" s="5" t="s">
        <v>14</v>
      </c>
      <c r="G8543" s="5" t="s">
        <v>15</v>
      </c>
      <c r="H8543" s="5" t="s">
        <v>16</v>
      </c>
    </row>
    <row r="8544" ht="27" spans="1:8">
      <c r="A8544" s="7" t="s">
        <v>31626</v>
      </c>
      <c r="B8544" s="5" t="s">
        <v>31627</v>
      </c>
      <c r="C8544" s="6" t="s">
        <v>31628</v>
      </c>
      <c r="D8544" s="5" t="s">
        <v>31629</v>
      </c>
      <c r="E8544" s="5" t="s">
        <v>13</v>
      </c>
      <c r="F8544" s="5" t="s">
        <v>14</v>
      </c>
      <c r="G8544" s="5" t="s">
        <v>15</v>
      </c>
      <c r="H8544" s="5" t="s">
        <v>16</v>
      </c>
    </row>
    <row r="8545" ht="27" spans="1:8">
      <c r="A8545" s="7" t="s">
        <v>31630</v>
      </c>
      <c r="B8545" s="5" t="s">
        <v>31631</v>
      </c>
      <c r="C8545" s="6" t="s">
        <v>31632</v>
      </c>
      <c r="D8545" s="5" t="s">
        <v>31633</v>
      </c>
      <c r="E8545" s="5" t="s">
        <v>33</v>
      </c>
      <c r="F8545" s="5" t="s">
        <v>14</v>
      </c>
      <c r="G8545" s="5" t="s">
        <v>15</v>
      </c>
      <c r="H8545" s="5" t="s">
        <v>16</v>
      </c>
    </row>
    <row r="8546" ht="27" spans="1:8">
      <c r="A8546" s="7" t="s">
        <v>31634</v>
      </c>
      <c r="B8546" s="5" t="s">
        <v>31635</v>
      </c>
      <c r="C8546" s="6" t="s">
        <v>31636</v>
      </c>
      <c r="D8546" s="5" t="s">
        <v>31637</v>
      </c>
      <c r="E8546" s="5" t="s">
        <v>33</v>
      </c>
      <c r="F8546" s="5" t="s">
        <v>14</v>
      </c>
      <c r="G8546" s="5" t="s">
        <v>15</v>
      </c>
      <c r="H8546" s="5" t="s">
        <v>16</v>
      </c>
    </row>
    <row r="8547" ht="27" spans="1:8">
      <c r="A8547" s="7" t="s">
        <v>31638</v>
      </c>
      <c r="B8547" s="5" t="s">
        <v>31639</v>
      </c>
      <c r="C8547" s="6" t="s">
        <v>31640</v>
      </c>
      <c r="D8547" s="5" t="s">
        <v>31641</v>
      </c>
      <c r="E8547" s="5" t="s">
        <v>33</v>
      </c>
      <c r="F8547" s="5" t="s">
        <v>14</v>
      </c>
      <c r="G8547" s="5" t="s">
        <v>15</v>
      </c>
      <c r="H8547" s="5" t="s">
        <v>16</v>
      </c>
    </row>
    <row r="8548" ht="27" spans="1:8">
      <c r="A8548" s="7" t="s">
        <v>31642</v>
      </c>
      <c r="B8548" s="5" t="s">
        <v>31643</v>
      </c>
      <c r="C8548" s="6" t="s">
        <v>31644</v>
      </c>
      <c r="D8548" s="5" t="s">
        <v>1239</v>
      </c>
      <c r="E8548" s="5" t="s">
        <v>33</v>
      </c>
      <c r="F8548" s="5" t="s">
        <v>14</v>
      </c>
      <c r="G8548" s="5" t="s">
        <v>15</v>
      </c>
      <c r="H8548" s="5" t="s">
        <v>16</v>
      </c>
    </row>
    <row r="8549" ht="27" spans="1:8">
      <c r="A8549" s="7" t="s">
        <v>31645</v>
      </c>
      <c r="B8549" s="5" t="s">
        <v>31646</v>
      </c>
      <c r="C8549" s="6" t="s">
        <v>31647</v>
      </c>
      <c r="D8549" s="5" t="s">
        <v>2612</v>
      </c>
      <c r="E8549" s="5" t="s">
        <v>13</v>
      </c>
      <c r="F8549" s="5" t="s">
        <v>14</v>
      </c>
      <c r="G8549" s="5" t="s">
        <v>15</v>
      </c>
      <c r="H8549" s="5" t="s">
        <v>16</v>
      </c>
    </row>
    <row r="8550" ht="27" spans="1:8">
      <c r="A8550" s="7" t="s">
        <v>31648</v>
      </c>
      <c r="B8550" s="5" t="s">
        <v>31649</v>
      </c>
      <c r="C8550" s="6" t="s">
        <v>31650</v>
      </c>
      <c r="D8550" s="5" t="s">
        <v>31651</v>
      </c>
      <c r="E8550" s="5" t="s">
        <v>33</v>
      </c>
      <c r="F8550" s="5" t="s">
        <v>14</v>
      </c>
      <c r="G8550" s="5" t="s">
        <v>15</v>
      </c>
      <c r="H8550" s="5" t="s">
        <v>16</v>
      </c>
    </row>
    <row r="8551" ht="27" spans="1:8">
      <c r="A8551" s="7" t="s">
        <v>31652</v>
      </c>
      <c r="B8551" s="5" t="s">
        <v>31653</v>
      </c>
      <c r="C8551" s="6" t="s">
        <v>31654</v>
      </c>
      <c r="D8551" s="5" t="s">
        <v>31655</v>
      </c>
      <c r="E8551" s="5" t="s">
        <v>936</v>
      </c>
      <c r="F8551" s="5" t="s">
        <v>14</v>
      </c>
      <c r="G8551" s="5" t="s">
        <v>15</v>
      </c>
      <c r="H8551" s="5" t="s">
        <v>16</v>
      </c>
    </row>
    <row r="8552" ht="27" spans="1:8">
      <c r="A8552" s="7" t="s">
        <v>31656</v>
      </c>
      <c r="B8552" s="5" t="s">
        <v>31657</v>
      </c>
      <c r="C8552" s="6" t="s">
        <v>31658</v>
      </c>
      <c r="D8552" s="5" t="s">
        <v>31659</v>
      </c>
      <c r="E8552" s="5" t="s">
        <v>33</v>
      </c>
      <c r="F8552" s="5" t="s">
        <v>14</v>
      </c>
      <c r="G8552" s="5" t="s">
        <v>15</v>
      </c>
      <c r="H8552" s="5" t="s">
        <v>16</v>
      </c>
    </row>
    <row r="8553" ht="27" spans="1:8">
      <c r="A8553" s="7" t="s">
        <v>31660</v>
      </c>
      <c r="B8553" s="5" t="s">
        <v>31661</v>
      </c>
      <c r="C8553" s="6" t="s">
        <v>31662</v>
      </c>
      <c r="D8553" s="5" t="s">
        <v>31663</v>
      </c>
      <c r="E8553" s="5" t="s">
        <v>33</v>
      </c>
      <c r="F8553" s="5" t="s">
        <v>14</v>
      </c>
      <c r="G8553" s="5" t="s">
        <v>15</v>
      </c>
      <c r="H8553" s="5" t="s">
        <v>16</v>
      </c>
    </row>
    <row r="8554" ht="27" spans="1:8">
      <c r="A8554" s="7" t="s">
        <v>31664</v>
      </c>
      <c r="B8554" s="5" t="s">
        <v>31665</v>
      </c>
      <c r="C8554" s="6" t="s">
        <v>31666</v>
      </c>
      <c r="D8554" s="5" t="s">
        <v>4996</v>
      </c>
      <c r="E8554" s="5" t="s">
        <v>936</v>
      </c>
      <c r="F8554" s="5" t="s">
        <v>14</v>
      </c>
      <c r="G8554" s="5" t="s">
        <v>15</v>
      </c>
      <c r="H8554" s="5" t="s">
        <v>16</v>
      </c>
    </row>
    <row r="8555" ht="27" spans="1:8">
      <c r="A8555" s="7" t="s">
        <v>31667</v>
      </c>
      <c r="B8555" s="5" t="s">
        <v>31668</v>
      </c>
      <c r="C8555" s="6" t="s">
        <v>31669</v>
      </c>
      <c r="D8555" s="5" t="s">
        <v>11505</v>
      </c>
      <c r="E8555" s="5" t="s">
        <v>33</v>
      </c>
      <c r="F8555" s="5" t="s">
        <v>14</v>
      </c>
      <c r="G8555" s="5" t="s">
        <v>15</v>
      </c>
      <c r="H8555" s="5" t="s">
        <v>16</v>
      </c>
    </row>
    <row r="8556" ht="27" spans="1:8">
      <c r="A8556" s="7" t="s">
        <v>31670</v>
      </c>
      <c r="B8556" s="5" t="s">
        <v>31671</v>
      </c>
      <c r="C8556" s="6" t="s">
        <v>31672</v>
      </c>
      <c r="D8556" s="5" t="s">
        <v>31673</v>
      </c>
      <c r="E8556" s="5" t="s">
        <v>13</v>
      </c>
      <c r="F8556" s="5" t="s">
        <v>14</v>
      </c>
      <c r="G8556" s="5" t="s">
        <v>15</v>
      </c>
      <c r="H8556" s="5" t="s">
        <v>16</v>
      </c>
    </row>
    <row r="8557" ht="27" spans="1:8">
      <c r="A8557" s="7" t="s">
        <v>31674</v>
      </c>
      <c r="B8557" s="5" t="s">
        <v>31675</v>
      </c>
      <c r="C8557" s="6" t="s">
        <v>31676</v>
      </c>
      <c r="D8557" s="5" t="s">
        <v>31677</v>
      </c>
      <c r="E8557" s="5" t="s">
        <v>936</v>
      </c>
      <c r="F8557" s="5" t="s">
        <v>14</v>
      </c>
      <c r="G8557" s="5" t="s">
        <v>15</v>
      </c>
      <c r="H8557" s="5" t="s">
        <v>16</v>
      </c>
    </row>
    <row r="8558" ht="27" spans="1:8">
      <c r="A8558" s="7" t="s">
        <v>31678</v>
      </c>
      <c r="B8558" s="5" t="s">
        <v>31679</v>
      </c>
      <c r="C8558" s="6" t="s">
        <v>31680</v>
      </c>
      <c r="D8558" s="5" t="s">
        <v>31681</v>
      </c>
      <c r="E8558" s="5" t="s">
        <v>33</v>
      </c>
      <c r="F8558" s="5" t="s">
        <v>14</v>
      </c>
      <c r="G8558" s="5" t="s">
        <v>15</v>
      </c>
      <c r="H8558" s="5" t="s">
        <v>16</v>
      </c>
    </row>
    <row r="8559" ht="27" spans="1:8">
      <c r="A8559" s="7" t="s">
        <v>31682</v>
      </c>
      <c r="B8559" s="5" t="s">
        <v>31683</v>
      </c>
      <c r="C8559" s="6" t="s">
        <v>31684</v>
      </c>
      <c r="D8559" s="5" t="s">
        <v>31685</v>
      </c>
      <c r="E8559" s="5" t="s">
        <v>33</v>
      </c>
      <c r="F8559" s="5" t="s">
        <v>14</v>
      </c>
      <c r="G8559" s="5" t="s">
        <v>15</v>
      </c>
      <c r="H8559" s="5" t="s">
        <v>16</v>
      </c>
    </row>
    <row r="8560" ht="27" spans="1:8">
      <c r="A8560" s="7" t="s">
        <v>31686</v>
      </c>
      <c r="B8560" s="5" t="s">
        <v>31687</v>
      </c>
      <c r="C8560" s="6" t="s">
        <v>31688</v>
      </c>
      <c r="D8560" s="5" t="s">
        <v>31689</v>
      </c>
      <c r="E8560" s="5" t="s">
        <v>936</v>
      </c>
      <c r="F8560" s="5" t="s">
        <v>14</v>
      </c>
      <c r="G8560" s="5" t="s">
        <v>15</v>
      </c>
      <c r="H8560" s="5" t="s">
        <v>16</v>
      </c>
    </row>
    <row r="8561" ht="27" spans="1:8">
      <c r="A8561" s="7" t="s">
        <v>31690</v>
      </c>
      <c r="B8561" s="5" t="s">
        <v>31691</v>
      </c>
      <c r="C8561" s="6" t="s">
        <v>31692</v>
      </c>
      <c r="D8561" s="5" t="s">
        <v>31693</v>
      </c>
      <c r="E8561" s="5" t="s">
        <v>33</v>
      </c>
      <c r="F8561" s="5" t="s">
        <v>14</v>
      </c>
      <c r="G8561" s="5" t="s">
        <v>15</v>
      </c>
      <c r="H8561" s="5" t="s">
        <v>16</v>
      </c>
    </row>
    <row r="8562" ht="27" spans="1:8">
      <c r="A8562" s="7" t="s">
        <v>31694</v>
      </c>
      <c r="B8562" s="5" t="s">
        <v>31695</v>
      </c>
      <c r="C8562" s="6" t="s">
        <v>31696</v>
      </c>
      <c r="D8562" s="5" t="s">
        <v>31697</v>
      </c>
      <c r="E8562" s="5" t="s">
        <v>13</v>
      </c>
      <c r="F8562" s="5" t="s">
        <v>14</v>
      </c>
      <c r="G8562" s="5" t="s">
        <v>15</v>
      </c>
      <c r="H8562" s="5" t="s">
        <v>16</v>
      </c>
    </row>
    <row r="8563" ht="27" spans="1:8">
      <c r="A8563" s="7" t="s">
        <v>31698</v>
      </c>
      <c r="B8563" s="5" t="s">
        <v>31699</v>
      </c>
      <c r="C8563" s="6" t="s">
        <v>31700</v>
      </c>
      <c r="D8563" s="5" t="s">
        <v>31701</v>
      </c>
      <c r="E8563" s="5" t="s">
        <v>3679</v>
      </c>
      <c r="F8563" s="5" t="s">
        <v>14</v>
      </c>
      <c r="G8563" s="5" t="s">
        <v>15</v>
      </c>
      <c r="H8563" s="5" t="s">
        <v>16</v>
      </c>
    </row>
    <row r="8564" ht="27" spans="1:8">
      <c r="A8564" s="7" t="s">
        <v>31702</v>
      </c>
      <c r="B8564" s="5" t="s">
        <v>31703</v>
      </c>
      <c r="C8564" s="6" t="s">
        <v>31704</v>
      </c>
      <c r="D8564" s="5" t="s">
        <v>31705</v>
      </c>
      <c r="E8564" s="5" t="s">
        <v>33</v>
      </c>
      <c r="F8564" s="5" t="s">
        <v>14</v>
      </c>
      <c r="G8564" s="5" t="s">
        <v>15</v>
      </c>
      <c r="H8564" s="5" t="s">
        <v>16</v>
      </c>
    </row>
    <row r="8565" ht="27" spans="1:8">
      <c r="A8565" s="7" t="s">
        <v>31706</v>
      </c>
      <c r="B8565" s="5" t="s">
        <v>31707</v>
      </c>
      <c r="C8565" s="6" t="s">
        <v>31708</v>
      </c>
      <c r="D8565" s="5" t="s">
        <v>31709</v>
      </c>
      <c r="E8565" s="5" t="s">
        <v>33</v>
      </c>
      <c r="F8565" s="5" t="s">
        <v>14</v>
      </c>
      <c r="G8565" s="5" t="s">
        <v>15</v>
      </c>
      <c r="H8565" s="5" t="s">
        <v>16</v>
      </c>
    </row>
    <row r="8566" ht="27" spans="1:8">
      <c r="A8566" s="7" t="s">
        <v>31710</v>
      </c>
      <c r="B8566" s="5" t="s">
        <v>31711</v>
      </c>
      <c r="C8566" s="6" t="s">
        <v>31712</v>
      </c>
      <c r="D8566" s="5" t="s">
        <v>31713</v>
      </c>
      <c r="E8566" s="5" t="s">
        <v>33</v>
      </c>
      <c r="F8566" s="5" t="s">
        <v>14</v>
      </c>
      <c r="G8566" s="5" t="s">
        <v>15</v>
      </c>
      <c r="H8566" s="5" t="s">
        <v>16</v>
      </c>
    </row>
    <row r="8567" ht="27" spans="1:8">
      <c r="A8567" s="7" t="s">
        <v>31714</v>
      </c>
      <c r="B8567" s="5" t="s">
        <v>31715</v>
      </c>
      <c r="C8567" s="6" t="s">
        <v>31716</v>
      </c>
      <c r="D8567" s="5" t="s">
        <v>31717</v>
      </c>
      <c r="E8567" s="5" t="s">
        <v>33</v>
      </c>
      <c r="F8567" s="5" t="s">
        <v>14</v>
      </c>
      <c r="G8567" s="5" t="s">
        <v>15</v>
      </c>
      <c r="H8567" s="5" t="s">
        <v>16</v>
      </c>
    </row>
    <row r="8568" ht="27" spans="1:8">
      <c r="A8568" s="7" t="s">
        <v>31718</v>
      </c>
      <c r="B8568" s="5" t="s">
        <v>31719</v>
      </c>
      <c r="C8568" s="6" t="s">
        <v>31720</v>
      </c>
      <c r="D8568" s="5" t="s">
        <v>10936</v>
      </c>
      <c r="E8568" s="5" t="s">
        <v>33</v>
      </c>
      <c r="F8568" s="5" t="s">
        <v>14</v>
      </c>
      <c r="G8568" s="5" t="s">
        <v>15</v>
      </c>
      <c r="H8568" s="5" t="s">
        <v>16</v>
      </c>
    </row>
    <row r="8569" ht="27" spans="1:8">
      <c r="A8569" s="7" t="s">
        <v>31721</v>
      </c>
      <c r="B8569" s="5" t="s">
        <v>31722</v>
      </c>
      <c r="C8569" s="6" t="s">
        <v>31723</v>
      </c>
      <c r="D8569" s="5" t="s">
        <v>21667</v>
      </c>
      <c r="E8569" s="5" t="s">
        <v>33</v>
      </c>
      <c r="F8569" s="5" t="s">
        <v>14</v>
      </c>
      <c r="G8569" s="5" t="s">
        <v>15</v>
      </c>
      <c r="H8569" s="5" t="s">
        <v>16</v>
      </c>
    </row>
    <row r="8570" ht="27" spans="1:8">
      <c r="A8570" s="7" t="s">
        <v>31724</v>
      </c>
      <c r="B8570" s="5" t="s">
        <v>31725</v>
      </c>
      <c r="C8570" s="6" t="s">
        <v>31726</v>
      </c>
      <c r="D8570" s="5" t="s">
        <v>31727</v>
      </c>
      <c r="E8570" s="5" t="s">
        <v>33</v>
      </c>
      <c r="F8570" s="5" t="s">
        <v>14</v>
      </c>
      <c r="G8570" s="5" t="s">
        <v>15</v>
      </c>
      <c r="H8570" s="5" t="s">
        <v>16</v>
      </c>
    </row>
    <row r="8571" ht="27" spans="1:8">
      <c r="A8571" s="7" t="s">
        <v>31728</v>
      </c>
      <c r="B8571" s="5" t="s">
        <v>31729</v>
      </c>
      <c r="C8571" s="6" t="s">
        <v>31730</v>
      </c>
      <c r="D8571" s="5" t="s">
        <v>31731</v>
      </c>
      <c r="E8571" s="5" t="s">
        <v>33</v>
      </c>
      <c r="F8571" s="5" t="s">
        <v>14</v>
      </c>
      <c r="G8571" s="5" t="s">
        <v>15</v>
      </c>
      <c r="H8571" s="5" t="s">
        <v>16</v>
      </c>
    </row>
    <row r="8572" ht="27" spans="1:8">
      <c r="A8572" s="7" t="s">
        <v>31732</v>
      </c>
      <c r="B8572" s="5" t="s">
        <v>31733</v>
      </c>
      <c r="C8572" s="6" t="s">
        <v>31734</v>
      </c>
      <c r="D8572" s="5" t="s">
        <v>31735</v>
      </c>
      <c r="E8572" s="5" t="s">
        <v>33</v>
      </c>
      <c r="F8572" s="5" t="s">
        <v>14</v>
      </c>
      <c r="G8572" s="5" t="s">
        <v>15</v>
      </c>
      <c r="H8572" s="5" t="s">
        <v>16</v>
      </c>
    </row>
    <row r="8573" ht="27" spans="1:8">
      <c r="A8573" s="7" t="s">
        <v>31736</v>
      </c>
      <c r="B8573" s="5" t="s">
        <v>31737</v>
      </c>
      <c r="C8573" s="6" t="s">
        <v>31738</v>
      </c>
      <c r="D8573" s="5" t="s">
        <v>23267</v>
      </c>
      <c r="E8573" s="5" t="s">
        <v>936</v>
      </c>
      <c r="F8573" s="5" t="s">
        <v>14</v>
      </c>
      <c r="G8573" s="5" t="s">
        <v>15</v>
      </c>
      <c r="H8573" s="5" t="s">
        <v>16</v>
      </c>
    </row>
    <row r="8574" ht="27" spans="1:8">
      <c r="A8574" s="7" t="s">
        <v>31739</v>
      </c>
      <c r="B8574" s="5" t="s">
        <v>31740</v>
      </c>
      <c r="C8574" s="6" t="s">
        <v>31741</v>
      </c>
      <c r="D8574" s="5" t="s">
        <v>31742</v>
      </c>
      <c r="E8574" s="5" t="s">
        <v>33</v>
      </c>
      <c r="F8574" s="5" t="s">
        <v>14</v>
      </c>
      <c r="G8574" s="5" t="s">
        <v>15</v>
      </c>
      <c r="H8574" s="5" t="s">
        <v>16</v>
      </c>
    </row>
    <row r="8575" ht="27" spans="1:8">
      <c r="A8575" s="7" t="s">
        <v>31743</v>
      </c>
      <c r="B8575" s="5" t="s">
        <v>31744</v>
      </c>
      <c r="C8575" s="6" t="s">
        <v>31745</v>
      </c>
      <c r="D8575" s="5" t="s">
        <v>19471</v>
      </c>
      <c r="E8575" s="5" t="s">
        <v>33</v>
      </c>
      <c r="F8575" s="5" t="s">
        <v>14</v>
      </c>
      <c r="G8575" s="5" t="s">
        <v>15</v>
      </c>
      <c r="H8575" s="5" t="s">
        <v>16</v>
      </c>
    </row>
    <row r="8576" ht="27" spans="1:8">
      <c r="A8576" s="7" t="s">
        <v>31746</v>
      </c>
      <c r="B8576" s="5" t="s">
        <v>31747</v>
      </c>
      <c r="C8576" s="6" t="s">
        <v>31748</v>
      </c>
      <c r="D8576" s="5" t="s">
        <v>17383</v>
      </c>
      <c r="E8576" s="5" t="s">
        <v>13</v>
      </c>
      <c r="F8576" s="5" t="s">
        <v>14</v>
      </c>
      <c r="G8576" s="5" t="s">
        <v>15</v>
      </c>
      <c r="H8576" s="5" t="s">
        <v>16</v>
      </c>
    </row>
    <row r="8577" ht="27" spans="1:8">
      <c r="A8577" s="7" t="s">
        <v>31749</v>
      </c>
      <c r="B8577" s="5" t="s">
        <v>31750</v>
      </c>
      <c r="C8577" s="6" t="s">
        <v>31751</v>
      </c>
      <c r="D8577" s="5" t="s">
        <v>31752</v>
      </c>
      <c r="E8577" s="5" t="s">
        <v>33</v>
      </c>
      <c r="F8577" s="5" t="s">
        <v>14</v>
      </c>
      <c r="G8577" s="5" t="s">
        <v>15</v>
      </c>
      <c r="H8577" s="5" t="s">
        <v>16</v>
      </c>
    </row>
    <row r="8578" ht="27" spans="1:8">
      <c r="A8578" s="7" t="s">
        <v>31753</v>
      </c>
      <c r="B8578" s="5" t="s">
        <v>31754</v>
      </c>
      <c r="C8578" s="6" t="s">
        <v>31755</v>
      </c>
      <c r="D8578" s="5" t="s">
        <v>5934</v>
      </c>
      <c r="E8578" s="5" t="s">
        <v>33</v>
      </c>
      <c r="F8578" s="5" t="s">
        <v>14</v>
      </c>
      <c r="G8578" s="5" t="s">
        <v>15</v>
      </c>
      <c r="H8578" s="5" t="s">
        <v>16</v>
      </c>
    </row>
    <row r="8579" ht="27" spans="1:8">
      <c r="A8579" s="7" t="s">
        <v>31756</v>
      </c>
      <c r="B8579" s="5" t="s">
        <v>31757</v>
      </c>
      <c r="C8579" s="6" t="s">
        <v>31758</v>
      </c>
      <c r="D8579" s="5" t="s">
        <v>31759</v>
      </c>
      <c r="E8579" s="5" t="s">
        <v>33</v>
      </c>
      <c r="F8579" s="5" t="s">
        <v>14</v>
      </c>
      <c r="G8579" s="5" t="s">
        <v>15</v>
      </c>
      <c r="H8579" s="5" t="s">
        <v>16</v>
      </c>
    </row>
    <row r="8580" ht="27" spans="1:8">
      <c r="A8580" s="7" t="s">
        <v>31760</v>
      </c>
      <c r="B8580" s="5" t="s">
        <v>31761</v>
      </c>
      <c r="C8580" s="6" t="s">
        <v>31762</v>
      </c>
      <c r="D8580" s="5" t="s">
        <v>31763</v>
      </c>
      <c r="E8580" s="5" t="s">
        <v>33</v>
      </c>
      <c r="F8580" s="5" t="s">
        <v>14</v>
      </c>
      <c r="G8580" s="5" t="s">
        <v>15</v>
      </c>
      <c r="H8580" s="5" t="s">
        <v>16</v>
      </c>
    </row>
    <row r="8581" ht="27" spans="1:8">
      <c r="A8581" s="7" t="s">
        <v>31764</v>
      </c>
      <c r="B8581" s="5" t="s">
        <v>31765</v>
      </c>
      <c r="C8581" s="6" t="s">
        <v>31766</v>
      </c>
      <c r="D8581" s="5" t="s">
        <v>31767</v>
      </c>
      <c r="E8581" s="5" t="s">
        <v>33</v>
      </c>
      <c r="F8581" s="5" t="s">
        <v>14</v>
      </c>
      <c r="G8581" s="5" t="s">
        <v>15</v>
      </c>
      <c r="H8581" s="5" t="s">
        <v>16</v>
      </c>
    </row>
    <row r="8582" ht="27" spans="1:8">
      <c r="A8582" s="7" t="s">
        <v>31768</v>
      </c>
      <c r="B8582" s="5" t="s">
        <v>31769</v>
      </c>
      <c r="C8582" s="6" t="s">
        <v>31770</v>
      </c>
      <c r="D8582" s="5" t="s">
        <v>11995</v>
      </c>
      <c r="E8582" s="5" t="s">
        <v>33</v>
      </c>
      <c r="F8582" s="5" t="s">
        <v>14</v>
      </c>
      <c r="G8582" s="5" t="s">
        <v>15</v>
      </c>
      <c r="H8582" s="5" t="s">
        <v>16</v>
      </c>
    </row>
    <row r="8583" ht="27" spans="1:8">
      <c r="A8583" s="7" t="s">
        <v>31771</v>
      </c>
      <c r="B8583" s="5" t="s">
        <v>31772</v>
      </c>
      <c r="C8583" s="6" t="s">
        <v>31773</v>
      </c>
      <c r="D8583" s="5" t="s">
        <v>31774</v>
      </c>
      <c r="E8583" s="5" t="s">
        <v>33</v>
      </c>
      <c r="F8583" s="5" t="s">
        <v>14</v>
      </c>
      <c r="G8583" s="5" t="s">
        <v>15</v>
      </c>
      <c r="H8583" s="5" t="s">
        <v>16</v>
      </c>
    </row>
    <row r="8584" ht="27" spans="1:8">
      <c r="A8584" s="7" t="s">
        <v>31775</v>
      </c>
      <c r="B8584" s="5" t="s">
        <v>31776</v>
      </c>
      <c r="C8584" s="6" t="s">
        <v>31777</v>
      </c>
      <c r="D8584" s="5" t="s">
        <v>31778</v>
      </c>
      <c r="E8584" s="5" t="s">
        <v>33</v>
      </c>
      <c r="F8584" s="5" t="s">
        <v>14</v>
      </c>
      <c r="G8584" s="5" t="s">
        <v>15</v>
      </c>
      <c r="H8584" s="5" t="s">
        <v>16</v>
      </c>
    </row>
    <row r="8585" ht="27" spans="1:8">
      <c r="A8585" s="7" t="s">
        <v>31779</v>
      </c>
      <c r="B8585" s="5" t="s">
        <v>31780</v>
      </c>
      <c r="C8585" s="6" t="s">
        <v>31781</v>
      </c>
      <c r="D8585" s="5" t="s">
        <v>31782</v>
      </c>
      <c r="E8585" s="5" t="s">
        <v>13</v>
      </c>
      <c r="F8585" s="5" t="s">
        <v>14</v>
      </c>
      <c r="G8585" s="5" t="s">
        <v>15</v>
      </c>
      <c r="H8585" s="5" t="s">
        <v>16</v>
      </c>
    </row>
    <row r="8586" ht="27" spans="1:8">
      <c r="A8586" s="7" t="s">
        <v>31783</v>
      </c>
      <c r="B8586" s="5" t="s">
        <v>31784</v>
      </c>
      <c r="C8586" s="6" t="s">
        <v>31785</v>
      </c>
      <c r="D8586" s="5" t="s">
        <v>31786</v>
      </c>
      <c r="E8586" s="5" t="s">
        <v>13</v>
      </c>
      <c r="F8586" s="5" t="s">
        <v>14</v>
      </c>
      <c r="G8586" s="5" t="s">
        <v>15</v>
      </c>
      <c r="H8586" s="5" t="s">
        <v>16</v>
      </c>
    </row>
    <row r="8587" ht="27" spans="1:8">
      <c r="A8587" s="7" t="s">
        <v>31787</v>
      </c>
      <c r="B8587" s="5" t="s">
        <v>31788</v>
      </c>
      <c r="C8587" s="6" t="s">
        <v>31789</v>
      </c>
      <c r="D8587" s="5" t="s">
        <v>31790</v>
      </c>
      <c r="E8587" s="5" t="s">
        <v>42</v>
      </c>
      <c r="F8587" s="5" t="s">
        <v>14</v>
      </c>
      <c r="G8587" s="5" t="s">
        <v>15</v>
      </c>
      <c r="H8587" s="5" t="s">
        <v>16</v>
      </c>
    </row>
    <row r="8588" ht="27" spans="1:8">
      <c r="A8588" s="7" t="s">
        <v>31791</v>
      </c>
      <c r="B8588" s="5" t="s">
        <v>31792</v>
      </c>
      <c r="C8588" s="6" t="s">
        <v>31230</v>
      </c>
      <c r="D8588" s="5" t="s">
        <v>31793</v>
      </c>
      <c r="E8588" s="5" t="s">
        <v>33</v>
      </c>
      <c r="F8588" s="5" t="s">
        <v>14</v>
      </c>
      <c r="G8588" s="5" t="s">
        <v>15</v>
      </c>
      <c r="H8588" s="5" t="s">
        <v>16</v>
      </c>
    </row>
    <row r="8589" ht="27" spans="1:8">
      <c r="A8589" s="7" t="s">
        <v>31794</v>
      </c>
      <c r="B8589" s="5" t="s">
        <v>31795</v>
      </c>
      <c r="C8589" s="6" t="s">
        <v>31796</v>
      </c>
      <c r="D8589" s="5" t="s">
        <v>31797</v>
      </c>
      <c r="E8589" s="5" t="s">
        <v>33</v>
      </c>
      <c r="F8589" s="5" t="s">
        <v>14</v>
      </c>
      <c r="G8589" s="5" t="s">
        <v>15</v>
      </c>
      <c r="H8589" s="5" t="s">
        <v>16</v>
      </c>
    </row>
    <row r="8590" ht="27" spans="1:8">
      <c r="A8590" s="7" t="s">
        <v>31798</v>
      </c>
      <c r="B8590" s="5" t="s">
        <v>31799</v>
      </c>
      <c r="C8590" s="6" t="s">
        <v>31800</v>
      </c>
      <c r="D8590" s="5" t="s">
        <v>31801</v>
      </c>
      <c r="E8590" s="5" t="s">
        <v>13</v>
      </c>
      <c r="F8590" s="5" t="s">
        <v>14</v>
      </c>
      <c r="G8590" s="5" t="s">
        <v>15</v>
      </c>
      <c r="H8590" s="5" t="s">
        <v>16</v>
      </c>
    </row>
    <row r="8591" ht="27" spans="1:8">
      <c r="A8591" s="7" t="s">
        <v>31802</v>
      </c>
      <c r="B8591" s="5" t="s">
        <v>31803</v>
      </c>
      <c r="C8591" s="6" t="s">
        <v>31804</v>
      </c>
      <c r="D8591" s="5" t="s">
        <v>29313</v>
      </c>
      <c r="E8591" s="5" t="s">
        <v>13</v>
      </c>
      <c r="F8591" s="5" t="s">
        <v>14</v>
      </c>
      <c r="G8591" s="5" t="s">
        <v>15</v>
      </c>
      <c r="H8591" s="5" t="s">
        <v>16</v>
      </c>
    </row>
    <row r="8592" ht="27" spans="1:8">
      <c r="A8592" s="7" t="s">
        <v>31805</v>
      </c>
      <c r="B8592" s="5" t="s">
        <v>31806</v>
      </c>
      <c r="C8592" s="6" t="s">
        <v>31807</v>
      </c>
      <c r="D8592" s="5" t="s">
        <v>31808</v>
      </c>
      <c r="E8592" s="5" t="s">
        <v>33</v>
      </c>
      <c r="F8592" s="5" t="s">
        <v>14</v>
      </c>
      <c r="G8592" s="5" t="s">
        <v>15</v>
      </c>
      <c r="H8592" s="5" t="s">
        <v>16</v>
      </c>
    </row>
    <row r="8593" ht="27" spans="1:8">
      <c r="A8593" s="7" t="s">
        <v>31809</v>
      </c>
      <c r="B8593" s="5" t="s">
        <v>31810</v>
      </c>
      <c r="C8593" s="6" t="s">
        <v>31811</v>
      </c>
      <c r="D8593" s="5" t="s">
        <v>31812</v>
      </c>
      <c r="E8593" s="5" t="s">
        <v>33</v>
      </c>
      <c r="F8593" s="5" t="s">
        <v>14</v>
      </c>
      <c r="G8593" s="5" t="s">
        <v>15</v>
      </c>
      <c r="H8593" s="5" t="s">
        <v>16</v>
      </c>
    </row>
    <row r="8594" ht="27" spans="1:8">
      <c r="A8594" s="7" t="s">
        <v>31813</v>
      </c>
      <c r="B8594" s="5" t="s">
        <v>31814</v>
      </c>
      <c r="C8594" s="6" t="s">
        <v>31815</v>
      </c>
      <c r="D8594" s="5" t="s">
        <v>31816</v>
      </c>
      <c r="E8594" s="5" t="s">
        <v>33</v>
      </c>
      <c r="F8594" s="5" t="s">
        <v>14</v>
      </c>
      <c r="G8594" s="5" t="s">
        <v>15</v>
      </c>
      <c r="H8594" s="5" t="s">
        <v>16</v>
      </c>
    </row>
    <row r="8595" ht="27" spans="1:8">
      <c r="A8595" s="7" t="s">
        <v>31817</v>
      </c>
      <c r="B8595" s="5" t="s">
        <v>31818</v>
      </c>
      <c r="C8595" s="6" t="s">
        <v>31819</v>
      </c>
      <c r="D8595" s="5" t="s">
        <v>31820</v>
      </c>
      <c r="E8595" s="5" t="s">
        <v>33</v>
      </c>
      <c r="F8595" s="5" t="s">
        <v>14</v>
      </c>
      <c r="G8595" s="5" t="s">
        <v>15</v>
      </c>
      <c r="H8595" s="5" t="s">
        <v>16</v>
      </c>
    </row>
    <row r="8596" ht="27" spans="1:8">
      <c r="A8596" s="7" t="s">
        <v>31821</v>
      </c>
      <c r="B8596" s="5" t="s">
        <v>31822</v>
      </c>
      <c r="C8596" s="6" t="s">
        <v>31823</v>
      </c>
      <c r="D8596" s="5" t="s">
        <v>31824</v>
      </c>
      <c r="E8596" s="5" t="s">
        <v>33</v>
      </c>
      <c r="F8596" s="5" t="s">
        <v>14</v>
      </c>
      <c r="G8596" s="5" t="s">
        <v>15</v>
      </c>
      <c r="H8596" s="5" t="s">
        <v>16</v>
      </c>
    </row>
    <row r="8597" ht="27" spans="1:8">
      <c r="A8597" s="7" t="s">
        <v>31825</v>
      </c>
      <c r="B8597" s="5" t="s">
        <v>31826</v>
      </c>
      <c r="C8597" s="6" t="s">
        <v>31827</v>
      </c>
      <c r="D8597" s="5" t="s">
        <v>19279</v>
      </c>
      <c r="E8597" s="5" t="s">
        <v>33</v>
      </c>
      <c r="F8597" s="5" t="s">
        <v>14</v>
      </c>
      <c r="G8597" s="5" t="s">
        <v>15</v>
      </c>
      <c r="H8597" s="5" t="s">
        <v>16</v>
      </c>
    </row>
    <row r="8598" ht="27" spans="1:8">
      <c r="A8598" s="7" t="s">
        <v>31828</v>
      </c>
      <c r="B8598" s="5" t="s">
        <v>31829</v>
      </c>
      <c r="C8598" s="6" t="s">
        <v>31830</v>
      </c>
      <c r="D8598" s="5" t="s">
        <v>31831</v>
      </c>
      <c r="E8598" s="5" t="s">
        <v>33</v>
      </c>
      <c r="F8598" s="5" t="s">
        <v>14</v>
      </c>
      <c r="G8598" s="5" t="s">
        <v>15</v>
      </c>
      <c r="H8598" s="5" t="s">
        <v>16</v>
      </c>
    </row>
    <row r="8599" ht="27" spans="1:8">
      <c r="A8599" s="7" t="s">
        <v>31832</v>
      </c>
      <c r="B8599" s="5" t="s">
        <v>31833</v>
      </c>
      <c r="C8599" s="6" t="s">
        <v>31834</v>
      </c>
      <c r="D8599" s="5" t="s">
        <v>31835</v>
      </c>
      <c r="E8599" s="5" t="s">
        <v>42</v>
      </c>
      <c r="F8599" s="5" t="s">
        <v>14</v>
      </c>
      <c r="G8599" s="5" t="s">
        <v>15</v>
      </c>
      <c r="H8599" s="5" t="s">
        <v>16</v>
      </c>
    </row>
    <row r="8600" ht="27" spans="1:8">
      <c r="A8600" s="7" t="s">
        <v>31836</v>
      </c>
      <c r="B8600" s="5" t="s">
        <v>31837</v>
      </c>
      <c r="C8600" s="6" t="s">
        <v>31838</v>
      </c>
      <c r="D8600" s="5" t="s">
        <v>31839</v>
      </c>
      <c r="E8600" s="5" t="s">
        <v>42</v>
      </c>
      <c r="F8600" s="5" t="s">
        <v>14</v>
      </c>
      <c r="G8600" s="5" t="s">
        <v>15</v>
      </c>
      <c r="H8600" s="5" t="s">
        <v>16</v>
      </c>
    </row>
    <row r="8601" ht="27" spans="1:8">
      <c r="A8601" s="7" t="s">
        <v>31840</v>
      </c>
      <c r="B8601" s="5" t="s">
        <v>31841</v>
      </c>
      <c r="C8601" s="6" t="s">
        <v>31842</v>
      </c>
      <c r="D8601" s="5" t="s">
        <v>31843</v>
      </c>
      <c r="E8601" s="5" t="s">
        <v>936</v>
      </c>
      <c r="F8601" s="5" t="s">
        <v>14</v>
      </c>
      <c r="G8601" s="5" t="s">
        <v>15</v>
      </c>
      <c r="H8601" s="5" t="s">
        <v>16</v>
      </c>
    </row>
    <row r="8602" ht="27" spans="1:8">
      <c r="A8602" s="7" t="s">
        <v>31844</v>
      </c>
      <c r="B8602" s="5" t="s">
        <v>31845</v>
      </c>
      <c r="C8602" s="6" t="s">
        <v>31846</v>
      </c>
      <c r="D8602" s="5" t="s">
        <v>31847</v>
      </c>
      <c r="E8602" s="5" t="s">
        <v>33</v>
      </c>
      <c r="F8602" s="5" t="s">
        <v>14</v>
      </c>
      <c r="G8602" s="5" t="s">
        <v>15</v>
      </c>
      <c r="H8602" s="5" t="s">
        <v>16</v>
      </c>
    </row>
    <row r="8603" ht="27" spans="1:8">
      <c r="A8603" s="7" t="s">
        <v>31848</v>
      </c>
      <c r="B8603" s="5" t="s">
        <v>31849</v>
      </c>
      <c r="C8603" s="6" t="s">
        <v>31850</v>
      </c>
      <c r="D8603" s="5" t="s">
        <v>31851</v>
      </c>
      <c r="E8603" s="5" t="s">
        <v>33</v>
      </c>
      <c r="F8603" s="5" t="s">
        <v>14</v>
      </c>
      <c r="G8603" s="5" t="s">
        <v>15</v>
      </c>
      <c r="H8603" s="5" t="s">
        <v>16</v>
      </c>
    </row>
    <row r="8604" ht="27" spans="1:8">
      <c r="A8604" s="7" t="s">
        <v>31852</v>
      </c>
      <c r="B8604" s="5" t="s">
        <v>31853</v>
      </c>
      <c r="C8604" s="6" t="s">
        <v>31854</v>
      </c>
      <c r="D8604" s="5" t="s">
        <v>9646</v>
      </c>
      <c r="E8604" s="5" t="s">
        <v>936</v>
      </c>
      <c r="F8604" s="5" t="s">
        <v>14</v>
      </c>
      <c r="G8604" s="5" t="s">
        <v>15</v>
      </c>
      <c r="H8604" s="5" t="s">
        <v>16</v>
      </c>
    </row>
    <row r="8605" ht="27" spans="1:8">
      <c r="A8605" s="7" t="s">
        <v>31855</v>
      </c>
      <c r="B8605" s="5" t="s">
        <v>31856</v>
      </c>
      <c r="C8605" s="6" t="s">
        <v>31857</v>
      </c>
      <c r="D8605" s="5" t="s">
        <v>31858</v>
      </c>
      <c r="E8605" s="5" t="s">
        <v>13</v>
      </c>
      <c r="F8605" s="5" t="s">
        <v>14</v>
      </c>
      <c r="G8605" s="5" t="s">
        <v>15</v>
      </c>
      <c r="H8605" s="5" t="s">
        <v>16</v>
      </c>
    </row>
    <row r="8606" ht="27" spans="1:8">
      <c r="A8606" s="7" t="s">
        <v>31859</v>
      </c>
      <c r="B8606" s="5" t="s">
        <v>31860</v>
      </c>
      <c r="C8606" s="6" t="s">
        <v>31861</v>
      </c>
      <c r="D8606" s="5" t="s">
        <v>31862</v>
      </c>
      <c r="E8606" s="5" t="s">
        <v>33</v>
      </c>
      <c r="F8606" s="5" t="s">
        <v>14</v>
      </c>
      <c r="G8606" s="5" t="s">
        <v>15</v>
      </c>
      <c r="H8606" s="5" t="s">
        <v>16</v>
      </c>
    </row>
    <row r="8607" ht="27" spans="1:8">
      <c r="A8607" s="7" t="s">
        <v>31863</v>
      </c>
      <c r="B8607" s="5" t="s">
        <v>31864</v>
      </c>
      <c r="C8607" s="6" t="s">
        <v>31865</v>
      </c>
      <c r="D8607" s="5" t="s">
        <v>31866</v>
      </c>
      <c r="E8607" s="5" t="s">
        <v>33</v>
      </c>
      <c r="F8607" s="5" t="s">
        <v>14</v>
      </c>
      <c r="G8607" s="5" t="s">
        <v>15</v>
      </c>
      <c r="H8607" s="5" t="s">
        <v>16</v>
      </c>
    </row>
    <row r="8608" ht="27" spans="1:8">
      <c r="A8608" s="7" t="s">
        <v>31867</v>
      </c>
      <c r="B8608" s="5" t="s">
        <v>31868</v>
      </c>
      <c r="C8608" s="6" t="s">
        <v>31869</v>
      </c>
      <c r="D8608" s="5" t="s">
        <v>31870</v>
      </c>
      <c r="E8608" s="5" t="s">
        <v>42</v>
      </c>
      <c r="F8608" s="5" t="s">
        <v>14</v>
      </c>
      <c r="G8608" s="5" t="s">
        <v>15</v>
      </c>
      <c r="H8608" s="5" t="s">
        <v>16</v>
      </c>
    </row>
    <row r="8609" ht="27" spans="1:8">
      <c r="A8609" s="7" t="s">
        <v>31871</v>
      </c>
      <c r="B8609" s="5" t="s">
        <v>31872</v>
      </c>
      <c r="C8609" s="6" t="s">
        <v>31873</v>
      </c>
      <c r="D8609" s="5" t="s">
        <v>31874</v>
      </c>
      <c r="E8609" s="5" t="s">
        <v>33</v>
      </c>
      <c r="F8609" s="5" t="s">
        <v>14</v>
      </c>
      <c r="G8609" s="5" t="s">
        <v>15</v>
      </c>
      <c r="H8609" s="5" t="s">
        <v>16</v>
      </c>
    </row>
    <row r="8610" ht="27" spans="1:8">
      <c r="A8610" s="7" t="s">
        <v>31875</v>
      </c>
      <c r="B8610" s="5" t="s">
        <v>31876</v>
      </c>
      <c r="C8610" s="6" t="s">
        <v>31877</v>
      </c>
      <c r="D8610" s="5" t="s">
        <v>31878</v>
      </c>
      <c r="E8610" s="5" t="s">
        <v>33</v>
      </c>
      <c r="F8610" s="5" t="s">
        <v>14</v>
      </c>
      <c r="G8610" s="5" t="s">
        <v>15</v>
      </c>
      <c r="H8610" s="5" t="s">
        <v>16</v>
      </c>
    </row>
    <row r="8611" ht="27" spans="1:8">
      <c r="A8611" s="7" t="s">
        <v>31879</v>
      </c>
      <c r="B8611" s="5" t="s">
        <v>31880</v>
      </c>
      <c r="C8611" s="6" t="s">
        <v>31881</v>
      </c>
      <c r="D8611" s="5" t="s">
        <v>197</v>
      </c>
      <c r="E8611" s="5" t="s">
        <v>33</v>
      </c>
      <c r="F8611" s="5" t="s">
        <v>14</v>
      </c>
      <c r="G8611" s="5" t="s">
        <v>15</v>
      </c>
      <c r="H8611" s="5" t="s">
        <v>16</v>
      </c>
    </row>
    <row r="8612" ht="27" spans="1:8">
      <c r="A8612" s="7" t="s">
        <v>31882</v>
      </c>
      <c r="B8612" s="5" t="s">
        <v>31883</v>
      </c>
      <c r="C8612" s="6" t="s">
        <v>31884</v>
      </c>
      <c r="D8612" s="5" t="s">
        <v>31885</v>
      </c>
      <c r="E8612" s="5" t="s">
        <v>936</v>
      </c>
      <c r="F8612" s="5" t="s">
        <v>14</v>
      </c>
      <c r="G8612" s="5" t="s">
        <v>15</v>
      </c>
      <c r="H8612" s="5" t="s">
        <v>16</v>
      </c>
    </row>
    <row r="8613" ht="27" spans="1:8">
      <c r="A8613" s="7" t="s">
        <v>31886</v>
      </c>
      <c r="B8613" s="5" t="s">
        <v>31887</v>
      </c>
      <c r="C8613" s="6" t="s">
        <v>31888</v>
      </c>
      <c r="D8613" s="5" t="s">
        <v>31889</v>
      </c>
      <c r="E8613" s="5" t="s">
        <v>33</v>
      </c>
      <c r="F8613" s="5" t="s">
        <v>14</v>
      </c>
      <c r="G8613" s="5" t="s">
        <v>15</v>
      </c>
      <c r="H8613" s="5" t="s">
        <v>16</v>
      </c>
    </row>
    <row r="8614" ht="27" spans="1:8">
      <c r="A8614" s="7" t="s">
        <v>31890</v>
      </c>
      <c r="B8614" s="5" t="s">
        <v>31891</v>
      </c>
      <c r="C8614" s="6" t="s">
        <v>31892</v>
      </c>
      <c r="D8614" s="5" t="s">
        <v>31893</v>
      </c>
      <c r="E8614" s="5" t="s">
        <v>13</v>
      </c>
      <c r="F8614" s="5" t="s">
        <v>14</v>
      </c>
      <c r="G8614" s="5" t="s">
        <v>15</v>
      </c>
      <c r="H8614" s="5" t="s">
        <v>16</v>
      </c>
    </row>
    <row r="8615" spans="1:8">
      <c r="A8615" s="7" t="s">
        <v>31894</v>
      </c>
      <c r="B8615" s="5" t="s">
        <v>31895</v>
      </c>
      <c r="C8615" s="6" t="s">
        <v>31896</v>
      </c>
      <c r="D8615" s="5" t="s">
        <v>31897</v>
      </c>
      <c r="E8615" s="5" t="s">
        <v>33</v>
      </c>
      <c r="F8615" s="5" t="s">
        <v>14</v>
      </c>
      <c r="G8615" s="5" t="s">
        <v>15</v>
      </c>
      <c r="H8615" s="5" t="s">
        <v>16</v>
      </c>
    </row>
    <row r="8616" ht="27" spans="1:8">
      <c r="A8616" s="7" t="s">
        <v>31898</v>
      </c>
      <c r="B8616" s="5" t="s">
        <v>31899</v>
      </c>
      <c r="C8616" s="6" t="s">
        <v>31900</v>
      </c>
      <c r="D8616" s="5" t="s">
        <v>31901</v>
      </c>
      <c r="E8616" s="5" t="s">
        <v>936</v>
      </c>
      <c r="F8616" s="5" t="s">
        <v>14</v>
      </c>
      <c r="G8616" s="5" t="s">
        <v>15</v>
      </c>
      <c r="H8616" s="5" t="s">
        <v>16</v>
      </c>
    </row>
    <row r="8617" ht="27" spans="1:8">
      <c r="A8617" s="7" t="s">
        <v>31902</v>
      </c>
      <c r="B8617" s="5" t="s">
        <v>31903</v>
      </c>
      <c r="C8617" s="6" t="s">
        <v>31904</v>
      </c>
      <c r="D8617" s="5" t="s">
        <v>31905</v>
      </c>
      <c r="E8617" s="5" t="s">
        <v>13</v>
      </c>
      <c r="F8617" s="5" t="s">
        <v>14</v>
      </c>
      <c r="G8617" s="5" t="s">
        <v>15</v>
      </c>
      <c r="H8617" s="5" t="s">
        <v>16</v>
      </c>
    </row>
    <row r="8618" ht="27" spans="1:8">
      <c r="A8618" s="7" t="s">
        <v>31906</v>
      </c>
      <c r="B8618" s="5" t="s">
        <v>31907</v>
      </c>
      <c r="C8618" s="6" t="s">
        <v>31908</v>
      </c>
      <c r="D8618" s="5" t="s">
        <v>31909</v>
      </c>
      <c r="E8618" s="5" t="s">
        <v>13</v>
      </c>
      <c r="F8618" s="5" t="s">
        <v>14</v>
      </c>
      <c r="G8618" s="5" t="s">
        <v>15</v>
      </c>
      <c r="H8618" s="5" t="s">
        <v>16</v>
      </c>
    </row>
    <row r="8619" ht="27" spans="1:8">
      <c r="A8619" s="7" t="s">
        <v>31910</v>
      </c>
      <c r="B8619" s="5" t="s">
        <v>31911</v>
      </c>
      <c r="C8619" s="6" t="s">
        <v>31912</v>
      </c>
      <c r="D8619" s="5" t="s">
        <v>31913</v>
      </c>
      <c r="E8619" s="5" t="s">
        <v>13</v>
      </c>
      <c r="F8619" s="5" t="s">
        <v>14</v>
      </c>
      <c r="G8619" s="5" t="s">
        <v>15</v>
      </c>
      <c r="H8619" s="5" t="s">
        <v>16</v>
      </c>
    </row>
    <row r="8620" ht="27" spans="1:8">
      <c r="A8620" s="7" t="s">
        <v>31914</v>
      </c>
      <c r="B8620" s="5" t="s">
        <v>31915</v>
      </c>
      <c r="C8620" s="6" t="s">
        <v>31916</v>
      </c>
      <c r="D8620" s="5" t="s">
        <v>8103</v>
      </c>
      <c r="E8620" s="5" t="s">
        <v>936</v>
      </c>
      <c r="F8620" s="5" t="s">
        <v>14</v>
      </c>
      <c r="G8620" s="5" t="s">
        <v>15</v>
      </c>
      <c r="H8620" s="5" t="s">
        <v>16</v>
      </c>
    </row>
    <row r="8621" ht="27" spans="1:8">
      <c r="A8621" s="7" t="s">
        <v>31917</v>
      </c>
      <c r="B8621" s="5" t="s">
        <v>31918</v>
      </c>
      <c r="C8621" s="6" t="s">
        <v>31919</v>
      </c>
      <c r="D8621" s="5" t="s">
        <v>31920</v>
      </c>
      <c r="E8621" s="5" t="s">
        <v>13</v>
      </c>
      <c r="F8621" s="5" t="s">
        <v>14</v>
      </c>
      <c r="G8621" s="5" t="s">
        <v>15</v>
      </c>
      <c r="H8621" s="5" t="s">
        <v>16</v>
      </c>
    </row>
    <row r="8622" ht="27" spans="1:8">
      <c r="A8622" s="7" t="s">
        <v>31921</v>
      </c>
      <c r="B8622" s="5" t="s">
        <v>31922</v>
      </c>
      <c r="C8622" s="6" t="s">
        <v>31923</v>
      </c>
      <c r="D8622" s="5" t="s">
        <v>15243</v>
      </c>
      <c r="E8622" s="5" t="s">
        <v>13</v>
      </c>
      <c r="F8622" s="5" t="s">
        <v>14</v>
      </c>
      <c r="G8622" s="5" t="s">
        <v>15</v>
      </c>
      <c r="H8622" s="5" t="s">
        <v>16</v>
      </c>
    </row>
    <row r="8623" ht="27" spans="1:8">
      <c r="A8623" s="7" t="s">
        <v>31924</v>
      </c>
      <c r="B8623" s="5" t="s">
        <v>31925</v>
      </c>
      <c r="C8623" s="6" t="s">
        <v>31926</v>
      </c>
      <c r="D8623" s="5" t="s">
        <v>31927</v>
      </c>
      <c r="E8623" s="5" t="s">
        <v>13</v>
      </c>
      <c r="F8623" s="5" t="s">
        <v>14</v>
      </c>
      <c r="G8623" s="5" t="s">
        <v>15</v>
      </c>
      <c r="H8623" s="5" t="s">
        <v>16</v>
      </c>
    </row>
    <row r="8624" ht="27" spans="1:8">
      <c r="A8624" s="7" t="s">
        <v>31928</v>
      </c>
      <c r="B8624" s="5" t="s">
        <v>31929</v>
      </c>
      <c r="C8624" s="6" t="s">
        <v>31930</v>
      </c>
      <c r="D8624" s="5" t="s">
        <v>31931</v>
      </c>
      <c r="E8624" s="5" t="s">
        <v>13</v>
      </c>
      <c r="F8624" s="5" t="s">
        <v>14</v>
      </c>
      <c r="G8624" s="5" t="s">
        <v>15</v>
      </c>
      <c r="H8624" s="5" t="s">
        <v>16</v>
      </c>
    </row>
    <row r="8625" ht="27" spans="1:8">
      <c r="A8625" s="7" t="s">
        <v>31932</v>
      </c>
      <c r="B8625" s="5" t="s">
        <v>31933</v>
      </c>
      <c r="C8625" s="6" t="s">
        <v>31934</v>
      </c>
      <c r="D8625" s="5" t="s">
        <v>31935</v>
      </c>
      <c r="E8625" s="5" t="s">
        <v>33</v>
      </c>
      <c r="F8625" s="5" t="s">
        <v>14</v>
      </c>
      <c r="G8625" s="5" t="s">
        <v>15</v>
      </c>
      <c r="H8625" s="5" t="s">
        <v>16</v>
      </c>
    </row>
    <row r="8626" ht="27" spans="1:8">
      <c r="A8626" s="7" t="s">
        <v>31936</v>
      </c>
      <c r="B8626" s="5" t="s">
        <v>31937</v>
      </c>
      <c r="C8626" s="6" t="s">
        <v>31938</v>
      </c>
      <c r="D8626" s="5" t="s">
        <v>31939</v>
      </c>
      <c r="E8626" s="5" t="s">
        <v>13</v>
      </c>
      <c r="F8626" s="5" t="s">
        <v>14</v>
      </c>
      <c r="G8626" s="5" t="s">
        <v>15</v>
      </c>
      <c r="H8626" s="5" t="s">
        <v>16</v>
      </c>
    </row>
    <row r="8627" ht="27" spans="1:8">
      <c r="A8627" s="7" t="s">
        <v>31940</v>
      </c>
      <c r="B8627" s="5" t="s">
        <v>31941</v>
      </c>
      <c r="C8627" s="6" t="s">
        <v>31942</v>
      </c>
      <c r="D8627" s="5" t="s">
        <v>31943</v>
      </c>
      <c r="E8627" s="5" t="s">
        <v>33</v>
      </c>
      <c r="F8627" s="5" t="s">
        <v>14</v>
      </c>
      <c r="G8627" s="5" t="s">
        <v>15</v>
      </c>
      <c r="H8627" s="5" t="s">
        <v>16</v>
      </c>
    </row>
    <row r="8628" ht="27" spans="1:8">
      <c r="A8628" s="7" t="s">
        <v>31944</v>
      </c>
      <c r="B8628" s="5" t="s">
        <v>31945</v>
      </c>
      <c r="C8628" s="6" t="s">
        <v>31946</v>
      </c>
      <c r="D8628" s="5" t="s">
        <v>31947</v>
      </c>
      <c r="E8628" s="5" t="s">
        <v>13</v>
      </c>
      <c r="F8628" s="5" t="s">
        <v>14</v>
      </c>
      <c r="G8628" s="5" t="s">
        <v>15</v>
      </c>
      <c r="H8628" s="5" t="s">
        <v>16</v>
      </c>
    </row>
    <row r="8629" ht="27" spans="1:8">
      <c r="A8629" s="7" t="s">
        <v>31948</v>
      </c>
      <c r="B8629" s="5" t="s">
        <v>31949</v>
      </c>
      <c r="C8629" s="6" t="s">
        <v>31950</v>
      </c>
      <c r="D8629" s="5" t="s">
        <v>31951</v>
      </c>
      <c r="E8629" s="5" t="s">
        <v>33</v>
      </c>
      <c r="F8629" s="5" t="s">
        <v>14</v>
      </c>
      <c r="G8629" s="5" t="s">
        <v>15</v>
      </c>
      <c r="H8629" s="5" t="s">
        <v>16</v>
      </c>
    </row>
    <row r="8630" ht="27" spans="1:8">
      <c r="A8630" s="7" t="s">
        <v>31952</v>
      </c>
      <c r="B8630" s="5" t="s">
        <v>31953</v>
      </c>
      <c r="C8630" s="6" t="s">
        <v>31954</v>
      </c>
      <c r="D8630" s="5" t="s">
        <v>31955</v>
      </c>
      <c r="E8630" s="5" t="s">
        <v>33</v>
      </c>
      <c r="F8630" s="5" t="s">
        <v>14</v>
      </c>
      <c r="G8630" s="5" t="s">
        <v>15</v>
      </c>
      <c r="H8630" s="5" t="s">
        <v>16</v>
      </c>
    </row>
    <row r="8631" ht="27" spans="1:8">
      <c r="A8631" s="7" t="s">
        <v>31956</v>
      </c>
      <c r="B8631" s="5" t="s">
        <v>31957</v>
      </c>
      <c r="C8631" s="6" t="s">
        <v>31958</v>
      </c>
      <c r="D8631" s="5" t="s">
        <v>31959</v>
      </c>
      <c r="E8631" s="5" t="s">
        <v>33</v>
      </c>
      <c r="F8631" s="5" t="s">
        <v>14</v>
      </c>
      <c r="G8631" s="5" t="s">
        <v>15</v>
      </c>
      <c r="H8631" s="5" t="s">
        <v>16</v>
      </c>
    </row>
    <row r="8632" ht="27" spans="1:8">
      <c r="A8632" s="7" t="s">
        <v>31960</v>
      </c>
      <c r="B8632" s="5" t="s">
        <v>31961</v>
      </c>
      <c r="C8632" s="6" t="s">
        <v>31962</v>
      </c>
      <c r="D8632" s="5" t="s">
        <v>31963</v>
      </c>
      <c r="E8632" s="5" t="s">
        <v>33</v>
      </c>
      <c r="F8632" s="5" t="s">
        <v>14</v>
      </c>
      <c r="G8632" s="5" t="s">
        <v>15</v>
      </c>
      <c r="H8632" s="5" t="s">
        <v>16</v>
      </c>
    </row>
    <row r="8633" ht="27" spans="1:8">
      <c r="A8633" s="7" t="s">
        <v>31964</v>
      </c>
      <c r="B8633" s="5" t="s">
        <v>31965</v>
      </c>
      <c r="C8633" s="6" t="s">
        <v>31966</v>
      </c>
      <c r="D8633" s="5" t="s">
        <v>2207</v>
      </c>
      <c r="E8633" s="5" t="s">
        <v>13</v>
      </c>
      <c r="F8633" s="5" t="s">
        <v>14</v>
      </c>
      <c r="G8633" s="5" t="s">
        <v>15</v>
      </c>
      <c r="H8633" s="5" t="s">
        <v>16</v>
      </c>
    </row>
    <row r="8634" ht="27" spans="1:8">
      <c r="A8634" s="7" t="s">
        <v>31967</v>
      </c>
      <c r="B8634" s="5" t="s">
        <v>31968</v>
      </c>
      <c r="C8634" s="6" t="s">
        <v>31969</v>
      </c>
      <c r="D8634" s="5" t="s">
        <v>31970</v>
      </c>
      <c r="E8634" s="5" t="s">
        <v>13</v>
      </c>
      <c r="F8634" s="5" t="s">
        <v>14</v>
      </c>
      <c r="G8634" s="5" t="s">
        <v>15</v>
      </c>
      <c r="H8634" s="5" t="s">
        <v>16</v>
      </c>
    </row>
    <row r="8635" ht="27" spans="1:8">
      <c r="A8635" s="7" t="s">
        <v>31971</v>
      </c>
      <c r="B8635" s="5" t="s">
        <v>31972</v>
      </c>
      <c r="C8635" s="6" t="s">
        <v>30803</v>
      </c>
      <c r="D8635" s="5" t="s">
        <v>31973</v>
      </c>
      <c r="E8635" s="5" t="s">
        <v>33</v>
      </c>
      <c r="F8635" s="5" t="s">
        <v>14</v>
      </c>
      <c r="G8635" s="5" t="s">
        <v>15</v>
      </c>
      <c r="H8635" s="5" t="s">
        <v>16</v>
      </c>
    </row>
    <row r="8636" ht="27" spans="1:8">
      <c r="A8636" s="7" t="s">
        <v>31974</v>
      </c>
      <c r="B8636" s="5" t="s">
        <v>31975</v>
      </c>
      <c r="C8636" s="6" t="s">
        <v>31976</v>
      </c>
      <c r="D8636" s="5" t="s">
        <v>31977</v>
      </c>
      <c r="E8636" s="5" t="s">
        <v>42</v>
      </c>
      <c r="F8636" s="5" t="s">
        <v>14</v>
      </c>
      <c r="G8636" s="5" t="s">
        <v>15</v>
      </c>
      <c r="H8636" s="5" t="s">
        <v>16</v>
      </c>
    </row>
    <row r="8637" ht="27" spans="1:8">
      <c r="A8637" s="7" t="s">
        <v>31978</v>
      </c>
      <c r="B8637" s="5" t="s">
        <v>31979</v>
      </c>
      <c r="C8637" s="6" t="s">
        <v>31980</v>
      </c>
      <c r="D8637" s="5" t="s">
        <v>31981</v>
      </c>
      <c r="E8637" s="5" t="s">
        <v>33</v>
      </c>
      <c r="F8637" s="5" t="s">
        <v>14</v>
      </c>
      <c r="G8637" s="5" t="s">
        <v>15</v>
      </c>
      <c r="H8637" s="5" t="s">
        <v>16</v>
      </c>
    </row>
    <row r="8638" ht="27" spans="1:8">
      <c r="A8638" s="7" t="s">
        <v>31982</v>
      </c>
      <c r="B8638" s="5" t="s">
        <v>31983</v>
      </c>
      <c r="C8638" s="6" t="s">
        <v>31984</v>
      </c>
      <c r="D8638" s="5" t="s">
        <v>11999</v>
      </c>
      <c r="E8638" s="5" t="s">
        <v>936</v>
      </c>
      <c r="F8638" s="5" t="s">
        <v>14</v>
      </c>
      <c r="G8638" s="5" t="s">
        <v>15</v>
      </c>
      <c r="H8638" s="5" t="s">
        <v>16</v>
      </c>
    </row>
    <row r="8639" ht="27" spans="1:8">
      <c r="A8639" s="7" t="s">
        <v>31985</v>
      </c>
      <c r="B8639" s="5" t="s">
        <v>31986</v>
      </c>
      <c r="C8639" s="6" t="s">
        <v>31987</v>
      </c>
      <c r="D8639" s="5" t="s">
        <v>31981</v>
      </c>
      <c r="E8639" s="5" t="s">
        <v>33</v>
      </c>
      <c r="F8639" s="5" t="s">
        <v>14</v>
      </c>
      <c r="G8639" s="5" t="s">
        <v>15</v>
      </c>
      <c r="H8639" s="5" t="s">
        <v>16</v>
      </c>
    </row>
    <row r="8640" ht="27" spans="1:8">
      <c r="A8640" s="7" t="s">
        <v>31988</v>
      </c>
      <c r="B8640" s="5" t="s">
        <v>31989</v>
      </c>
      <c r="C8640" s="6" t="s">
        <v>31990</v>
      </c>
      <c r="D8640" s="5" t="s">
        <v>31991</v>
      </c>
      <c r="E8640" s="5" t="s">
        <v>33</v>
      </c>
      <c r="F8640" s="5" t="s">
        <v>14</v>
      </c>
      <c r="G8640" s="5" t="s">
        <v>15</v>
      </c>
      <c r="H8640" s="5" t="s">
        <v>16</v>
      </c>
    </row>
    <row r="8641" ht="27" spans="1:8">
      <c r="A8641" s="7" t="s">
        <v>31992</v>
      </c>
      <c r="B8641" s="5" t="s">
        <v>31993</v>
      </c>
      <c r="C8641" s="6" t="s">
        <v>31994</v>
      </c>
      <c r="D8641" s="5" t="s">
        <v>15898</v>
      </c>
      <c r="E8641" s="5" t="s">
        <v>13</v>
      </c>
      <c r="F8641" s="5" t="s">
        <v>14</v>
      </c>
      <c r="G8641" s="5" t="s">
        <v>15</v>
      </c>
      <c r="H8641" s="5" t="s">
        <v>16</v>
      </c>
    </row>
    <row r="8642" ht="27" spans="1:8">
      <c r="A8642" s="7" t="s">
        <v>31995</v>
      </c>
      <c r="B8642" s="5" t="s">
        <v>31996</v>
      </c>
      <c r="C8642" s="6" t="s">
        <v>31997</v>
      </c>
      <c r="D8642" s="5" t="s">
        <v>31998</v>
      </c>
      <c r="E8642" s="5" t="s">
        <v>13</v>
      </c>
      <c r="F8642" s="5" t="s">
        <v>14</v>
      </c>
      <c r="G8642" s="5" t="s">
        <v>15</v>
      </c>
      <c r="H8642" s="5" t="s">
        <v>16</v>
      </c>
    </row>
    <row r="8643" ht="27" spans="1:8">
      <c r="A8643" s="7" t="s">
        <v>31999</v>
      </c>
      <c r="B8643" s="5" t="s">
        <v>32000</v>
      </c>
      <c r="C8643" s="6" t="s">
        <v>32001</v>
      </c>
      <c r="D8643" s="5" t="s">
        <v>32002</v>
      </c>
      <c r="E8643" s="5" t="s">
        <v>13</v>
      </c>
      <c r="F8643" s="5" t="s">
        <v>14</v>
      </c>
      <c r="G8643" s="5" t="s">
        <v>15</v>
      </c>
      <c r="H8643" s="5" t="s">
        <v>16</v>
      </c>
    </row>
    <row r="8644" ht="27" spans="1:8">
      <c r="A8644" s="7" t="s">
        <v>32003</v>
      </c>
      <c r="B8644" s="5" t="s">
        <v>32004</v>
      </c>
      <c r="C8644" s="6" t="s">
        <v>32005</v>
      </c>
      <c r="D8644" s="5" t="s">
        <v>32006</v>
      </c>
      <c r="E8644" s="5" t="s">
        <v>33</v>
      </c>
      <c r="F8644" s="5" t="s">
        <v>14</v>
      </c>
      <c r="G8644" s="5" t="s">
        <v>15</v>
      </c>
      <c r="H8644" s="5" t="s">
        <v>16</v>
      </c>
    </row>
    <row r="8645" ht="27" spans="1:8">
      <c r="A8645" s="7" t="s">
        <v>32007</v>
      </c>
      <c r="B8645" s="5" t="s">
        <v>32008</v>
      </c>
      <c r="C8645" s="6" t="s">
        <v>32009</v>
      </c>
      <c r="D8645" s="5" t="s">
        <v>32010</v>
      </c>
      <c r="E8645" s="5" t="s">
        <v>33</v>
      </c>
      <c r="F8645" s="5" t="s">
        <v>14</v>
      </c>
      <c r="G8645" s="5" t="s">
        <v>15</v>
      </c>
      <c r="H8645" s="5" t="s">
        <v>16</v>
      </c>
    </row>
    <row r="8646" ht="27" spans="1:8">
      <c r="A8646" s="7" t="s">
        <v>32011</v>
      </c>
      <c r="B8646" s="5" t="s">
        <v>32012</v>
      </c>
      <c r="C8646" s="6" t="s">
        <v>32013</v>
      </c>
      <c r="D8646" s="5" t="s">
        <v>32014</v>
      </c>
      <c r="E8646" s="5" t="s">
        <v>3366</v>
      </c>
      <c r="F8646" s="5" t="s">
        <v>14</v>
      </c>
      <c r="G8646" s="5" t="s">
        <v>15</v>
      </c>
      <c r="H8646" s="5" t="s">
        <v>32015</v>
      </c>
    </row>
    <row r="8647" ht="27" spans="1:8">
      <c r="A8647" s="7" t="s">
        <v>32016</v>
      </c>
      <c r="B8647" s="5" t="s">
        <v>32017</v>
      </c>
      <c r="C8647" s="6" t="s">
        <v>32018</v>
      </c>
      <c r="D8647" s="5" t="s">
        <v>7675</v>
      </c>
      <c r="E8647" s="5" t="s">
        <v>33</v>
      </c>
      <c r="F8647" s="5" t="s">
        <v>14</v>
      </c>
      <c r="G8647" s="5" t="s">
        <v>15</v>
      </c>
      <c r="H8647" s="5" t="s">
        <v>16</v>
      </c>
    </row>
    <row r="8648" ht="27" spans="1:8">
      <c r="A8648" s="7" t="s">
        <v>32019</v>
      </c>
      <c r="B8648" s="5" t="s">
        <v>32020</v>
      </c>
      <c r="C8648" s="6" t="s">
        <v>32021</v>
      </c>
      <c r="D8648" s="5" t="s">
        <v>32022</v>
      </c>
      <c r="E8648" s="5" t="s">
        <v>33</v>
      </c>
      <c r="F8648" s="5" t="s">
        <v>14</v>
      </c>
      <c r="G8648" s="5" t="s">
        <v>15</v>
      </c>
      <c r="H8648" s="5" t="s">
        <v>16</v>
      </c>
    </row>
    <row r="8649" ht="27" spans="1:8">
      <c r="A8649" s="7" t="s">
        <v>32023</v>
      </c>
      <c r="B8649" s="5" t="s">
        <v>32024</v>
      </c>
      <c r="C8649" s="6" t="s">
        <v>32025</v>
      </c>
      <c r="D8649" s="5" t="s">
        <v>32026</v>
      </c>
      <c r="E8649" s="5" t="s">
        <v>13</v>
      </c>
      <c r="F8649" s="5" t="s">
        <v>14</v>
      </c>
      <c r="G8649" s="5" t="s">
        <v>15</v>
      </c>
      <c r="H8649" s="5" t="s">
        <v>16</v>
      </c>
    </row>
    <row r="8650" spans="1:8">
      <c r="A8650" s="7" t="s">
        <v>32027</v>
      </c>
      <c r="B8650" s="5" t="s">
        <v>32028</v>
      </c>
      <c r="C8650" s="6" t="s">
        <v>32029</v>
      </c>
      <c r="D8650" s="5" t="s">
        <v>32030</v>
      </c>
      <c r="E8650" s="5" t="s">
        <v>33</v>
      </c>
      <c r="F8650" s="5" t="s">
        <v>14</v>
      </c>
      <c r="G8650" s="5" t="s">
        <v>15</v>
      </c>
      <c r="H8650" s="5" t="s">
        <v>16</v>
      </c>
    </row>
    <row r="8651" spans="1:8">
      <c r="A8651" s="7" t="s">
        <v>32031</v>
      </c>
      <c r="B8651" s="5" t="s">
        <v>32032</v>
      </c>
      <c r="C8651" s="6" t="s">
        <v>32033</v>
      </c>
      <c r="D8651" s="5" t="s">
        <v>32034</v>
      </c>
      <c r="E8651" s="5" t="s">
        <v>33</v>
      </c>
      <c r="F8651" s="5" t="s">
        <v>14</v>
      </c>
      <c r="G8651" s="5" t="s">
        <v>15</v>
      </c>
      <c r="H8651" s="5" t="s">
        <v>16</v>
      </c>
    </row>
    <row r="8652" ht="27" spans="1:8">
      <c r="A8652" s="7" t="s">
        <v>32035</v>
      </c>
      <c r="B8652" s="5" t="s">
        <v>32036</v>
      </c>
      <c r="C8652" s="6" t="s">
        <v>32037</v>
      </c>
      <c r="D8652" s="5" t="s">
        <v>32038</v>
      </c>
      <c r="E8652" s="5" t="s">
        <v>13</v>
      </c>
      <c r="F8652" s="5" t="s">
        <v>14</v>
      </c>
      <c r="G8652" s="5" t="s">
        <v>15</v>
      </c>
      <c r="H8652" s="5" t="s">
        <v>16</v>
      </c>
    </row>
    <row r="8653" spans="1:8">
      <c r="A8653" s="7" t="s">
        <v>32039</v>
      </c>
      <c r="B8653" s="5" t="s">
        <v>32040</v>
      </c>
      <c r="C8653" s="6" t="s">
        <v>32041</v>
      </c>
      <c r="D8653" s="5" t="s">
        <v>32042</v>
      </c>
      <c r="E8653" s="5" t="s">
        <v>936</v>
      </c>
      <c r="F8653" s="5" t="s">
        <v>14</v>
      </c>
      <c r="G8653" s="5" t="s">
        <v>15</v>
      </c>
      <c r="H8653" s="5" t="s">
        <v>16</v>
      </c>
    </row>
    <row r="8654" ht="27" spans="1:8">
      <c r="A8654" s="7" t="s">
        <v>32043</v>
      </c>
      <c r="B8654" s="5" t="s">
        <v>32044</v>
      </c>
      <c r="C8654" s="6" t="s">
        <v>32045</v>
      </c>
      <c r="D8654" s="5" t="s">
        <v>32046</v>
      </c>
      <c r="E8654" s="5" t="s">
        <v>33</v>
      </c>
      <c r="F8654" s="5" t="s">
        <v>14</v>
      </c>
      <c r="G8654" s="5" t="s">
        <v>15</v>
      </c>
      <c r="H8654" s="5" t="s">
        <v>16</v>
      </c>
    </row>
    <row r="8655" ht="27" spans="1:8">
      <c r="A8655" s="7" t="s">
        <v>32047</v>
      </c>
      <c r="B8655" s="5" t="s">
        <v>32048</v>
      </c>
      <c r="C8655" s="6" t="s">
        <v>32049</v>
      </c>
      <c r="D8655" s="5" t="s">
        <v>32050</v>
      </c>
      <c r="E8655" s="5" t="s">
        <v>33</v>
      </c>
      <c r="F8655" s="5" t="s">
        <v>14</v>
      </c>
      <c r="G8655" s="5" t="s">
        <v>15</v>
      </c>
      <c r="H8655" s="5" t="s">
        <v>16</v>
      </c>
    </row>
    <row r="8656" ht="27" spans="1:8">
      <c r="A8656" s="7" t="s">
        <v>32051</v>
      </c>
      <c r="B8656" s="5" t="s">
        <v>32052</v>
      </c>
      <c r="C8656" s="6" t="s">
        <v>32053</v>
      </c>
      <c r="D8656" s="5" t="s">
        <v>32054</v>
      </c>
      <c r="E8656" s="5" t="s">
        <v>33</v>
      </c>
      <c r="F8656" s="5" t="s">
        <v>14</v>
      </c>
      <c r="G8656" s="5" t="s">
        <v>15</v>
      </c>
      <c r="H8656" s="5" t="s">
        <v>16</v>
      </c>
    </row>
    <row r="8657" ht="27" spans="1:8">
      <c r="A8657" s="7" t="s">
        <v>32055</v>
      </c>
      <c r="B8657" s="5" t="s">
        <v>32056</v>
      </c>
      <c r="C8657" s="6" t="s">
        <v>32057</v>
      </c>
      <c r="D8657" s="5" t="s">
        <v>19471</v>
      </c>
      <c r="E8657" s="5" t="s">
        <v>936</v>
      </c>
      <c r="F8657" s="5" t="s">
        <v>14</v>
      </c>
      <c r="G8657" s="5" t="s">
        <v>15</v>
      </c>
      <c r="H8657" s="5" t="s">
        <v>16</v>
      </c>
    </row>
    <row r="8658" ht="27" spans="1:8">
      <c r="A8658" s="7" t="s">
        <v>32058</v>
      </c>
      <c r="B8658" s="5" t="s">
        <v>32059</v>
      </c>
      <c r="C8658" s="6" t="s">
        <v>32060</v>
      </c>
      <c r="D8658" s="5" t="s">
        <v>32061</v>
      </c>
      <c r="E8658" s="5" t="s">
        <v>13</v>
      </c>
      <c r="F8658" s="5" t="s">
        <v>14</v>
      </c>
      <c r="G8658" s="5" t="s">
        <v>15</v>
      </c>
      <c r="H8658" s="5" t="s">
        <v>16</v>
      </c>
    </row>
    <row r="8659" ht="27" spans="1:8">
      <c r="A8659" s="7" t="s">
        <v>32062</v>
      </c>
      <c r="B8659" s="5" t="s">
        <v>32063</v>
      </c>
      <c r="C8659" s="6" t="s">
        <v>32064</v>
      </c>
      <c r="D8659" s="5" t="s">
        <v>32065</v>
      </c>
      <c r="E8659" s="5" t="s">
        <v>33</v>
      </c>
      <c r="F8659" s="5" t="s">
        <v>14</v>
      </c>
      <c r="G8659" s="5" t="s">
        <v>15</v>
      </c>
      <c r="H8659" s="5" t="s">
        <v>16</v>
      </c>
    </row>
    <row r="8660" ht="27" spans="1:8">
      <c r="A8660" s="7" t="s">
        <v>32066</v>
      </c>
      <c r="B8660" s="5" t="s">
        <v>32067</v>
      </c>
      <c r="C8660" s="6" t="s">
        <v>32068</v>
      </c>
      <c r="D8660" s="5" t="s">
        <v>23894</v>
      </c>
      <c r="E8660" s="5" t="s">
        <v>33</v>
      </c>
      <c r="F8660" s="5" t="s">
        <v>14</v>
      </c>
      <c r="G8660" s="5" t="s">
        <v>15</v>
      </c>
      <c r="H8660" s="5" t="s">
        <v>16</v>
      </c>
    </row>
    <row r="8661" ht="27" spans="1:8">
      <c r="A8661" s="7" t="s">
        <v>32069</v>
      </c>
      <c r="B8661" s="5" t="s">
        <v>32070</v>
      </c>
      <c r="C8661" s="6" t="s">
        <v>32071</v>
      </c>
      <c r="D8661" s="5" t="s">
        <v>32072</v>
      </c>
      <c r="E8661" s="5" t="s">
        <v>42</v>
      </c>
      <c r="F8661" s="5" t="s">
        <v>14</v>
      </c>
      <c r="G8661" s="5" t="s">
        <v>15</v>
      </c>
      <c r="H8661" s="5" t="s">
        <v>16</v>
      </c>
    </row>
    <row r="8662" ht="27" spans="1:8">
      <c r="A8662" s="7" t="s">
        <v>32073</v>
      </c>
      <c r="B8662" s="5" t="s">
        <v>32074</v>
      </c>
      <c r="C8662" s="6" t="s">
        <v>32075</v>
      </c>
      <c r="D8662" s="5" t="s">
        <v>12982</v>
      </c>
      <c r="E8662" s="5" t="s">
        <v>33</v>
      </c>
      <c r="F8662" s="5" t="s">
        <v>14</v>
      </c>
      <c r="G8662" s="5" t="s">
        <v>15</v>
      </c>
      <c r="H8662" s="5" t="s">
        <v>16</v>
      </c>
    </row>
    <row r="8663" ht="27" spans="1:8">
      <c r="A8663" s="7" t="s">
        <v>32076</v>
      </c>
      <c r="B8663" s="5" t="s">
        <v>32077</v>
      </c>
      <c r="C8663" s="6" t="s">
        <v>26579</v>
      </c>
      <c r="D8663" s="5" t="s">
        <v>32078</v>
      </c>
      <c r="E8663" s="5" t="s">
        <v>936</v>
      </c>
      <c r="F8663" s="5" t="s">
        <v>14</v>
      </c>
      <c r="G8663" s="5" t="s">
        <v>15</v>
      </c>
      <c r="H8663" s="5" t="s">
        <v>16</v>
      </c>
    </row>
    <row r="8664" ht="27" spans="1:8">
      <c r="A8664" s="7" t="s">
        <v>32079</v>
      </c>
      <c r="B8664" s="5" t="s">
        <v>32080</v>
      </c>
      <c r="C8664" s="6" t="s">
        <v>32081</v>
      </c>
      <c r="D8664" s="5" t="s">
        <v>32082</v>
      </c>
      <c r="E8664" s="5" t="s">
        <v>13</v>
      </c>
      <c r="F8664" s="5" t="s">
        <v>14</v>
      </c>
      <c r="G8664" s="5" t="s">
        <v>15</v>
      </c>
      <c r="H8664" s="5" t="s">
        <v>16</v>
      </c>
    </row>
    <row r="8665" ht="27" spans="1:8">
      <c r="A8665" s="7" t="s">
        <v>32083</v>
      </c>
      <c r="B8665" s="5" t="s">
        <v>32084</v>
      </c>
      <c r="C8665" s="6" t="s">
        <v>32085</v>
      </c>
      <c r="D8665" s="5" t="s">
        <v>1251</v>
      </c>
      <c r="E8665" s="5" t="s">
        <v>33</v>
      </c>
      <c r="F8665" s="5" t="s">
        <v>14</v>
      </c>
      <c r="G8665" s="5" t="s">
        <v>15</v>
      </c>
      <c r="H8665" s="5" t="s">
        <v>16</v>
      </c>
    </row>
    <row r="8666" ht="27" spans="1:8">
      <c r="A8666" s="7" t="s">
        <v>32086</v>
      </c>
      <c r="B8666" s="5" t="s">
        <v>32087</v>
      </c>
      <c r="C8666" s="6" t="s">
        <v>32088</v>
      </c>
      <c r="D8666" s="5" t="s">
        <v>32089</v>
      </c>
      <c r="E8666" s="5" t="s">
        <v>33</v>
      </c>
      <c r="F8666" s="5" t="s">
        <v>14</v>
      </c>
      <c r="G8666" s="5" t="s">
        <v>15</v>
      </c>
      <c r="H8666" s="5" t="s">
        <v>16</v>
      </c>
    </row>
    <row r="8667" ht="27" spans="1:8">
      <c r="A8667" s="7" t="s">
        <v>32090</v>
      </c>
      <c r="B8667" s="5" t="s">
        <v>32091</v>
      </c>
      <c r="C8667" s="6" t="s">
        <v>32092</v>
      </c>
      <c r="D8667" s="5" t="s">
        <v>32093</v>
      </c>
      <c r="E8667" s="5" t="s">
        <v>33</v>
      </c>
      <c r="F8667" s="5" t="s">
        <v>14</v>
      </c>
      <c r="G8667" s="5" t="s">
        <v>15</v>
      </c>
      <c r="H8667" s="5" t="s">
        <v>16</v>
      </c>
    </row>
    <row r="8668" ht="27" spans="1:8">
      <c r="A8668" s="7" t="s">
        <v>32094</v>
      </c>
      <c r="B8668" s="5" t="s">
        <v>32095</v>
      </c>
      <c r="C8668" s="6" t="s">
        <v>32096</v>
      </c>
      <c r="D8668" s="5" t="s">
        <v>32097</v>
      </c>
      <c r="E8668" s="5" t="s">
        <v>13</v>
      </c>
      <c r="F8668" s="5" t="s">
        <v>14</v>
      </c>
      <c r="G8668" s="5" t="s">
        <v>15</v>
      </c>
      <c r="H8668" s="5" t="s">
        <v>16</v>
      </c>
    </row>
    <row r="8669" ht="27" spans="1:8">
      <c r="A8669" s="7" t="s">
        <v>32098</v>
      </c>
      <c r="B8669" s="5" t="s">
        <v>32099</v>
      </c>
      <c r="C8669" s="6" t="s">
        <v>32100</v>
      </c>
      <c r="D8669" s="5" t="s">
        <v>32101</v>
      </c>
      <c r="E8669" s="5" t="s">
        <v>33</v>
      </c>
      <c r="F8669" s="5" t="s">
        <v>14</v>
      </c>
      <c r="G8669" s="5" t="s">
        <v>15</v>
      </c>
      <c r="H8669" s="5" t="s">
        <v>16</v>
      </c>
    </row>
    <row r="8670" ht="27" spans="1:8">
      <c r="A8670" s="7" t="s">
        <v>32102</v>
      </c>
      <c r="B8670" s="5" t="s">
        <v>32103</v>
      </c>
      <c r="C8670" s="6" t="s">
        <v>32104</v>
      </c>
      <c r="D8670" s="5" t="s">
        <v>32105</v>
      </c>
      <c r="E8670" s="5" t="s">
        <v>42</v>
      </c>
      <c r="F8670" s="5" t="s">
        <v>14</v>
      </c>
      <c r="G8670" s="5" t="s">
        <v>15</v>
      </c>
      <c r="H8670" s="5" t="s">
        <v>16</v>
      </c>
    </row>
    <row r="8671" ht="27" spans="1:8">
      <c r="A8671" s="7" t="s">
        <v>32106</v>
      </c>
      <c r="B8671" s="5" t="s">
        <v>32107</v>
      </c>
      <c r="C8671" s="6" t="s">
        <v>32108</v>
      </c>
      <c r="D8671" s="5" t="s">
        <v>32109</v>
      </c>
      <c r="E8671" s="5" t="s">
        <v>936</v>
      </c>
      <c r="F8671" s="5" t="s">
        <v>14</v>
      </c>
      <c r="G8671" s="5" t="s">
        <v>15</v>
      </c>
      <c r="H8671" s="5" t="s">
        <v>16</v>
      </c>
    </row>
    <row r="8672" ht="27" spans="1:8">
      <c r="A8672" s="7" t="s">
        <v>32110</v>
      </c>
      <c r="B8672" s="5" t="s">
        <v>32111</v>
      </c>
      <c r="C8672" s="6" t="s">
        <v>32112</v>
      </c>
      <c r="D8672" s="5" t="s">
        <v>32113</v>
      </c>
      <c r="E8672" s="5" t="s">
        <v>13</v>
      </c>
      <c r="F8672" s="5" t="s">
        <v>14</v>
      </c>
      <c r="G8672" s="5" t="s">
        <v>15</v>
      </c>
      <c r="H8672" s="5" t="s">
        <v>16</v>
      </c>
    </row>
    <row r="8673" ht="27" spans="1:8">
      <c r="A8673" s="7" t="s">
        <v>32114</v>
      </c>
      <c r="B8673" s="5" t="s">
        <v>32115</v>
      </c>
      <c r="C8673" s="6" t="s">
        <v>32116</v>
      </c>
      <c r="D8673" s="5" t="s">
        <v>32117</v>
      </c>
      <c r="E8673" s="5" t="s">
        <v>13</v>
      </c>
      <c r="F8673" s="5" t="s">
        <v>14</v>
      </c>
      <c r="G8673" s="5" t="s">
        <v>15</v>
      </c>
      <c r="H8673" s="5" t="s">
        <v>16</v>
      </c>
    </row>
    <row r="8674" ht="27" spans="1:8">
      <c r="A8674" s="7" t="s">
        <v>32118</v>
      </c>
      <c r="B8674" s="5" t="s">
        <v>32119</v>
      </c>
      <c r="C8674" s="6" t="s">
        <v>32120</v>
      </c>
      <c r="D8674" s="5" t="s">
        <v>24776</v>
      </c>
      <c r="E8674" s="5" t="s">
        <v>13</v>
      </c>
      <c r="F8674" s="5" t="s">
        <v>14</v>
      </c>
      <c r="G8674" s="5" t="s">
        <v>15</v>
      </c>
      <c r="H8674" s="5" t="s">
        <v>16</v>
      </c>
    </row>
    <row r="8675" ht="27" spans="1:8">
      <c r="A8675" s="7" t="s">
        <v>32121</v>
      </c>
      <c r="B8675" s="5" t="s">
        <v>32122</v>
      </c>
      <c r="C8675" s="6" t="s">
        <v>32123</v>
      </c>
      <c r="D8675" s="5" t="s">
        <v>32124</v>
      </c>
      <c r="E8675" s="5" t="s">
        <v>42</v>
      </c>
      <c r="F8675" s="5" t="s">
        <v>14</v>
      </c>
      <c r="G8675" s="5" t="s">
        <v>15</v>
      </c>
      <c r="H8675" s="5" t="s">
        <v>16</v>
      </c>
    </row>
    <row r="8676" ht="40.5" spans="1:8">
      <c r="A8676" s="7" t="s">
        <v>32125</v>
      </c>
      <c r="B8676" s="5" t="s">
        <v>32126</v>
      </c>
      <c r="C8676" s="6" t="s">
        <v>32127</v>
      </c>
      <c r="D8676" s="5" t="s">
        <v>32128</v>
      </c>
      <c r="E8676" s="5" t="s">
        <v>33</v>
      </c>
      <c r="F8676" s="5" t="s">
        <v>14</v>
      </c>
      <c r="G8676" s="5" t="s">
        <v>15</v>
      </c>
      <c r="H8676" s="5" t="s">
        <v>16</v>
      </c>
    </row>
    <row r="8677" ht="27" spans="1:8">
      <c r="A8677" s="7" t="s">
        <v>32129</v>
      </c>
      <c r="B8677" s="5" t="s">
        <v>32130</v>
      </c>
      <c r="C8677" s="6" t="s">
        <v>32131</v>
      </c>
      <c r="D8677" s="5" t="s">
        <v>28761</v>
      </c>
      <c r="E8677" s="5" t="s">
        <v>33</v>
      </c>
      <c r="F8677" s="5" t="s">
        <v>14</v>
      </c>
      <c r="G8677" s="5" t="s">
        <v>15</v>
      </c>
      <c r="H8677" s="5" t="s">
        <v>16</v>
      </c>
    </row>
    <row r="8678" ht="27" spans="1:8">
      <c r="A8678" s="7" t="s">
        <v>32132</v>
      </c>
      <c r="B8678" s="5" t="s">
        <v>32133</v>
      </c>
      <c r="C8678" s="6" t="s">
        <v>32134</v>
      </c>
      <c r="D8678" s="5" t="s">
        <v>32135</v>
      </c>
      <c r="E8678" s="5" t="s">
        <v>33</v>
      </c>
      <c r="F8678" s="5" t="s">
        <v>14</v>
      </c>
      <c r="G8678" s="5" t="s">
        <v>15</v>
      </c>
      <c r="H8678" s="5" t="s">
        <v>16</v>
      </c>
    </row>
    <row r="8679" ht="27" spans="1:8">
      <c r="A8679" s="7" t="s">
        <v>32136</v>
      </c>
      <c r="B8679" s="5" t="s">
        <v>32137</v>
      </c>
      <c r="C8679" s="6" t="s">
        <v>32138</v>
      </c>
      <c r="D8679" s="5" t="s">
        <v>32139</v>
      </c>
      <c r="E8679" s="5" t="s">
        <v>33</v>
      </c>
      <c r="F8679" s="5" t="s">
        <v>14</v>
      </c>
      <c r="G8679" s="5" t="s">
        <v>15</v>
      </c>
      <c r="H8679" s="5" t="s">
        <v>16</v>
      </c>
    </row>
    <row r="8680" ht="27" spans="1:8">
      <c r="A8680" s="7" t="s">
        <v>32140</v>
      </c>
      <c r="B8680" s="5" t="s">
        <v>32141</v>
      </c>
      <c r="C8680" s="6" t="s">
        <v>32142</v>
      </c>
      <c r="D8680" s="5" t="s">
        <v>32143</v>
      </c>
      <c r="E8680" s="5" t="s">
        <v>13</v>
      </c>
      <c r="F8680" s="5" t="s">
        <v>14</v>
      </c>
      <c r="G8680" s="5" t="s">
        <v>15</v>
      </c>
      <c r="H8680" s="5" t="s">
        <v>16</v>
      </c>
    </row>
    <row r="8681" ht="27" spans="1:8">
      <c r="A8681" s="7" t="s">
        <v>32144</v>
      </c>
      <c r="B8681" s="5" t="s">
        <v>32145</v>
      </c>
      <c r="C8681" s="6" t="s">
        <v>32146</v>
      </c>
      <c r="D8681" s="5" t="s">
        <v>32147</v>
      </c>
      <c r="E8681" s="5" t="s">
        <v>13</v>
      </c>
      <c r="F8681" s="5" t="s">
        <v>14</v>
      </c>
      <c r="G8681" s="5" t="s">
        <v>15</v>
      </c>
      <c r="H8681" s="5" t="s">
        <v>16</v>
      </c>
    </row>
    <row r="8682" ht="27" spans="1:8">
      <c r="A8682" s="7" t="s">
        <v>32148</v>
      </c>
      <c r="B8682" s="5" t="s">
        <v>32149</v>
      </c>
      <c r="C8682" s="6" t="s">
        <v>32150</v>
      </c>
      <c r="D8682" s="5" t="s">
        <v>32151</v>
      </c>
      <c r="E8682" s="5" t="s">
        <v>33</v>
      </c>
      <c r="F8682" s="5" t="s">
        <v>14</v>
      </c>
      <c r="G8682" s="5" t="s">
        <v>15</v>
      </c>
      <c r="H8682" s="5" t="s">
        <v>16</v>
      </c>
    </row>
    <row r="8683" ht="27" spans="1:8">
      <c r="A8683" s="7" t="s">
        <v>32152</v>
      </c>
      <c r="B8683" s="5" t="s">
        <v>32153</v>
      </c>
      <c r="C8683" s="6" t="s">
        <v>32154</v>
      </c>
      <c r="D8683" s="5" t="s">
        <v>32155</v>
      </c>
      <c r="E8683" s="5" t="s">
        <v>42</v>
      </c>
      <c r="F8683" s="5" t="s">
        <v>14</v>
      </c>
      <c r="G8683" s="5" t="s">
        <v>15</v>
      </c>
      <c r="H8683" s="5" t="s">
        <v>16</v>
      </c>
    </row>
    <row r="8684" ht="27" spans="1:8">
      <c r="A8684" s="7" t="s">
        <v>32156</v>
      </c>
      <c r="B8684" s="5" t="s">
        <v>32157</v>
      </c>
      <c r="C8684" s="6" t="s">
        <v>32154</v>
      </c>
      <c r="D8684" s="5" t="s">
        <v>32158</v>
      </c>
      <c r="E8684" s="5" t="s">
        <v>42</v>
      </c>
      <c r="F8684" s="5" t="s">
        <v>14</v>
      </c>
      <c r="G8684" s="5" t="s">
        <v>15</v>
      </c>
      <c r="H8684" s="5" t="s">
        <v>16</v>
      </c>
    </row>
    <row r="8685" ht="27" spans="1:8">
      <c r="A8685" s="7" t="s">
        <v>32159</v>
      </c>
      <c r="B8685" s="5" t="s">
        <v>32160</v>
      </c>
      <c r="C8685" s="6" t="s">
        <v>32161</v>
      </c>
      <c r="D8685" s="5" t="s">
        <v>32162</v>
      </c>
      <c r="E8685" s="5" t="s">
        <v>936</v>
      </c>
      <c r="F8685" s="5" t="s">
        <v>14</v>
      </c>
      <c r="G8685" s="5" t="s">
        <v>15</v>
      </c>
      <c r="H8685" s="5" t="s">
        <v>16</v>
      </c>
    </row>
    <row r="8686" ht="27" spans="1:8">
      <c r="A8686" s="7" t="s">
        <v>32163</v>
      </c>
      <c r="B8686" s="5" t="s">
        <v>32164</v>
      </c>
      <c r="C8686" s="6" t="s">
        <v>32165</v>
      </c>
      <c r="D8686" s="5" t="s">
        <v>32166</v>
      </c>
      <c r="E8686" s="5" t="s">
        <v>33</v>
      </c>
      <c r="F8686" s="5" t="s">
        <v>14</v>
      </c>
      <c r="G8686" s="5" t="s">
        <v>15</v>
      </c>
      <c r="H8686" s="5" t="s">
        <v>16</v>
      </c>
    </row>
    <row r="8687" ht="27" spans="1:8">
      <c r="A8687" s="7" t="s">
        <v>32167</v>
      </c>
      <c r="B8687" s="5" t="s">
        <v>32168</v>
      </c>
      <c r="C8687" s="6" t="s">
        <v>32169</v>
      </c>
      <c r="D8687" s="5" t="s">
        <v>32170</v>
      </c>
      <c r="E8687" s="5" t="s">
        <v>33</v>
      </c>
      <c r="F8687" s="5" t="s">
        <v>14</v>
      </c>
      <c r="G8687" s="5" t="s">
        <v>15</v>
      </c>
      <c r="H8687" s="5" t="s">
        <v>16</v>
      </c>
    </row>
    <row r="8688" ht="27" spans="1:8">
      <c r="A8688" s="7" t="s">
        <v>32171</v>
      </c>
      <c r="B8688" s="5" t="s">
        <v>32172</v>
      </c>
      <c r="C8688" s="6" t="s">
        <v>32173</v>
      </c>
      <c r="D8688" s="5" t="s">
        <v>32174</v>
      </c>
      <c r="E8688" s="5" t="s">
        <v>13</v>
      </c>
      <c r="F8688" s="5" t="s">
        <v>14</v>
      </c>
      <c r="G8688" s="5" t="s">
        <v>15</v>
      </c>
      <c r="H8688" s="5" t="s">
        <v>16</v>
      </c>
    </row>
    <row r="8689" ht="27" spans="1:8">
      <c r="A8689" s="7" t="s">
        <v>32175</v>
      </c>
      <c r="B8689" s="5" t="s">
        <v>32176</v>
      </c>
      <c r="C8689" s="6" t="s">
        <v>32177</v>
      </c>
      <c r="D8689" s="5" t="s">
        <v>32178</v>
      </c>
      <c r="E8689" s="5" t="s">
        <v>13</v>
      </c>
      <c r="F8689" s="5" t="s">
        <v>14</v>
      </c>
      <c r="G8689" s="5" t="s">
        <v>15</v>
      </c>
      <c r="H8689" s="5" t="s">
        <v>16</v>
      </c>
    </row>
    <row r="8690" ht="27" spans="1:8">
      <c r="A8690" s="7" t="s">
        <v>32179</v>
      </c>
      <c r="B8690" s="5" t="s">
        <v>32180</v>
      </c>
      <c r="C8690" s="6" t="s">
        <v>32181</v>
      </c>
      <c r="D8690" s="5" t="s">
        <v>29082</v>
      </c>
      <c r="E8690" s="5" t="s">
        <v>33</v>
      </c>
      <c r="F8690" s="5" t="s">
        <v>14</v>
      </c>
      <c r="G8690" s="5" t="s">
        <v>15</v>
      </c>
      <c r="H8690" s="5" t="s">
        <v>16</v>
      </c>
    </row>
    <row r="8691" ht="27" spans="1:8">
      <c r="A8691" s="7" t="s">
        <v>32182</v>
      </c>
      <c r="B8691" s="5" t="s">
        <v>32183</v>
      </c>
      <c r="C8691" s="6" t="s">
        <v>32184</v>
      </c>
      <c r="D8691" s="5" t="s">
        <v>32185</v>
      </c>
      <c r="E8691" s="5" t="s">
        <v>42</v>
      </c>
      <c r="F8691" s="5" t="s">
        <v>14</v>
      </c>
      <c r="G8691" s="5" t="s">
        <v>15</v>
      </c>
      <c r="H8691" s="5" t="s">
        <v>16</v>
      </c>
    </row>
    <row r="8692" ht="27" spans="1:8">
      <c r="A8692" s="7" t="s">
        <v>32186</v>
      </c>
      <c r="B8692" s="5" t="s">
        <v>32187</v>
      </c>
      <c r="C8692" s="6" t="s">
        <v>32188</v>
      </c>
      <c r="D8692" s="5" t="s">
        <v>32189</v>
      </c>
      <c r="E8692" s="5" t="s">
        <v>33</v>
      </c>
      <c r="F8692" s="5" t="s">
        <v>14</v>
      </c>
      <c r="G8692" s="5" t="s">
        <v>15</v>
      </c>
      <c r="H8692" s="5" t="s">
        <v>16</v>
      </c>
    </row>
    <row r="8693" ht="27" spans="1:8">
      <c r="A8693" s="7" t="s">
        <v>32190</v>
      </c>
      <c r="B8693" s="5" t="s">
        <v>32191</v>
      </c>
      <c r="C8693" s="6" t="s">
        <v>32192</v>
      </c>
      <c r="D8693" s="5" t="s">
        <v>22593</v>
      </c>
      <c r="E8693" s="5" t="s">
        <v>33</v>
      </c>
      <c r="F8693" s="5" t="s">
        <v>14</v>
      </c>
      <c r="G8693" s="5" t="s">
        <v>15</v>
      </c>
      <c r="H8693" s="5" t="s">
        <v>16</v>
      </c>
    </row>
    <row r="8694" ht="27" spans="1:8">
      <c r="A8694" s="7" t="s">
        <v>32193</v>
      </c>
      <c r="B8694" s="5" t="s">
        <v>32194</v>
      </c>
      <c r="C8694" s="6" t="s">
        <v>32195</v>
      </c>
      <c r="D8694" s="5" t="s">
        <v>32196</v>
      </c>
      <c r="E8694" s="5" t="s">
        <v>33</v>
      </c>
      <c r="F8694" s="5" t="s">
        <v>14</v>
      </c>
      <c r="G8694" s="5" t="s">
        <v>15</v>
      </c>
      <c r="H8694" s="5" t="s">
        <v>16</v>
      </c>
    </row>
    <row r="8695" ht="27" spans="1:8">
      <c r="A8695" s="7" t="s">
        <v>32197</v>
      </c>
      <c r="B8695" s="5" t="s">
        <v>32198</v>
      </c>
      <c r="C8695" s="6" t="s">
        <v>32199</v>
      </c>
      <c r="D8695" s="5" t="s">
        <v>32200</v>
      </c>
      <c r="E8695" s="5" t="s">
        <v>42</v>
      </c>
      <c r="F8695" s="5" t="s">
        <v>14</v>
      </c>
      <c r="G8695" s="5" t="s">
        <v>15</v>
      </c>
      <c r="H8695" s="5" t="s">
        <v>16</v>
      </c>
    </row>
    <row r="8696" ht="27" spans="1:8">
      <c r="A8696" s="7" t="s">
        <v>32201</v>
      </c>
      <c r="B8696" s="5" t="s">
        <v>32202</v>
      </c>
      <c r="C8696" s="6" t="s">
        <v>32203</v>
      </c>
      <c r="D8696" s="5" t="s">
        <v>32204</v>
      </c>
      <c r="E8696" s="5" t="s">
        <v>42</v>
      </c>
      <c r="F8696" s="5" t="s">
        <v>14</v>
      </c>
      <c r="G8696" s="5" t="s">
        <v>15</v>
      </c>
      <c r="H8696" s="5" t="s">
        <v>16</v>
      </c>
    </row>
    <row r="8697" ht="27" spans="1:8">
      <c r="A8697" s="7" t="s">
        <v>32205</v>
      </c>
      <c r="B8697" s="5" t="s">
        <v>32206</v>
      </c>
      <c r="C8697" s="6" t="s">
        <v>32207</v>
      </c>
      <c r="D8697" s="5" t="s">
        <v>32208</v>
      </c>
      <c r="E8697" s="5" t="s">
        <v>33</v>
      </c>
      <c r="F8697" s="5" t="s">
        <v>14</v>
      </c>
      <c r="G8697" s="5" t="s">
        <v>15</v>
      </c>
      <c r="H8697" s="5" t="s">
        <v>16</v>
      </c>
    </row>
    <row r="8698" ht="27" spans="1:8">
      <c r="A8698" s="7" t="s">
        <v>32209</v>
      </c>
      <c r="B8698" s="5" t="s">
        <v>32210</v>
      </c>
      <c r="C8698" s="6" t="s">
        <v>32211</v>
      </c>
      <c r="D8698" s="5" t="s">
        <v>32212</v>
      </c>
      <c r="E8698" s="5" t="s">
        <v>13</v>
      </c>
      <c r="F8698" s="5" t="s">
        <v>14</v>
      </c>
      <c r="G8698" s="5" t="s">
        <v>15</v>
      </c>
      <c r="H8698" s="5" t="s">
        <v>16</v>
      </c>
    </row>
    <row r="8699" ht="27" spans="1:8">
      <c r="A8699" s="7" t="s">
        <v>32213</v>
      </c>
      <c r="B8699" s="5" t="s">
        <v>32214</v>
      </c>
      <c r="C8699" s="6" t="s">
        <v>32215</v>
      </c>
      <c r="D8699" s="5" t="s">
        <v>32216</v>
      </c>
      <c r="E8699" s="5" t="s">
        <v>33</v>
      </c>
      <c r="F8699" s="5" t="s">
        <v>14</v>
      </c>
      <c r="G8699" s="5" t="s">
        <v>15</v>
      </c>
      <c r="H8699" s="5" t="s">
        <v>16</v>
      </c>
    </row>
    <row r="8700" ht="27" spans="1:8">
      <c r="A8700" s="7" t="s">
        <v>32217</v>
      </c>
      <c r="B8700" s="5" t="s">
        <v>32218</v>
      </c>
      <c r="C8700" s="6" t="s">
        <v>32219</v>
      </c>
      <c r="D8700" s="5" t="s">
        <v>32220</v>
      </c>
      <c r="E8700" s="5" t="s">
        <v>13</v>
      </c>
      <c r="F8700" s="5" t="s">
        <v>14</v>
      </c>
      <c r="G8700" s="5" t="s">
        <v>15</v>
      </c>
      <c r="H8700" s="5" t="s">
        <v>16</v>
      </c>
    </row>
    <row r="8701" ht="27" spans="1:8">
      <c r="A8701" s="7" t="s">
        <v>32221</v>
      </c>
      <c r="B8701" s="5" t="s">
        <v>32222</v>
      </c>
      <c r="C8701" s="6" t="s">
        <v>32223</v>
      </c>
      <c r="D8701" s="5" t="s">
        <v>32224</v>
      </c>
      <c r="E8701" s="5" t="s">
        <v>33</v>
      </c>
      <c r="F8701" s="5" t="s">
        <v>14</v>
      </c>
      <c r="G8701" s="5" t="s">
        <v>15</v>
      </c>
      <c r="H8701" s="5" t="s">
        <v>16</v>
      </c>
    </row>
    <row r="8702" ht="27" spans="1:8">
      <c r="A8702" s="7" t="s">
        <v>32225</v>
      </c>
      <c r="B8702" s="5" t="s">
        <v>32226</v>
      </c>
      <c r="C8702" s="6" t="s">
        <v>32227</v>
      </c>
      <c r="D8702" s="5" t="s">
        <v>32228</v>
      </c>
      <c r="E8702" s="5" t="s">
        <v>33</v>
      </c>
      <c r="F8702" s="5" t="s">
        <v>14</v>
      </c>
      <c r="G8702" s="5" t="s">
        <v>15</v>
      </c>
      <c r="H8702" s="5" t="s">
        <v>16</v>
      </c>
    </row>
    <row r="8703" ht="27" spans="1:8">
      <c r="A8703" s="7" t="s">
        <v>32229</v>
      </c>
      <c r="B8703" s="5" t="s">
        <v>32230</v>
      </c>
      <c r="C8703" s="6" t="s">
        <v>32231</v>
      </c>
      <c r="D8703" s="5" t="s">
        <v>32232</v>
      </c>
      <c r="E8703" s="5" t="s">
        <v>13</v>
      </c>
      <c r="F8703" s="5" t="s">
        <v>14</v>
      </c>
      <c r="G8703" s="5" t="s">
        <v>15</v>
      </c>
      <c r="H8703" s="5" t="s">
        <v>16</v>
      </c>
    </row>
    <row r="8704" ht="27" spans="1:8">
      <c r="A8704" s="7" t="s">
        <v>32233</v>
      </c>
      <c r="B8704" s="5" t="s">
        <v>32234</v>
      </c>
      <c r="C8704" s="6" t="s">
        <v>32235</v>
      </c>
      <c r="D8704" s="5" t="s">
        <v>28388</v>
      </c>
      <c r="E8704" s="5" t="s">
        <v>13</v>
      </c>
      <c r="F8704" s="5" t="s">
        <v>14</v>
      </c>
      <c r="G8704" s="5" t="s">
        <v>15</v>
      </c>
      <c r="H8704" s="5" t="s">
        <v>16</v>
      </c>
    </row>
    <row r="8705" ht="27" spans="1:8">
      <c r="A8705" s="7" t="s">
        <v>32236</v>
      </c>
      <c r="B8705" s="5" t="s">
        <v>32237</v>
      </c>
      <c r="C8705" s="6" t="s">
        <v>32238</v>
      </c>
      <c r="D8705" s="5" t="s">
        <v>32239</v>
      </c>
      <c r="E8705" s="5" t="s">
        <v>33</v>
      </c>
      <c r="F8705" s="5" t="s">
        <v>14</v>
      </c>
      <c r="G8705" s="5" t="s">
        <v>15</v>
      </c>
      <c r="H8705" s="5" t="s">
        <v>16</v>
      </c>
    </row>
    <row r="8706" ht="27" spans="1:8">
      <c r="A8706" s="7" t="s">
        <v>32240</v>
      </c>
      <c r="B8706" s="5" t="s">
        <v>32241</v>
      </c>
      <c r="C8706" s="6" t="s">
        <v>32242</v>
      </c>
      <c r="D8706" s="5" t="s">
        <v>32243</v>
      </c>
      <c r="E8706" s="5" t="s">
        <v>936</v>
      </c>
      <c r="F8706" s="5" t="s">
        <v>14</v>
      </c>
      <c r="G8706" s="5" t="s">
        <v>15</v>
      </c>
      <c r="H8706" s="5" t="s">
        <v>16</v>
      </c>
    </row>
    <row r="8707" ht="27" spans="1:8">
      <c r="A8707" s="7" t="s">
        <v>32244</v>
      </c>
      <c r="B8707" s="5" t="s">
        <v>32245</v>
      </c>
      <c r="C8707" s="6" t="s">
        <v>32246</v>
      </c>
      <c r="D8707" s="5" t="s">
        <v>32247</v>
      </c>
      <c r="E8707" s="5" t="s">
        <v>33</v>
      </c>
      <c r="F8707" s="5" t="s">
        <v>14</v>
      </c>
      <c r="G8707" s="5" t="s">
        <v>15</v>
      </c>
      <c r="H8707" s="5" t="s">
        <v>16</v>
      </c>
    </row>
    <row r="8708" ht="27" spans="1:8">
      <c r="A8708" s="7" t="s">
        <v>32248</v>
      </c>
      <c r="B8708" s="5" t="s">
        <v>32249</v>
      </c>
      <c r="C8708" s="6" t="s">
        <v>32250</v>
      </c>
      <c r="D8708" s="5" t="s">
        <v>32251</v>
      </c>
      <c r="E8708" s="5" t="s">
        <v>33</v>
      </c>
      <c r="F8708" s="5" t="s">
        <v>14</v>
      </c>
      <c r="G8708" s="5" t="s">
        <v>15</v>
      </c>
      <c r="H8708" s="5" t="s">
        <v>16</v>
      </c>
    </row>
    <row r="8709" ht="27" spans="1:8">
      <c r="A8709" s="7" t="s">
        <v>32252</v>
      </c>
      <c r="B8709" s="5" t="s">
        <v>32253</v>
      </c>
      <c r="C8709" s="6" t="s">
        <v>32254</v>
      </c>
      <c r="D8709" s="5" t="s">
        <v>32255</v>
      </c>
      <c r="E8709" s="5" t="s">
        <v>33</v>
      </c>
      <c r="F8709" s="5" t="s">
        <v>14</v>
      </c>
      <c r="G8709" s="5" t="s">
        <v>15</v>
      </c>
      <c r="H8709" s="5" t="s">
        <v>16</v>
      </c>
    </row>
    <row r="8710" ht="27" spans="1:8">
      <c r="A8710" s="7" t="s">
        <v>32256</v>
      </c>
      <c r="B8710" s="5" t="s">
        <v>32257</v>
      </c>
      <c r="C8710" s="6" t="s">
        <v>32258</v>
      </c>
      <c r="D8710" s="5" t="s">
        <v>6403</v>
      </c>
      <c r="E8710" s="5" t="s">
        <v>936</v>
      </c>
      <c r="F8710" s="5" t="s">
        <v>14</v>
      </c>
      <c r="G8710" s="5" t="s">
        <v>15</v>
      </c>
      <c r="H8710" s="5" t="s">
        <v>16</v>
      </c>
    </row>
    <row r="8711" ht="27" spans="1:8">
      <c r="A8711" s="7" t="s">
        <v>32259</v>
      </c>
      <c r="B8711" s="5" t="s">
        <v>32260</v>
      </c>
      <c r="C8711" s="6" t="s">
        <v>32261</v>
      </c>
      <c r="D8711" s="5" t="s">
        <v>32262</v>
      </c>
      <c r="E8711" s="5" t="s">
        <v>33</v>
      </c>
      <c r="F8711" s="5" t="s">
        <v>14</v>
      </c>
      <c r="G8711" s="5" t="s">
        <v>15</v>
      </c>
      <c r="H8711" s="5" t="s">
        <v>16</v>
      </c>
    </row>
    <row r="8712" ht="27" spans="1:8">
      <c r="A8712" s="7" t="s">
        <v>32263</v>
      </c>
      <c r="B8712" s="5" t="s">
        <v>32264</v>
      </c>
      <c r="C8712" s="6" t="s">
        <v>32265</v>
      </c>
      <c r="D8712" s="5" t="s">
        <v>12982</v>
      </c>
      <c r="E8712" s="5" t="s">
        <v>33</v>
      </c>
      <c r="F8712" s="5" t="s">
        <v>14</v>
      </c>
      <c r="G8712" s="5" t="s">
        <v>15</v>
      </c>
      <c r="H8712" s="5" t="s">
        <v>16</v>
      </c>
    </row>
    <row r="8713" ht="27" spans="1:8">
      <c r="A8713" s="7" t="s">
        <v>32266</v>
      </c>
      <c r="B8713" s="5" t="s">
        <v>32267</v>
      </c>
      <c r="C8713" s="6" t="s">
        <v>32021</v>
      </c>
      <c r="D8713" s="5" t="s">
        <v>20699</v>
      </c>
      <c r="E8713" s="5" t="s">
        <v>33</v>
      </c>
      <c r="F8713" s="5" t="s">
        <v>14</v>
      </c>
      <c r="G8713" s="5" t="s">
        <v>15</v>
      </c>
      <c r="H8713" s="5" t="s">
        <v>16</v>
      </c>
    </row>
    <row r="8714" ht="27" spans="1:8">
      <c r="A8714" s="7" t="s">
        <v>32268</v>
      </c>
      <c r="B8714" s="5" t="s">
        <v>32269</v>
      </c>
      <c r="C8714" s="6" t="s">
        <v>32270</v>
      </c>
      <c r="D8714" s="5" t="s">
        <v>32271</v>
      </c>
      <c r="E8714" s="5" t="s">
        <v>33</v>
      </c>
      <c r="F8714" s="5" t="s">
        <v>14</v>
      </c>
      <c r="G8714" s="5" t="s">
        <v>15</v>
      </c>
      <c r="H8714" s="5" t="s">
        <v>16</v>
      </c>
    </row>
    <row r="8715" ht="27" spans="1:8">
      <c r="A8715" s="7" t="s">
        <v>32272</v>
      </c>
      <c r="B8715" s="5" t="s">
        <v>32273</v>
      </c>
      <c r="C8715" s="6" t="s">
        <v>32274</v>
      </c>
      <c r="D8715" s="5" t="s">
        <v>32275</v>
      </c>
      <c r="E8715" s="5" t="s">
        <v>13</v>
      </c>
      <c r="F8715" s="5" t="s">
        <v>14</v>
      </c>
      <c r="G8715" s="5" t="s">
        <v>15</v>
      </c>
      <c r="H8715" s="5" t="s">
        <v>16</v>
      </c>
    </row>
    <row r="8716" ht="27" spans="1:8">
      <c r="A8716" s="7" t="s">
        <v>32276</v>
      </c>
      <c r="B8716" s="5" t="s">
        <v>32277</v>
      </c>
      <c r="C8716" s="6" t="s">
        <v>32278</v>
      </c>
      <c r="D8716" s="5" t="s">
        <v>32279</v>
      </c>
      <c r="E8716" s="5" t="s">
        <v>33</v>
      </c>
      <c r="F8716" s="5" t="s">
        <v>14</v>
      </c>
      <c r="G8716" s="5" t="s">
        <v>15</v>
      </c>
      <c r="H8716" s="5" t="s">
        <v>16</v>
      </c>
    </row>
    <row r="8717" ht="27" spans="1:8">
      <c r="A8717" s="7" t="s">
        <v>32280</v>
      </c>
      <c r="B8717" s="5" t="s">
        <v>32281</v>
      </c>
      <c r="C8717" s="6" t="s">
        <v>32282</v>
      </c>
      <c r="D8717" s="5" t="s">
        <v>6208</v>
      </c>
      <c r="E8717" s="5" t="s">
        <v>33</v>
      </c>
      <c r="F8717" s="5" t="s">
        <v>14</v>
      </c>
      <c r="G8717" s="5" t="s">
        <v>15</v>
      </c>
      <c r="H8717" s="5" t="s">
        <v>16</v>
      </c>
    </row>
    <row r="8718" ht="27" spans="1:8">
      <c r="A8718" s="7" t="s">
        <v>32283</v>
      </c>
      <c r="B8718" s="5" t="s">
        <v>32284</v>
      </c>
      <c r="C8718" s="6" t="s">
        <v>32285</v>
      </c>
      <c r="D8718" s="5" t="s">
        <v>32286</v>
      </c>
      <c r="E8718" s="5" t="s">
        <v>13</v>
      </c>
      <c r="F8718" s="5" t="s">
        <v>14</v>
      </c>
      <c r="G8718" s="5" t="s">
        <v>15</v>
      </c>
      <c r="H8718" s="5" t="s">
        <v>16</v>
      </c>
    </row>
    <row r="8719" ht="27" spans="1:8">
      <c r="A8719" s="7" t="s">
        <v>32287</v>
      </c>
      <c r="B8719" s="5" t="s">
        <v>32288</v>
      </c>
      <c r="C8719" s="6" t="s">
        <v>32289</v>
      </c>
      <c r="D8719" s="5" t="s">
        <v>32290</v>
      </c>
      <c r="E8719" s="5" t="s">
        <v>13</v>
      </c>
      <c r="F8719" s="5" t="s">
        <v>14</v>
      </c>
      <c r="G8719" s="5" t="s">
        <v>15</v>
      </c>
      <c r="H8719" s="5" t="s">
        <v>16</v>
      </c>
    </row>
    <row r="8720" ht="27" spans="1:8">
      <c r="A8720" s="7" t="s">
        <v>32291</v>
      </c>
      <c r="B8720" s="5" t="s">
        <v>32292</v>
      </c>
      <c r="C8720" s="6" t="s">
        <v>32293</v>
      </c>
      <c r="D8720" s="5" t="s">
        <v>32294</v>
      </c>
      <c r="E8720" s="5" t="s">
        <v>13</v>
      </c>
      <c r="F8720" s="5" t="s">
        <v>14</v>
      </c>
      <c r="G8720" s="5" t="s">
        <v>15</v>
      </c>
      <c r="H8720" s="5" t="s">
        <v>16</v>
      </c>
    </row>
    <row r="8721" ht="27" spans="1:8">
      <c r="A8721" s="7" t="s">
        <v>32295</v>
      </c>
      <c r="B8721" s="5" t="s">
        <v>32296</v>
      </c>
      <c r="C8721" s="6" t="s">
        <v>32297</v>
      </c>
      <c r="D8721" s="5" t="s">
        <v>32298</v>
      </c>
      <c r="E8721" s="5" t="s">
        <v>42</v>
      </c>
      <c r="F8721" s="5" t="s">
        <v>14</v>
      </c>
      <c r="G8721" s="5" t="s">
        <v>15</v>
      </c>
      <c r="H8721" s="5" t="s">
        <v>16</v>
      </c>
    </row>
    <row r="8722" ht="27" spans="1:8">
      <c r="A8722" s="7" t="s">
        <v>32299</v>
      </c>
      <c r="B8722" s="5" t="s">
        <v>32300</v>
      </c>
      <c r="C8722" s="6" t="s">
        <v>32301</v>
      </c>
      <c r="D8722" s="5" t="s">
        <v>32302</v>
      </c>
      <c r="E8722" s="5" t="s">
        <v>33</v>
      </c>
      <c r="F8722" s="5" t="s">
        <v>14</v>
      </c>
      <c r="G8722" s="5" t="s">
        <v>15</v>
      </c>
      <c r="H8722" s="5" t="s">
        <v>16</v>
      </c>
    </row>
    <row r="8723" ht="27" spans="1:8">
      <c r="A8723" s="7" t="s">
        <v>32303</v>
      </c>
      <c r="B8723" s="5" t="s">
        <v>32304</v>
      </c>
      <c r="C8723" s="6" t="s">
        <v>32305</v>
      </c>
      <c r="D8723" s="5" t="s">
        <v>32306</v>
      </c>
      <c r="E8723" s="5" t="s">
        <v>33</v>
      </c>
      <c r="F8723" s="5" t="s">
        <v>14</v>
      </c>
      <c r="G8723" s="5" t="s">
        <v>15</v>
      </c>
      <c r="H8723" s="5" t="s">
        <v>16</v>
      </c>
    </row>
    <row r="8724" ht="27" spans="1:8">
      <c r="A8724" s="7" t="s">
        <v>32307</v>
      </c>
      <c r="B8724" s="5" t="s">
        <v>32308</v>
      </c>
      <c r="C8724" s="6" t="s">
        <v>32309</v>
      </c>
      <c r="D8724" s="5" t="s">
        <v>32310</v>
      </c>
      <c r="E8724" s="5" t="s">
        <v>33</v>
      </c>
      <c r="F8724" s="5" t="s">
        <v>14</v>
      </c>
      <c r="G8724" s="5" t="s">
        <v>15</v>
      </c>
      <c r="H8724" s="5" t="s">
        <v>16</v>
      </c>
    </row>
    <row r="8725" ht="27" spans="1:8">
      <c r="A8725" s="7" t="s">
        <v>32311</v>
      </c>
      <c r="B8725" s="5" t="s">
        <v>32312</v>
      </c>
      <c r="C8725" s="6" t="s">
        <v>32313</v>
      </c>
      <c r="D8725" s="5" t="s">
        <v>32314</v>
      </c>
      <c r="E8725" s="5" t="s">
        <v>33</v>
      </c>
      <c r="F8725" s="5" t="s">
        <v>14</v>
      </c>
      <c r="G8725" s="5" t="s">
        <v>15</v>
      </c>
      <c r="H8725" s="5" t="s">
        <v>16</v>
      </c>
    </row>
    <row r="8726" ht="27" spans="1:8">
      <c r="A8726" s="7" t="s">
        <v>32315</v>
      </c>
      <c r="B8726" s="5" t="s">
        <v>32316</v>
      </c>
      <c r="C8726" s="6" t="s">
        <v>32317</v>
      </c>
      <c r="D8726" s="5" t="s">
        <v>32318</v>
      </c>
      <c r="E8726" s="5" t="s">
        <v>13</v>
      </c>
      <c r="F8726" s="5" t="s">
        <v>14</v>
      </c>
      <c r="G8726" s="5" t="s">
        <v>15</v>
      </c>
      <c r="H8726" s="5" t="s">
        <v>16</v>
      </c>
    </row>
    <row r="8727" ht="27" spans="1:8">
      <c r="A8727" s="7" t="s">
        <v>32319</v>
      </c>
      <c r="B8727" s="5" t="s">
        <v>32320</v>
      </c>
      <c r="C8727" s="6" t="s">
        <v>32321</v>
      </c>
      <c r="D8727" s="5" t="s">
        <v>32322</v>
      </c>
      <c r="E8727" s="5" t="s">
        <v>42</v>
      </c>
      <c r="F8727" s="5" t="s">
        <v>14</v>
      </c>
      <c r="G8727" s="5" t="s">
        <v>15</v>
      </c>
      <c r="H8727" s="5" t="s">
        <v>16</v>
      </c>
    </row>
    <row r="8728" ht="27" spans="1:8">
      <c r="A8728" s="7" t="s">
        <v>32323</v>
      </c>
      <c r="B8728" s="5" t="s">
        <v>32324</v>
      </c>
      <c r="C8728" s="6" t="s">
        <v>32325</v>
      </c>
      <c r="D8728" s="5" t="s">
        <v>32326</v>
      </c>
      <c r="E8728" s="5" t="s">
        <v>42</v>
      </c>
      <c r="F8728" s="5" t="s">
        <v>14</v>
      </c>
      <c r="G8728" s="5" t="s">
        <v>15</v>
      </c>
      <c r="H8728" s="5" t="s">
        <v>16</v>
      </c>
    </row>
    <row r="8729" ht="27" spans="1:8">
      <c r="A8729" s="7" t="s">
        <v>32327</v>
      </c>
      <c r="B8729" s="5" t="s">
        <v>32328</v>
      </c>
      <c r="C8729" s="6" t="s">
        <v>32329</v>
      </c>
      <c r="D8729" s="5" t="s">
        <v>32330</v>
      </c>
      <c r="E8729" s="5" t="s">
        <v>13</v>
      </c>
      <c r="F8729" s="5" t="s">
        <v>14</v>
      </c>
      <c r="G8729" s="5" t="s">
        <v>15</v>
      </c>
      <c r="H8729" s="5" t="s">
        <v>16</v>
      </c>
    </row>
    <row r="8730" ht="27" spans="1:8">
      <c r="A8730" s="7" t="s">
        <v>32331</v>
      </c>
      <c r="B8730" s="5" t="s">
        <v>32332</v>
      </c>
      <c r="C8730" s="6" t="s">
        <v>32333</v>
      </c>
      <c r="D8730" s="5" t="s">
        <v>3417</v>
      </c>
      <c r="E8730" s="5" t="s">
        <v>42</v>
      </c>
      <c r="F8730" s="5" t="s">
        <v>14</v>
      </c>
      <c r="G8730" s="5" t="s">
        <v>15</v>
      </c>
      <c r="H8730" s="5" t="s">
        <v>16</v>
      </c>
    </row>
    <row r="8731" ht="27" spans="1:8">
      <c r="A8731" s="7" t="s">
        <v>32334</v>
      </c>
      <c r="B8731" s="5" t="s">
        <v>32335</v>
      </c>
      <c r="C8731" s="6" t="s">
        <v>32336</v>
      </c>
      <c r="D8731" s="5" t="s">
        <v>32337</v>
      </c>
      <c r="E8731" s="5" t="s">
        <v>33</v>
      </c>
      <c r="F8731" s="5" t="s">
        <v>14</v>
      </c>
      <c r="G8731" s="5" t="s">
        <v>15</v>
      </c>
      <c r="H8731" s="5" t="s">
        <v>16</v>
      </c>
    </row>
    <row r="8732" ht="27" spans="1:8">
      <c r="A8732" s="7" t="s">
        <v>32338</v>
      </c>
      <c r="B8732" s="5" t="s">
        <v>32339</v>
      </c>
      <c r="C8732" s="6" t="s">
        <v>32340</v>
      </c>
      <c r="D8732" s="5" t="s">
        <v>32341</v>
      </c>
      <c r="E8732" s="5" t="s">
        <v>33</v>
      </c>
      <c r="F8732" s="5" t="s">
        <v>14</v>
      </c>
      <c r="G8732" s="5" t="s">
        <v>15</v>
      </c>
      <c r="H8732" s="5" t="s">
        <v>16</v>
      </c>
    </row>
    <row r="8733" ht="27" spans="1:8">
      <c r="A8733" s="7" t="s">
        <v>32342</v>
      </c>
      <c r="B8733" s="5" t="s">
        <v>32343</v>
      </c>
      <c r="C8733" s="6" t="s">
        <v>32344</v>
      </c>
      <c r="D8733" s="5" t="s">
        <v>32345</v>
      </c>
      <c r="E8733" s="5" t="s">
        <v>13</v>
      </c>
      <c r="F8733" s="5" t="s">
        <v>14</v>
      </c>
      <c r="G8733" s="5" t="s">
        <v>15</v>
      </c>
      <c r="H8733" s="5" t="s">
        <v>16</v>
      </c>
    </row>
    <row r="8734" ht="27" spans="1:8">
      <c r="A8734" s="7" t="s">
        <v>32346</v>
      </c>
      <c r="B8734" s="5" t="s">
        <v>32347</v>
      </c>
      <c r="C8734" s="6" t="s">
        <v>32348</v>
      </c>
      <c r="D8734" s="5" t="s">
        <v>2469</v>
      </c>
      <c r="E8734" s="5" t="s">
        <v>42</v>
      </c>
      <c r="F8734" s="5" t="s">
        <v>14</v>
      </c>
      <c r="G8734" s="5" t="s">
        <v>15</v>
      </c>
      <c r="H8734" s="5" t="s">
        <v>16</v>
      </c>
    </row>
    <row r="8735" ht="27" spans="1:8">
      <c r="A8735" s="7" t="s">
        <v>32349</v>
      </c>
      <c r="B8735" s="5" t="s">
        <v>32350</v>
      </c>
      <c r="C8735" s="6" t="s">
        <v>32351</v>
      </c>
      <c r="D8735" s="5" t="s">
        <v>32352</v>
      </c>
      <c r="E8735" s="5" t="s">
        <v>33</v>
      </c>
      <c r="F8735" s="5" t="s">
        <v>14</v>
      </c>
      <c r="G8735" s="5" t="s">
        <v>15</v>
      </c>
      <c r="H8735" s="5" t="s">
        <v>16</v>
      </c>
    </row>
    <row r="8736" ht="27" spans="1:8">
      <c r="A8736" s="7" t="s">
        <v>32353</v>
      </c>
      <c r="B8736" s="5" t="s">
        <v>32354</v>
      </c>
      <c r="C8736" s="6" t="s">
        <v>32355</v>
      </c>
      <c r="D8736" s="5" t="s">
        <v>32356</v>
      </c>
      <c r="E8736" s="5" t="s">
        <v>33</v>
      </c>
      <c r="F8736" s="5" t="s">
        <v>14</v>
      </c>
      <c r="G8736" s="5" t="s">
        <v>15</v>
      </c>
      <c r="H8736" s="5" t="s">
        <v>16</v>
      </c>
    </row>
    <row r="8737" ht="27" spans="1:8">
      <c r="A8737" s="7" t="s">
        <v>32357</v>
      </c>
      <c r="B8737" s="5" t="s">
        <v>32358</v>
      </c>
      <c r="C8737" s="6" t="s">
        <v>31165</v>
      </c>
      <c r="D8737" s="5" t="s">
        <v>32359</v>
      </c>
      <c r="E8737" s="5" t="s">
        <v>13</v>
      </c>
      <c r="F8737" s="5" t="s">
        <v>14</v>
      </c>
      <c r="G8737" s="5" t="s">
        <v>15</v>
      </c>
      <c r="H8737" s="5" t="s">
        <v>16</v>
      </c>
    </row>
    <row r="8738" ht="27" spans="1:8">
      <c r="A8738" s="7" t="s">
        <v>32360</v>
      </c>
      <c r="B8738" s="5" t="s">
        <v>32361</v>
      </c>
      <c r="C8738" s="6" t="s">
        <v>32362</v>
      </c>
      <c r="D8738" s="5" t="s">
        <v>32363</v>
      </c>
      <c r="E8738" s="5" t="s">
        <v>936</v>
      </c>
      <c r="F8738" s="5" t="s">
        <v>14</v>
      </c>
      <c r="G8738" s="5" t="s">
        <v>15</v>
      </c>
      <c r="H8738" s="5" t="s">
        <v>16</v>
      </c>
    </row>
    <row r="8739" ht="27" spans="1:8">
      <c r="A8739" s="7" t="s">
        <v>32364</v>
      </c>
      <c r="B8739" s="5" t="s">
        <v>32365</v>
      </c>
      <c r="C8739" s="6" t="s">
        <v>32366</v>
      </c>
      <c r="D8739" s="5" t="s">
        <v>32367</v>
      </c>
      <c r="E8739" s="5" t="s">
        <v>33</v>
      </c>
      <c r="F8739" s="5" t="s">
        <v>14</v>
      </c>
      <c r="G8739" s="5" t="s">
        <v>15</v>
      </c>
      <c r="H8739" s="5" t="s">
        <v>16</v>
      </c>
    </row>
    <row r="8740" ht="27" spans="1:8">
      <c r="A8740" s="7" t="s">
        <v>32368</v>
      </c>
      <c r="B8740" s="5" t="s">
        <v>32369</v>
      </c>
      <c r="C8740" s="6" t="s">
        <v>32370</v>
      </c>
      <c r="D8740" s="5" t="s">
        <v>32371</v>
      </c>
      <c r="E8740" s="5" t="s">
        <v>33</v>
      </c>
      <c r="F8740" s="5" t="s">
        <v>14</v>
      </c>
      <c r="G8740" s="5" t="s">
        <v>15</v>
      </c>
      <c r="H8740" s="5" t="s">
        <v>16</v>
      </c>
    </row>
    <row r="8741" ht="27" spans="1:8">
      <c r="A8741" s="7" t="s">
        <v>32372</v>
      </c>
      <c r="B8741" s="5" t="s">
        <v>32373</v>
      </c>
      <c r="C8741" s="6" t="s">
        <v>32374</v>
      </c>
      <c r="D8741" s="5" t="s">
        <v>32375</v>
      </c>
      <c r="E8741" s="5" t="s">
        <v>33</v>
      </c>
      <c r="F8741" s="5" t="s">
        <v>14</v>
      </c>
      <c r="G8741" s="5" t="s">
        <v>15</v>
      </c>
      <c r="H8741" s="5" t="s">
        <v>16</v>
      </c>
    </row>
    <row r="8742" ht="27" spans="1:8">
      <c r="A8742" s="7" t="s">
        <v>32376</v>
      </c>
      <c r="B8742" s="5" t="s">
        <v>32377</v>
      </c>
      <c r="C8742" s="6" t="s">
        <v>32378</v>
      </c>
      <c r="D8742" s="5" t="s">
        <v>32379</v>
      </c>
      <c r="E8742" s="5" t="s">
        <v>33</v>
      </c>
      <c r="F8742" s="5" t="s">
        <v>14</v>
      </c>
      <c r="G8742" s="5" t="s">
        <v>15</v>
      </c>
      <c r="H8742" s="5" t="s">
        <v>16</v>
      </c>
    </row>
    <row r="8743" ht="27" spans="1:8">
      <c r="A8743" s="7" t="s">
        <v>32380</v>
      </c>
      <c r="B8743" s="5" t="s">
        <v>32381</v>
      </c>
      <c r="C8743" s="6" t="s">
        <v>32382</v>
      </c>
      <c r="D8743" s="5" t="s">
        <v>32383</v>
      </c>
      <c r="E8743" s="5" t="s">
        <v>33</v>
      </c>
      <c r="F8743" s="5" t="s">
        <v>14</v>
      </c>
      <c r="G8743" s="5" t="s">
        <v>15</v>
      </c>
      <c r="H8743" s="5" t="s">
        <v>16</v>
      </c>
    </row>
    <row r="8744" ht="27" spans="1:8">
      <c r="A8744" s="7" t="s">
        <v>32384</v>
      </c>
      <c r="B8744" s="5" t="s">
        <v>32385</v>
      </c>
      <c r="C8744" s="6" t="s">
        <v>32386</v>
      </c>
      <c r="D8744" s="5" t="s">
        <v>32387</v>
      </c>
      <c r="E8744" s="5" t="s">
        <v>33</v>
      </c>
      <c r="F8744" s="5" t="s">
        <v>14</v>
      </c>
      <c r="G8744" s="5" t="s">
        <v>15</v>
      </c>
      <c r="H8744" s="5" t="s">
        <v>16</v>
      </c>
    </row>
    <row r="8745" ht="27" spans="1:8">
      <c r="A8745" s="7" t="s">
        <v>32388</v>
      </c>
      <c r="B8745" s="5" t="s">
        <v>32389</v>
      </c>
      <c r="C8745" s="6" t="s">
        <v>32390</v>
      </c>
      <c r="D8745" s="5" t="s">
        <v>32391</v>
      </c>
      <c r="E8745" s="5" t="s">
        <v>33</v>
      </c>
      <c r="F8745" s="5" t="s">
        <v>14</v>
      </c>
      <c r="G8745" s="5" t="s">
        <v>15</v>
      </c>
      <c r="H8745" s="5" t="s">
        <v>16</v>
      </c>
    </row>
    <row r="8746" ht="27" spans="1:8">
      <c r="A8746" s="7" t="s">
        <v>32392</v>
      </c>
      <c r="B8746" s="5" t="s">
        <v>32393</v>
      </c>
      <c r="C8746" s="6" t="s">
        <v>32394</v>
      </c>
      <c r="D8746" s="5" t="s">
        <v>32395</v>
      </c>
      <c r="E8746" s="5" t="s">
        <v>33</v>
      </c>
      <c r="F8746" s="5" t="s">
        <v>14</v>
      </c>
      <c r="G8746" s="5" t="s">
        <v>15</v>
      </c>
      <c r="H8746" s="5" t="s">
        <v>16</v>
      </c>
    </row>
    <row r="8747" ht="27" spans="1:8">
      <c r="A8747" s="7" t="s">
        <v>32396</v>
      </c>
      <c r="B8747" s="5" t="s">
        <v>32397</v>
      </c>
      <c r="C8747" s="6" t="s">
        <v>32398</v>
      </c>
      <c r="D8747" s="5" t="s">
        <v>530</v>
      </c>
      <c r="E8747" s="5" t="s">
        <v>33</v>
      </c>
      <c r="F8747" s="5" t="s">
        <v>14</v>
      </c>
      <c r="G8747" s="5" t="s">
        <v>15</v>
      </c>
      <c r="H8747" s="5" t="s">
        <v>16</v>
      </c>
    </row>
    <row r="8748" ht="27" spans="1:8">
      <c r="A8748" s="7" t="s">
        <v>32399</v>
      </c>
      <c r="B8748" s="5" t="s">
        <v>32400</v>
      </c>
      <c r="C8748" s="6" t="s">
        <v>32401</v>
      </c>
      <c r="D8748" s="5" t="s">
        <v>32402</v>
      </c>
      <c r="E8748" s="5" t="s">
        <v>33</v>
      </c>
      <c r="F8748" s="5" t="s">
        <v>14</v>
      </c>
      <c r="G8748" s="5" t="s">
        <v>15</v>
      </c>
      <c r="H8748" s="5" t="s">
        <v>16</v>
      </c>
    </row>
    <row r="8749" ht="27" spans="1:8">
      <c r="A8749" s="7" t="s">
        <v>32403</v>
      </c>
      <c r="B8749" s="5" t="s">
        <v>32404</v>
      </c>
      <c r="C8749" s="6" t="s">
        <v>32405</v>
      </c>
      <c r="D8749" s="5" t="s">
        <v>32406</v>
      </c>
      <c r="E8749" s="5" t="s">
        <v>33</v>
      </c>
      <c r="F8749" s="5" t="s">
        <v>14</v>
      </c>
      <c r="G8749" s="5" t="s">
        <v>15</v>
      </c>
      <c r="H8749" s="5" t="s">
        <v>16</v>
      </c>
    </row>
    <row r="8750" ht="27" spans="1:8">
      <c r="A8750" s="7" t="s">
        <v>32407</v>
      </c>
      <c r="B8750" s="5" t="s">
        <v>32408</v>
      </c>
      <c r="C8750" s="6" t="s">
        <v>32409</v>
      </c>
      <c r="D8750" s="5" t="s">
        <v>32410</v>
      </c>
      <c r="E8750" s="5" t="s">
        <v>42</v>
      </c>
      <c r="F8750" s="5" t="s">
        <v>14</v>
      </c>
      <c r="G8750" s="5" t="s">
        <v>15</v>
      </c>
      <c r="H8750" s="5" t="s">
        <v>16</v>
      </c>
    </row>
    <row r="8751" ht="27" spans="1:8">
      <c r="A8751" s="7" t="s">
        <v>32411</v>
      </c>
      <c r="B8751" s="5" t="s">
        <v>32412</v>
      </c>
      <c r="C8751" s="6" t="s">
        <v>32413</v>
      </c>
      <c r="D8751" s="5" t="s">
        <v>32414</v>
      </c>
      <c r="E8751" s="5" t="s">
        <v>13</v>
      </c>
      <c r="F8751" s="5" t="s">
        <v>14</v>
      </c>
      <c r="G8751" s="5" t="s">
        <v>15</v>
      </c>
      <c r="H8751" s="5" t="s">
        <v>16</v>
      </c>
    </row>
    <row r="8752" ht="27" spans="1:8">
      <c r="A8752" s="7" t="s">
        <v>32415</v>
      </c>
      <c r="B8752" s="5" t="s">
        <v>32416</v>
      </c>
      <c r="C8752" s="6" t="s">
        <v>32417</v>
      </c>
      <c r="D8752" s="5" t="s">
        <v>32418</v>
      </c>
      <c r="E8752" s="5" t="s">
        <v>33</v>
      </c>
      <c r="F8752" s="5" t="s">
        <v>14</v>
      </c>
      <c r="G8752" s="5" t="s">
        <v>15</v>
      </c>
      <c r="H8752" s="5" t="s">
        <v>16</v>
      </c>
    </row>
    <row r="8753" ht="27" spans="1:8">
      <c r="A8753" s="7" t="s">
        <v>32419</v>
      </c>
      <c r="B8753" s="5" t="s">
        <v>32420</v>
      </c>
      <c r="C8753" s="6" t="s">
        <v>32421</v>
      </c>
      <c r="D8753" s="5" t="s">
        <v>2151</v>
      </c>
      <c r="E8753" s="5" t="s">
        <v>936</v>
      </c>
      <c r="F8753" s="5" t="s">
        <v>14</v>
      </c>
      <c r="G8753" s="5" t="s">
        <v>15</v>
      </c>
      <c r="H8753" s="5" t="s">
        <v>16</v>
      </c>
    </row>
    <row r="8754" ht="27" spans="1:8">
      <c r="A8754" s="7" t="s">
        <v>32422</v>
      </c>
      <c r="B8754" s="5" t="s">
        <v>32423</v>
      </c>
      <c r="C8754" s="6" t="s">
        <v>32424</v>
      </c>
      <c r="D8754" s="5" t="s">
        <v>32425</v>
      </c>
      <c r="E8754" s="5" t="s">
        <v>33</v>
      </c>
      <c r="F8754" s="5" t="s">
        <v>14</v>
      </c>
      <c r="G8754" s="5" t="s">
        <v>15</v>
      </c>
      <c r="H8754" s="5" t="s">
        <v>16</v>
      </c>
    </row>
    <row r="8755" ht="27" spans="1:8">
      <c r="A8755" s="7" t="s">
        <v>32426</v>
      </c>
      <c r="B8755" s="5" t="s">
        <v>32427</v>
      </c>
      <c r="C8755" s="6" t="s">
        <v>32428</v>
      </c>
      <c r="D8755" s="5" t="s">
        <v>32429</v>
      </c>
      <c r="E8755" s="5" t="s">
        <v>33</v>
      </c>
      <c r="F8755" s="5" t="s">
        <v>14</v>
      </c>
      <c r="G8755" s="5" t="s">
        <v>15</v>
      </c>
      <c r="H8755" s="5" t="s">
        <v>16</v>
      </c>
    </row>
    <row r="8756" ht="27" spans="1:8">
      <c r="A8756" s="7" t="s">
        <v>32430</v>
      </c>
      <c r="B8756" s="5" t="s">
        <v>32431</v>
      </c>
      <c r="C8756" s="6" t="s">
        <v>32432</v>
      </c>
      <c r="D8756" s="5" t="s">
        <v>14383</v>
      </c>
      <c r="E8756" s="5" t="s">
        <v>33</v>
      </c>
      <c r="F8756" s="5" t="s">
        <v>14</v>
      </c>
      <c r="G8756" s="5" t="s">
        <v>15</v>
      </c>
      <c r="H8756" s="5" t="s">
        <v>16</v>
      </c>
    </row>
    <row r="8757" ht="27" spans="1:8">
      <c r="A8757" s="7" t="s">
        <v>32433</v>
      </c>
      <c r="B8757" s="5" t="s">
        <v>32434</v>
      </c>
      <c r="C8757" s="6" t="s">
        <v>32435</v>
      </c>
      <c r="D8757" s="5" t="s">
        <v>32436</v>
      </c>
      <c r="E8757" s="5" t="s">
        <v>936</v>
      </c>
      <c r="F8757" s="5" t="s">
        <v>14</v>
      </c>
      <c r="G8757" s="5" t="s">
        <v>15</v>
      </c>
      <c r="H8757" s="5" t="s">
        <v>16</v>
      </c>
    </row>
    <row r="8758" ht="27" spans="1:8">
      <c r="A8758" s="7" t="s">
        <v>32437</v>
      </c>
      <c r="B8758" s="5" t="s">
        <v>32438</v>
      </c>
      <c r="C8758" s="6" t="s">
        <v>32439</v>
      </c>
      <c r="D8758" s="5" t="s">
        <v>32440</v>
      </c>
      <c r="E8758" s="5" t="s">
        <v>13</v>
      </c>
      <c r="F8758" s="5" t="s">
        <v>14</v>
      </c>
      <c r="G8758" s="5" t="s">
        <v>15</v>
      </c>
      <c r="H8758" s="5" t="s">
        <v>16</v>
      </c>
    </row>
    <row r="8759" ht="27" spans="1:8">
      <c r="A8759" s="7" t="s">
        <v>32441</v>
      </c>
      <c r="B8759" s="5" t="s">
        <v>32442</v>
      </c>
      <c r="C8759" s="6" t="s">
        <v>32443</v>
      </c>
      <c r="D8759" s="5" t="s">
        <v>27010</v>
      </c>
      <c r="E8759" s="5" t="s">
        <v>33</v>
      </c>
      <c r="F8759" s="5" t="s">
        <v>14</v>
      </c>
      <c r="G8759" s="5" t="s">
        <v>15</v>
      </c>
      <c r="H8759" s="5" t="s">
        <v>16</v>
      </c>
    </row>
    <row r="8760" ht="27" spans="1:8">
      <c r="A8760" s="7" t="s">
        <v>32444</v>
      </c>
      <c r="B8760" s="5" t="s">
        <v>32445</v>
      </c>
      <c r="C8760" s="6" t="s">
        <v>32446</v>
      </c>
      <c r="D8760" s="5" t="s">
        <v>32447</v>
      </c>
      <c r="E8760" s="5" t="s">
        <v>33</v>
      </c>
      <c r="F8760" s="5" t="s">
        <v>14</v>
      </c>
      <c r="G8760" s="5" t="s">
        <v>15</v>
      </c>
      <c r="H8760" s="5" t="s">
        <v>16</v>
      </c>
    </row>
    <row r="8761" ht="27" spans="1:8">
      <c r="A8761" s="7" t="s">
        <v>32448</v>
      </c>
      <c r="B8761" s="5" t="s">
        <v>32449</v>
      </c>
      <c r="C8761" s="6" t="s">
        <v>32450</v>
      </c>
      <c r="D8761" s="5" t="s">
        <v>32451</v>
      </c>
      <c r="E8761" s="5" t="s">
        <v>33</v>
      </c>
      <c r="F8761" s="5" t="s">
        <v>14</v>
      </c>
      <c r="G8761" s="5" t="s">
        <v>15</v>
      </c>
      <c r="H8761" s="5" t="s">
        <v>16</v>
      </c>
    </row>
    <row r="8762" ht="27" spans="1:8">
      <c r="A8762" s="7" t="s">
        <v>32452</v>
      </c>
      <c r="B8762" s="5" t="s">
        <v>32453</v>
      </c>
      <c r="C8762" s="6" t="s">
        <v>32454</v>
      </c>
      <c r="D8762" s="5" t="s">
        <v>7819</v>
      </c>
      <c r="E8762" s="5" t="s">
        <v>13</v>
      </c>
      <c r="F8762" s="5" t="s">
        <v>14</v>
      </c>
      <c r="G8762" s="5" t="s">
        <v>15</v>
      </c>
      <c r="H8762" s="5" t="s">
        <v>16</v>
      </c>
    </row>
    <row r="8763" ht="27" spans="1:8">
      <c r="A8763" s="7" t="s">
        <v>32455</v>
      </c>
      <c r="B8763" s="5" t="s">
        <v>32456</v>
      </c>
      <c r="C8763" s="6" t="s">
        <v>32457</v>
      </c>
      <c r="D8763" s="5" t="s">
        <v>32458</v>
      </c>
      <c r="E8763" s="5" t="s">
        <v>33</v>
      </c>
      <c r="F8763" s="5" t="s">
        <v>14</v>
      </c>
      <c r="G8763" s="5" t="s">
        <v>15</v>
      </c>
      <c r="H8763" s="5" t="s">
        <v>16</v>
      </c>
    </row>
    <row r="8764" ht="27" spans="1:8">
      <c r="A8764" s="7" t="s">
        <v>32459</v>
      </c>
      <c r="B8764" s="5" t="s">
        <v>32460</v>
      </c>
      <c r="C8764" s="6" t="s">
        <v>32461</v>
      </c>
      <c r="D8764" s="5" t="s">
        <v>32462</v>
      </c>
      <c r="E8764" s="5" t="s">
        <v>33</v>
      </c>
      <c r="F8764" s="5" t="s">
        <v>14</v>
      </c>
      <c r="G8764" s="5" t="s">
        <v>15</v>
      </c>
      <c r="H8764" s="5" t="s">
        <v>16</v>
      </c>
    </row>
    <row r="8765" ht="27" spans="1:8">
      <c r="A8765" s="7" t="s">
        <v>32463</v>
      </c>
      <c r="B8765" s="5" t="s">
        <v>32464</v>
      </c>
      <c r="C8765" s="6" t="s">
        <v>32092</v>
      </c>
      <c r="D8765" s="5" t="s">
        <v>7013</v>
      </c>
      <c r="E8765" s="5" t="s">
        <v>33</v>
      </c>
      <c r="F8765" s="5" t="s">
        <v>14</v>
      </c>
      <c r="G8765" s="5" t="s">
        <v>15</v>
      </c>
      <c r="H8765" s="5" t="s">
        <v>16</v>
      </c>
    </row>
    <row r="8766" ht="27" spans="1:8">
      <c r="A8766" s="7" t="s">
        <v>32465</v>
      </c>
      <c r="B8766" s="5" t="s">
        <v>32466</v>
      </c>
      <c r="C8766" s="6" t="s">
        <v>32467</v>
      </c>
      <c r="D8766" s="5" t="s">
        <v>2999</v>
      </c>
      <c r="E8766" s="5" t="s">
        <v>13</v>
      </c>
      <c r="F8766" s="5" t="s">
        <v>14</v>
      </c>
      <c r="G8766" s="5" t="s">
        <v>15</v>
      </c>
      <c r="H8766" s="5" t="s">
        <v>16</v>
      </c>
    </row>
    <row r="8767" spans="1:8">
      <c r="A8767" s="7" t="s">
        <v>32468</v>
      </c>
      <c r="B8767" s="5" t="s">
        <v>32469</v>
      </c>
      <c r="C8767" s="6" t="s">
        <v>32470</v>
      </c>
      <c r="D8767" s="5" t="s">
        <v>32471</v>
      </c>
      <c r="E8767" s="5" t="s">
        <v>33</v>
      </c>
      <c r="F8767" s="5" t="s">
        <v>14</v>
      </c>
      <c r="G8767" s="5" t="s">
        <v>15</v>
      </c>
      <c r="H8767" s="5" t="s">
        <v>16</v>
      </c>
    </row>
    <row r="8768" ht="27" spans="1:8">
      <c r="A8768" s="7" t="s">
        <v>32472</v>
      </c>
      <c r="B8768" s="5" t="s">
        <v>32473</v>
      </c>
      <c r="C8768" s="6" t="s">
        <v>32474</v>
      </c>
      <c r="D8768" s="5" t="s">
        <v>32475</v>
      </c>
      <c r="E8768" s="5" t="s">
        <v>33</v>
      </c>
      <c r="F8768" s="5" t="s">
        <v>14</v>
      </c>
      <c r="G8768" s="5" t="s">
        <v>15</v>
      </c>
      <c r="H8768" s="5" t="s">
        <v>16</v>
      </c>
    </row>
    <row r="8769" ht="27" spans="1:8">
      <c r="A8769" s="7" t="s">
        <v>32476</v>
      </c>
      <c r="B8769" s="5" t="s">
        <v>32477</v>
      </c>
      <c r="C8769" s="6" t="s">
        <v>32478</v>
      </c>
      <c r="D8769" s="5" t="s">
        <v>9276</v>
      </c>
      <c r="E8769" s="5" t="s">
        <v>33</v>
      </c>
      <c r="F8769" s="5" t="s">
        <v>14</v>
      </c>
      <c r="G8769" s="5" t="s">
        <v>15</v>
      </c>
      <c r="H8769" s="5" t="s">
        <v>16</v>
      </c>
    </row>
    <row r="8770" ht="27" spans="1:8">
      <c r="A8770" s="7" t="s">
        <v>32479</v>
      </c>
      <c r="B8770" s="5" t="s">
        <v>32480</v>
      </c>
      <c r="C8770" s="6" t="s">
        <v>32481</v>
      </c>
      <c r="D8770" s="5" t="s">
        <v>32482</v>
      </c>
      <c r="E8770" s="5" t="s">
        <v>33</v>
      </c>
      <c r="F8770" s="5" t="s">
        <v>14</v>
      </c>
      <c r="G8770" s="5" t="s">
        <v>15</v>
      </c>
      <c r="H8770" s="5" t="s">
        <v>16</v>
      </c>
    </row>
    <row r="8771" ht="27" spans="1:8">
      <c r="A8771" s="7" t="s">
        <v>32483</v>
      </c>
      <c r="B8771" s="5" t="s">
        <v>32484</v>
      </c>
      <c r="C8771" s="6" t="s">
        <v>32485</v>
      </c>
      <c r="D8771" s="5" t="s">
        <v>32486</v>
      </c>
      <c r="E8771" s="5" t="s">
        <v>33</v>
      </c>
      <c r="F8771" s="5" t="s">
        <v>14</v>
      </c>
      <c r="G8771" s="5" t="s">
        <v>15</v>
      </c>
      <c r="H8771" s="5" t="s">
        <v>16</v>
      </c>
    </row>
    <row r="8772" ht="27" spans="1:8">
      <c r="A8772" s="7" t="s">
        <v>32487</v>
      </c>
      <c r="B8772" s="5" t="s">
        <v>32488</v>
      </c>
      <c r="C8772" s="6" t="s">
        <v>32489</v>
      </c>
      <c r="D8772" s="5" t="s">
        <v>32490</v>
      </c>
      <c r="E8772" s="5" t="s">
        <v>33</v>
      </c>
      <c r="F8772" s="5" t="s">
        <v>14</v>
      </c>
      <c r="G8772" s="5" t="s">
        <v>15</v>
      </c>
      <c r="H8772" s="5" t="s">
        <v>10043</v>
      </c>
    </row>
    <row r="8773" ht="27" spans="1:8">
      <c r="A8773" s="7" t="s">
        <v>32491</v>
      </c>
      <c r="B8773" s="5" t="s">
        <v>32492</v>
      </c>
      <c r="C8773" s="6" t="s">
        <v>32454</v>
      </c>
      <c r="D8773" s="5" t="s">
        <v>32493</v>
      </c>
      <c r="E8773" s="5" t="s">
        <v>13</v>
      </c>
      <c r="F8773" s="5" t="s">
        <v>14</v>
      </c>
      <c r="G8773" s="5" t="s">
        <v>15</v>
      </c>
      <c r="H8773" s="5" t="s">
        <v>16</v>
      </c>
    </row>
    <row r="8774" ht="27" spans="1:8">
      <c r="A8774" s="7" t="s">
        <v>32494</v>
      </c>
      <c r="B8774" s="5" t="s">
        <v>32495</v>
      </c>
      <c r="C8774" s="6" t="s">
        <v>32496</v>
      </c>
      <c r="D8774" s="5" t="s">
        <v>32497</v>
      </c>
      <c r="E8774" s="5" t="s">
        <v>13</v>
      </c>
      <c r="F8774" s="5" t="s">
        <v>14</v>
      </c>
      <c r="G8774" s="5" t="s">
        <v>15</v>
      </c>
      <c r="H8774" s="5" t="s">
        <v>16</v>
      </c>
    </row>
    <row r="8775" ht="27" spans="1:8">
      <c r="A8775" s="7" t="s">
        <v>32498</v>
      </c>
      <c r="B8775" s="5" t="s">
        <v>32499</v>
      </c>
      <c r="C8775" s="6" t="s">
        <v>32500</v>
      </c>
      <c r="D8775" s="5" t="s">
        <v>32501</v>
      </c>
      <c r="E8775" s="5" t="s">
        <v>33</v>
      </c>
      <c r="F8775" s="5" t="s">
        <v>14</v>
      </c>
      <c r="G8775" s="5" t="s">
        <v>15</v>
      </c>
      <c r="H8775" s="5" t="s">
        <v>16</v>
      </c>
    </row>
    <row r="8776" ht="27" spans="1:8">
      <c r="A8776" s="7" t="s">
        <v>32502</v>
      </c>
      <c r="B8776" s="5" t="s">
        <v>32503</v>
      </c>
      <c r="C8776" s="6" t="s">
        <v>32504</v>
      </c>
      <c r="D8776" s="5" t="s">
        <v>32505</v>
      </c>
      <c r="E8776" s="5" t="s">
        <v>13</v>
      </c>
      <c r="F8776" s="5" t="s">
        <v>14</v>
      </c>
      <c r="G8776" s="5" t="s">
        <v>15</v>
      </c>
      <c r="H8776" s="5" t="s">
        <v>16</v>
      </c>
    </row>
    <row r="8777" ht="27" spans="1:8">
      <c r="A8777" s="7" t="s">
        <v>32506</v>
      </c>
      <c r="B8777" s="5" t="s">
        <v>32507</v>
      </c>
      <c r="C8777" s="6" t="s">
        <v>32508</v>
      </c>
      <c r="D8777" s="5" t="s">
        <v>32509</v>
      </c>
      <c r="E8777" s="5" t="s">
        <v>33</v>
      </c>
      <c r="F8777" s="5" t="s">
        <v>14</v>
      </c>
      <c r="G8777" s="5" t="s">
        <v>15</v>
      </c>
      <c r="H8777" s="5" t="s">
        <v>16</v>
      </c>
    </row>
    <row r="8778" ht="27" spans="1:8">
      <c r="A8778" s="7" t="s">
        <v>32510</v>
      </c>
      <c r="B8778" s="5" t="s">
        <v>32511</v>
      </c>
      <c r="C8778" s="6" t="s">
        <v>32512</v>
      </c>
      <c r="D8778" s="5" t="s">
        <v>32513</v>
      </c>
      <c r="E8778" s="5" t="s">
        <v>33</v>
      </c>
      <c r="F8778" s="5" t="s">
        <v>14</v>
      </c>
      <c r="G8778" s="5" t="s">
        <v>15</v>
      </c>
      <c r="H8778" s="5" t="s">
        <v>16</v>
      </c>
    </row>
    <row r="8779" ht="27" spans="1:8">
      <c r="A8779" s="7" t="s">
        <v>32514</v>
      </c>
      <c r="B8779" s="5" t="s">
        <v>32515</v>
      </c>
      <c r="C8779" s="6" t="s">
        <v>32516</v>
      </c>
      <c r="D8779" s="5" t="s">
        <v>32517</v>
      </c>
      <c r="E8779" s="5" t="s">
        <v>33</v>
      </c>
      <c r="F8779" s="5" t="s">
        <v>14</v>
      </c>
      <c r="G8779" s="5" t="s">
        <v>15</v>
      </c>
      <c r="H8779" s="5" t="s">
        <v>16</v>
      </c>
    </row>
    <row r="8780" spans="1:8">
      <c r="A8780" s="7" t="s">
        <v>32518</v>
      </c>
      <c r="B8780" s="5" t="s">
        <v>32519</v>
      </c>
      <c r="C8780" s="6" t="s">
        <v>32520</v>
      </c>
      <c r="D8780" s="5" t="s">
        <v>32521</v>
      </c>
      <c r="E8780" s="5" t="s">
        <v>33</v>
      </c>
      <c r="F8780" s="5" t="s">
        <v>14</v>
      </c>
      <c r="G8780" s="5" t="s">
        <v>15</v>
      </c>
      <c r="H8780" s="5" t="s">
        <v>16</v>
      </c>
    </row>
    <row r="8781" ht="27" spans="1:8">
      <c r="A8781" s="7" t="s">
        <v>32522</v>
      </c>
      <c r="B8781" s="5" t="s">
        <v>32523</v>
      </c>
      <c r="C8781" s="6" t="s">
        <v>32524</v>
      </c>
      <c r="D8781" s="5" t="s">
        <v>32525</v>
      </c>
      <c r="E8781" s="5" t="s">
        <v>33</v>
      </c>
      <c r="F8781" s="5" t="s">
        <v>14</v>
      </c>
      <c r="G8781" s="5" t="s">
        <v>15</v>
      </c>
      <c r="H8781" s="5" t="s">
        <v>16</v>
      </c>
    </row>
    <row r="8782" ht="27" spans="1:8">
      <c r="A8782" s="7" t="s">
        <v>32526</v>
      </c>
      <c r="B8782" s="5" t="s">
        <v>32527</v>
      </c>
      <c r="C8782" s="6" t="s">
        <v>32528</v>
      </c>
      <c r="D8782" s="5" t="s">
        <v>32529</v>
      </c>
      <c r="E8782" s="5" t="s">
        <v>33</v>
      </c>
      <c r="F8782" s="5" t="s">
        <v>14</v>
      </c>
      <c r="G8782" s="5" t="s">
        <v>15</v>
      </c>
      <c r="H8782" s="5" t="s">
        <v>16</v>
      </c>
    </row>
    <row r="8783" ht="27" spans="1:8">
      <c r="A8783" s="7" t="s">
        <v>32530</v>
      </c>
      <c r="B8783" s="5" t="s">
        <v>32531</v>
      </c>
      <c r="C8783" s="6" t="s">
        <v>32532</v>
      </c>
      <c r="D8783" s="5" t="s">
        <v>32533</v>
      </c>
      <c r="E8783" s="5" t="s">
        <v>13</v>
      </c>
      <c r="F8783" s="5" t="s">
        <v>14</v>
      </c>
      <c r="G8783" s="5" t="s">
        <v>15</v>
      </c>
      <c r="H8783" s="5" t="s">
        <v>16</v>
      </c>
    </row>
    <row r="8784" ht="27" spans="1:8">
      <c r="A8784" s="7" t="s">
        <v>32534</v>
      </c>
      <c r="B8784" s="5" t="s">
        <v>32535</v>
      </c>
      <c r="C8784" s="6" t="s">
        <v>32536</v>
      </c>
      <c r="D8784" s="5" t="s">
        <v>19030</v>
      </c>
      <c r="E8784" s="5" t="s">
        <v>33</v>
      </c>
      <c r="F8784" s="5" t="s">
        <v>14</v>
      </c>
      <c r="G8784" s="5" t="s">
        <v>15</v>
      </c>
      <c r="H8784" s="5" t="s">
        <v>16</v>
      </c>
    </row>
    <row r="8785" ht="27" spans="1:8">
      <c r="A8785" s="7" t="s">
        <v>32537</v>
      </c>
      <c r="B8785" s="5" t="s">
        <v>32538</v>
      </c>
      <c r="C8785" s="6" t="s">
        <v>32539</v>
      </c>
      <c r="D8785" s="5" t="s">
        <v>32540</v>
      </c>
      <c r="E8785" s="5" t="s">
        <v>33</v>
      </c>
      <c r="F8785" s="5" t="s">
        <v>14</v>
      </c>
      <c r="G8785" s="5" t="s">
        <v>15</v>
      </c>
      <c r="H8785" s="5" t="s">
        <v>16</v>
      </c>
    </row>
    <row r="8786" ht="27" spans="1:8">
      <c r="A8786" s="7" t="s">
        <v>32541</v>
      </c>
      <c r="B8786" s="5" t="s">
        <v>32542</v>
      </c>
      <c r="C8786" s="6" t="s">
        <v>32543</v>
      </c>
      <c r="D8786" s="5" t="s">
        <v>20670</v>
      </c>
      <c r="E8786" s="5" t="s">
        <v>42</v>
      </c>
      <c r="F8786" s="5" t="s">
        <v>14</v>
      </c>
      <c r="G8786" s="5" t="s">
        <v>15</v>
      </c>
      <c r="H8786" s="5" t="s">
        <v>16</v>
      </c>
    </row>
    <row r="8787" ht="27" spans="1:8">
      <c r="A8787" s="7" t="s">
        <v>32544</v>
      </c>
      <c r="B8787" s="5" t="s">
        <v>32545</v>
      </c>
      <c r="C8787" s="6" t="s">
        <v>32546</v>
      </c>
      <c r="D8787" s="5" t="s">
        <v>32547</v>
      </c>
      <c r="E8787" s="5" t="s">
        <v>33</v>
      </c>
      <c r="F8787" s="5" t="s">
        <v>14</v>
      </c>
      <c r="G8787" s="5" t="s">
        <v>15</v>
      </c>
      <c r="H8787" s="5" t="s">
        <v>16</v>
      </c>
    </row>
    <row r="8788" ht="27" spans="1:8">
      <c r="A8788" s="7" t="s">
        <v>32548</v>
      </c>
      <c r="B8788" s="5" t="s">
        <v>32549</v>
      </c>
      <c r="C8788" s="6" t="s">
        <v>32550</v>
      </c>
      <c r="D8788" s="5" t="s">
        <v>1605</v>
      </c>
      <c r="E8788" s="5" t="s">
        <v>13</v>
      </c>
      <c r="F8788" s="5" t="s">
        <v>14</v>
      </c>
      <c r="G8788" s="5" t="s">
        <v>15</v>
      </c>
      <c r="H8788" s="5" t="s">
        <v>16</v>
      </c>
    </row>
    <row r="8789" ht="27" spans="1:8">
      <c r="A8789" s="7" t="s">
        <v>32551</v>
      </c>
      <c r="B8789" s="5" t="s">
        <v>32552</v>
      </c>
      <c r="C8789" s="6" t="s">
        <v>32553</v>
      </c>
      <c r="D8789" s="5" t="s">
        <v>802</v>
      </c>
      <c r="E8789" s="5" t="s">
        <v>33</v>
      </c>
      <c r="F8789" s="5" t="s">
        <v>14</v>
      </c>
      <c r="G8789" s="5" t="s">
        <v>15</v>
      </c>
      <c r="H8789" s="5" t="s">
        <v>16</v>
      </c>
    </row>
    <row r="8790" ht="27" spans="1:8">
      <c r="A8790" s="7" t="s">
        <v>32554</v>
      </c>
      <c r="B8790" s="5" t="s">
        <v>32555</v>
      </c>
      <c r="C8790" s="6" t="s">
        <v>32556</v>
      </c>
      <c r="D8790" s="5" t="s">
        <v>17809</v>
      </c>
      <c r="E8790" s="5" t="s">
        <v>33</v>
      </c>
      <c r="F8790" s="5" t="s">
        <v>14</v>
      </c>
      <c r="G8790" s="5" t="s">
        <v>15</v>
      </c>
      <c r="H8790" s="5" t="s">
        <v>16</v>
      </c>
    </row>
    <row r="8791" ht="27" spans="1:8">
      <c r="A8791" s="7" t="s">
        <v>27780</v>
      </c>
      <c r="B8791" s="5" t="s">
        <v>32557</v>
      </c>
      <c r="C8791" s="6" t="s">
        <v>32558</v>
      </c>
      <c r="D8791" s="5" t="s">
        <v>32559</v>
      </c>
      <c r="E8791" s="5" t="s">
        <v>33</v>
      </c>
      <c r="F8791" s="5" t="s">
        <v>14</v>
      </c>
      <c r="G8791" s="5" t="s">
        <v>15</v>
      </c>
      <c r="H8791" s="5" t="s">
        <v>16</v>
      </c>
    </row>
    <row r="8792" ht="27" spans="1:8">
      <c r="A8792" s="7" t="s">
        <v>32560</v>
      </c>
      <c r="B8792" s="5" t="s">
        <v>32561</v>
      </c>
      <c r="C8792" s="6" t="s">
        <v>32562</v>
      </c>
      <c r="D8792" s="5" t="s">
        <v>32563</v>
      </c>
      <c r="E8792" s="5" t="s">
        <v>33</v>
      </c>
      <c r="F8792" s="5" t="s">
        <v>14</v>
      </c>
      <c r="G8792" s="5" t="s">
        <v>15</v>
      </c>
      <c r="H8792" s="5" t="s">
        <v>16</v>
      </c>
    </row>
    <row r="8793" ht="27" spans="1:8">
      <c r="A8793" s="7" t="s">
        <v>32564</v>
      </c>
      <c r="B8793" s="5" t="s">
        <v>32565</v>
      </c>
      <c r="C8793" s="6" t="s">
        <v>32566</v>
      </c>
      <c r="D8793" s="5" t="s">
        <v>32567</v>
      </c>
      <c r="E8793" s="5" t="s">
        <v>33</v>
      </c>
      <c r="F8793" s="5" t="s">
        <v>14</v>
      </c>
      <c r="G8793" s="5" t="s">
        <v>15</v>
      </c>
      <c r="H8793" s="5" t="s">
        <v>16</v>
      </c>
    </row>
    <row r="8794" ht="27" spans="1:8">
      <c r="A8794" s="7" t="s">
        <v>32568</v>
      </c>
      <c r="B8794" s="5" t="s">
        <v>32569</v>
      </c>
      <c r="C8794" s="6" t="s">
        <v>32570</v>
      </c>
      <c r="D8794" s="5" t="s">
        <v>32571</v>
      </c>
      <c r="E8794" s="5" t="s">
        <v>13</v>
      </c>
      <c r="F8794" s="5" t="s">
        <v>14</v>
      </c>
      <c r="G8794" s="5" t="s">
        <v>15</v>
      </c>
      <c r="H8794" s="5" t="s">
        <v>16</v>
      </c>
    </row>
    <row r="8795" ht="27" spans="1:8">
      <c r="A8795" s="7" t="s">
        <v>32572</v>
      </c>
      <c r="B8795" s="5" t="s">
        <v>32573</v>
      </c>
      <c r="C8795" s="6" t="s">
        <v>32574</v>
      </c>
      <c r="D8795" s="5" t="s">
        <v>32575</v>
      </c>
      <c r="E8795" s="5" t="s">
        <v>33</v>
      </c>
      <c r="F8795" s="5" t="s">
        <v>14</v>
      </c>
      <c r="G8795" s="5" t="s">
        <v>15</v>
      </c>
      <c r="H8795" s="5" t="s">
        <v>16</v>
      </c>
    </row>
    <row r="8796" ht="27" spans="1:8">
      <c r="A8796" s="7" t="s">
        <v>32576</v>
      </c>
      <c r="B8796" s="5" t="s">
        <v>32577</v>
      </c>
      <c r="C8796" s="6" t="s">
        <v>32219</v>
      </c>
      <c r="D8796" s="5" t="s">
        <v>32578</v>
      </c>
      <c r="E8796" s="5" t="s">
        <v>33</v>
      </c>
      <c r="F8796" s="5" t="s">
        <v>14</v>
      </c>
      <c r="G8796" s="5" t="s">
        <v>15</v>
      </c>
      <c r="H8796" s="5" t="s">
        <v>16</v>
      </c>
    </row>
    <row r="8797" ht="27" spans="1:8">
      <c r="A8797" s="7" t="s">
        <v>32579</v>
      </c>
      <c r="B8797" s="5" t="s">
        <v>32580</v>
      </c>
      <c r="C8797" s="6" t="s">
        <v>32581</v>
      </c>
      <c r="D8797" s="5" t="s">
        <v>11648</v>
      </c>
      <c r="E8797" s="5" t="s">
        <v>42</v>
      </c>
      <c r="F8797" s="5" t="s">
        <v>14</v>
      </c>
      <c r="G8797" s="5" t="s">
        <v>15</v>
      </c>
      <c r="H8797" s="5" t="s">
        <v>16</v>
      </c>
    </row>
    <row r="8798" ht="27" spans="1:8">
      <c r="A8798" s="7" t="s">
        <v>32582</v>
      </c>
      <c r="B8798" s="5" t="s">
        <v>32583</v>
      </c>
      <c r="C8798" s="6" t="s">
        <v>32584</v>
      </c>
      <c r="D8798" s="5" t="s">
        <v>32585</v>
      </c>
      <c r="E8798" s="5" t="s">
        <v>33</v>
      </c>
      <c r="F8798" s="5" t="s">
        <v>14</v>
      </c>
      <c r="G8798" s="5" t="s">
        <v>15</v>
      </c>
      <c r="H8798" s="5" t="s">
        <v>16</v>
      </c>
    </row>
    <row r="8799" ht="27" spans="1:8">
      <c r="A8799" s="7" t="s">
        <v>32586</v>
      </c>
      <c r="B8799" s="5" t="s">
        <v>32587</v>
      </c>
      <c r="C8799" s="6" t="s">
        <v>32588</v>
      </c>
      <c r="D8799" s="5" t="s">
        <v>32589</v>
      </c>
      <c r="E8799" s="5" t="s">
        <v>33</v>
      </c>
      <c r="F8799" s="5" t="s">
        <v>14</v>
      </c>
      <c r="G8799" s="5" t="s">
        <v>15</v>
      </c>
      <c r="H8799" s="5" t="s">
        <v>16</v>
      </c>
    </row>
    <row r="8800" ht="27" spans="1:8">
      <c r="A8800" s="7" t="s">
        <v>32590</v>
      </c>
      <c r="B8800" s="5" t="s">
        <v>32591</v>
      </c>
      <c r="C8800" s="6" t="s">
        <v>32592</v>
      </c>
      <c r="D8800" s="5" t="s">
        <v>32593</v>
      </c>
      <c r="E8800" s="5" t="s">
        <v>33</v>
      </c>
      <c r="F8800" s="5" t="s">
        <v>14</v>
      </c>
      <c r="G8800" s="5" t="s">
        <v>15</v>
      </c>
      <c r="H8800" s="5" t="s">
        <v>16</v>
      </c>
    </row>
    <row r="8801" ht="27" spans="1:8">
      <c r="A8801" s="7" t="s">
        <v>16397</v>
      </c>
      <c r="B8801" s="5" t="s">
        <v>32594</v>
      </c>
      <c r="C8801" s="6" t="s">
        <v>32595</v>
      </c>
      <c r="D8801" s="5" t="s">
        <v>32596</v>
      </c>
      <c r="E8801" s="5" t="s">
        <v>33</v>
      </c>
      <c r="F8801" s="5" t="s">
        <v>14</v>
      </c>
      <c r="G8801" s="5" t="s">
        <v>15</v>
      </c>
      <c r="H8801" s="5" t="s">
        <v>16</v>
      </c>
    </row>
    <row r="8802" ht="27" spans="1:8">
      <c r="A8802" s="7" t="s">
        <v>32597</v>
      </c>
      <c r="B8802" s="5" t="s">
        <v>32598</v>
      </c>
      <c r="C8802" s="6" t="s">
        <v>32599</v>
      </c>
      <c r="D8802" s="5" t="s">
        <v>32600</v>
      </c>
      <c r="E8802" s="5" t="s">
        <v>33</v>
      </c>
      <c r="F8802" s="5" t="s">
        <v>14</v>
      </c>
      <c r="G8802" s="5" t="s">
        <v>15</v>
      </c>
      <c r="H8802" s="5" t="s">
        <v>16</v>
      </c>
    </row>
    <row r="8803" ht="27" spans="1:8">
      <c r="A8803" s="7" t="s">
        <v>32601</v>
      </c>
      <c r="B8803" s="5" t="s">
        <v>32602</v>
      </c>
      <c r="C8803" s="6" t="s">
        <v>32603</v>
      </c>
      <c r="D8803" s="5" t="s">
        <v>32604</v>
      </c>
      <c r="E8803" s="5" t="s">
        <v>33</v>
      </c>
      <c r="F8803" s="5" t="s">
        <v>14</v>
      </c>
      <c r="G8803" s="5" t="s">
        <v>15</v>
      </c>
      <c r="H8803" s="5" t="s">
        <v>16</v>
      </c>
    </row>
    <row r="8804" ht="27" spans="1:8">
      <c r="A8804" s="7" t="s">
        <v>32605</v>
      </c>
      <c r="B8804" s="5" t="s">
        <v>32606</v>
      </c>
      <c r="C8804" s="6" t="s">
        <v>32607</v>
      </c>
      <c r="D8804" s="5" t="s">
        <v>27608</v>
      </c>
      <c r="E8804" s="5" t="s">
        <v>33</v>
      </c>
      <c r="F8804" s="5" t="s">
        <v>14</v>
      </c>
      <c r="G8804" s="5" t="s">
        <v>15</v>
      </c>
      <c r="H8804" s="5" t="s">
        <v>16</v>
      </c>
    </row>
    <row r="8805" ht="27" spans="1:8">
      <c r="A8805" s="7" t="s">
        <v>32608</v>
      </c>
      <c r="B8805" s="5" t="s">
        <v>32609</v>
      </c>
      <c r="C8805" s="6" t="s">
        <v>32610</v>
      </c>
      <c r="D8805" s="5" t="s">
        <v>7220</v>
      </c>
      <c r="E8805" s="5" t="s">
        <v>33</v>
      </c>
      <c r="F8805" s="5" t="s">
        <v>14</v>
      </c>
      <c r="G8805" s="5" t="s">
        <v>15</v>
      </c>
      <c r="H8805" s="5" t="s">
        <v>16</v>
      </c>
    </row>
    <row r="8806" ht="27" spans="1:8">
      <c r="A8806" s="7" t="s">
        <v>32611</v>
      </c>
      <c r="B8806" s="5" t="s">
        <v>32612</v>
      </c>
      <c r="C8806" s="6" t="s">
        <v>32613</v>
      </c>
      <c r="D8806" s="5" t="s">
        <v>32614</v>
      </c>
      <c r="E8806" s="5" t="s">
        <v>33</v>
      </c>
      <c r="F8806" s="5" t="s">
        <v>14</v>
      </c>
      <c r="G8806" s="5" t="s">
        <v>15</v>
      </c>
      <c r="H8806" s="5" t="s">
        <v>16</v>
      </c>
    </row>
    <row r="8807" ht="27" spans="1:8">
      <c r="A8807" s="7" t="s">
        <v>32615</v>
      </c>
      <c r="B8807" s="5" t="s">
        <v>32616</v>
      </c>
      <c r="C8807" s="6" t="s">
        <v>32617</v>
      </c>
      <c r="D8807" s="5" t="s">
        <v>32618</v>
      </c>
      <c r="E8807" s="5" t="s">
        <v>33</v>
      </c>
      <c r="F8807" s="5" t="s">
        <v>14</v>
      </c>
      <c r="G8807" s="5" t="s">
        <v>15</v>
      </c>
      <c r="H8807" s="5" t="s">
        <v>16</v>
      </c>
    </row>
    <row r="8808" ht="27" spans="1:8">
      <c r="A8808" s="7" t="s">
        <v>32619</v>
      </c>
      <c r="B8808" s="5" t="s">
        <v>32620</v>
      </c>
      <c r="C8808" s="6" t="s">
        <v>32621</v>
      </c>
      <c r="D8808" s="5" t="s">
        <v>32589</v>
      </c>
      <c r="E8808" s="5" t="s">
        <v>33</v>
      </c>
      <c r="F8808" s="5" t="s">
        <v>14</v>
      </c>
      <c r="G8808" s="5" t="s">
        <v>15</v>
      </c>
      <c r="H8808" s="5" t="s">
        <v>16</v>
      </c>
    </row>
    <row r="8809" ht="27" spans="1:8">
      <c r="A8809" s="7" t="s">
        <v>32622</v>
      </c>
      <c r="B8809" s="5" t="s">
        <v>32623</v>
      </c>
      <c r="C8809" s="6" t="s">
        <v>32624</v>
      </c>
      <c r="D8809" s="5" t="s">
        <v>32625</v>
      </c>
      <c r="E8809" s="5" t="s">
        <v>33</v>
      </c>
      <c r="F8809" s="5" t="s">
        <v>14</v>
      </c>
      <c r="G8809" s="5" t="s">
        <v>15</v>
      </c>
      <c r="H8809" s="5" t="s">
        <v>16</v>
      </c>
    </row>
    <row r="8810" spans="1:8">
      <c r="A8810" s="7" t="s">
        <v>32626</v>
      </c>
      <c r="B8810" s="5" t="s">
        <v>32627</v>
      </c>
      <c r="C8810" s="6" t="s">
        <v>32628</v>
      </c>
      <c r="D8810" s="5" t="s">
        <v>32629</v>
      </c>
      <c r="E8810" s="5" t="s">
        <v>33</v>
      </c>
      <c r="F8810" s="5" t="s">
        <v>14</v>
      </c>
      <c r="G8810" s="5" t="s">
        <v>15</v>
      </c>
      <c r="H8810" s="5" t="s">
        <v>16</v>
      </c>
    </row>
    <row r="8811" ht="27" spans="1:8">
      <c r="A8811" s="7" t="s">
        <v>32630</v>
      </c>
      <c r="B8811" s="5" t="s">
        <v>32631</v>
      </c>
      <c r="C8811" s="6" t="s">
        <v>32632</v>
      </c>
      <c r="D8811" s="5" t="s">
        <v>32633</v>
      </c>
      <c r="E8811" s="5" t="s">
        <v>33</v>
      </c>
      <c r="F8811" s="5" t="s">
        <v>14</v>
      </c>
      <c r="G8811" s="5" t="s">
        <v>15</v>
      </c>
      <c r="H8811" s="5" t="s">
        <v>16</v>
      </c>
    </row>
    <row r="8812" ht="27" spans="1:8">
      <c r="A8812" s="7" t="s">
        <v>32634</v>
      </c>
      <c r="B8812" s="5" t="s">
        <v>32635</v>
      </c>
      <c r="C8812" s="6" t="s">
        <v>32636</v>
      </c>
      <c r="D8812" s="5" t="s">
        <v>32637</v>
      </c>
      <c r="E8812" s="5" t="s">
        <v>33</v>
      </c>
      <c r="F8812" s="5" t="s">
        <v>14</v>
      </c>
      <c r="G8812" s="5" t="s">
        <v>15</v>
      </c>
      <c r="H8812" s="5" t="s">
        <v>16</v>
      </c>
    </row>
    <row r="8813" ht="27" spans="1:8">
      <c r="A8813" s="7" t="s">
        <v>32638</v>
      </c>
      <c r="B8813" s="5" t="s">
        <v>32639</v>
      </c>
      <c r="C8813" s="6" t="s">
        <v>32640</v>
      </c>
      <c r="D8813" s="5" t="s">
        <v>32641</v>
      </c>
      <c r="E8813" s="5" t="s">
        <v>33</v>
      </c>
      <c r="F8813" s="5" t="s">
        <v>14</v>
      </c>
      <c r="G8813" s="5" t="s">
        <v>15</v>
      </c>
      <c r="H8813" s="5" t="s">
        <v>16</v>
      </c>
    </row>
    <row r="8814" ht="27" spans="1:8">
      <c r="A8814" s="7" t="s">
        <v>32642</v>
      </c>
      <c r="B8814" s="5" t="s">
        <v>32643</v>
      </c>
      <c r="C8814" s="6" t="s">
        <v>32644</v>
      </c>
      <c r="D8814" s="5" t="s">
        <v>32645</v>
      </c>
      <c r="E8814" s="5" t="s">
        <v>33</v>
      </c>
      <c r="F8814" s="5" t="s">
        <v>14</v>
      </c>
      <c r="G8814" s="5" t="s">
        <v>15</v>
      </c>
      <c r="H8814" s="5" t="s">
        <v>16</v>
      </c>
    </row>
    <row r="8815" ht="27" spans="1:8">
      <c r="A8815" s="7" t="s">
        <v>32646</v>
      </c>
      <c r="B8815" s="5" t="s">
        <v>32647</v>
      </c>
      <c r="C8815" s="6" t="s">
        <v>32648</v>
      </c>
      <c r="D8815" s="5" t="s">
        <v>32649</v>
      </c>
      <c r="E8815" s="5" t="s">
        <v>33</v>
      </c>
      <c r="F8815" s="5" t="s">
        <v>14</v>
      </c>
      <c r="G8815" s="5" t="s">
        <v>15</v>
      </c>
      <c r="H8815" s="5" t="s">
        <v>16</v>
      </c>
    </row>
    <row r="8816" ht="27" spans="1:8">
      <c r="A8816" s="7" t="s">
        <v>32650</v>
      </c>
      <c r="B8816" s="5" t="s">
        <v>32651</v>
      </c>
      <c r="C8816" s="6" t="s">
        <v>32652</v>
      </c>
      <c r="D8816" s="5" t="s">
        <v>32653</v>
      </c>
      <c r="E8816" s="5" t="s">
        <v>33</v>
      </c>
      <c r="F8816" s="5" t="s">
        <v>14</v>
      </c>
      <c r="G8816" s="5" t="s">
        <v>15</v>
      </c>
      <c r="H8816" s="5" t="s">
        <v>16</v>
      </c>
    </row>
    <row r="8817" ht="27" spans="1:8">
      <c r="A8817" s="7" t="s">
        <v>32654</v>
      </c>
      <c r="B8817" s="5" t="s">
        <v>32655</v>
      </c>
      <c r="C8817" s="6" t="s">
        <v>32656</v>
      </c>
      <c r="D8817" s="5" t="s">
        <v>32657</v>
      </c>
      <c r="E8817" s="5" t="s">
        <v>33</v>
      </c>
      <c r="F8817" s="5" t="s">
        <v>14</v>
      </c>
      <c r="G8817" s="5" t="s">
        <v>15</v>
      </c>
      <c r="H8817" s="5" t="s">
        <v>16</v>
      </c>
    </row>
    <row r="8818" ht="27" spans="1:8">
      <c r="A8818" s="7" t="s">
        <v>32658</v>
      </c>
      <c r="B8818" s="5" t="s">
        <v>32659</v>
      </c>
      <c r="C8818" s="6" t="s">
        <v>32660</v>
      </c>
      <c r="D8818" s="5" t="s">
        <v>32661</v>
      </c>
      <c r="E8818" s="5" t="s">
        <v>33</v>
      </c>
      <c r="F8818" s="5" t="s">
        <v>14</v>
      </c>
      <c r="G8818" s="5" t="s">
        <v>15</v>
      </c>
      <c r="H8818" s="5" t="s">
        <v>16</v>
      </c>
    </row>
    <row r="8819" ht="27" spans="1:8">
      <c r="A8819" s="7" t="s">
        <v>32662</v>
      </c>
      <c r="B8819" s="5" t="s">
        <v>32663</v>
      </c>
      <c r="C8819" s="6" t="s">
        <v>32664</v>
      </c>
      <c r="D8819" s="5" t="s">
        <v>32665</v>
      </c>
      <c r="E8819" s="5" t="s">
        <v>33</v>
      </c>
      <c r="F8819" s="5" t="s">
        <v>14</v>
      </c>
      <c r="G8819" s="5" t="s">
        <v>15</v>
      </c>
      <c r="H8819" s="5" t="s">
        <v>16</v>
      </c>
    </row>
    <row r="8820" ht="27" spans="1:8">
      <c r="A8820" s="7" t="s">
        <v>32666</v>
      </c>
      <c r="B8820" s="5" t="s">
        <v>32667</v>
      </c>
      <c r="C8820" s="6" t="s">
        <v>32668</v>
      </c>
      <c r="D8820" s="5" t="s">
        <v>32669</v>
      </c>
      <c r="E8820" s="5" t="s">
        <v>33</v>
      </c>
      <c r="F8820" s="5" t="s">
        <v>14</v>
      </c>
      <c r="G8820" s="5" t="s">
        <v>15</v>
      </c>
      <c r="H8820" s="5" t="s">
        <v>16</v>
      </c>
    </row>
    <row r="8821" ht="27" spans="1:8">
      <c r="A8821" s="7" t="s">
        <v>32670</v>
      </c>
      <c r="B8821" s="5" t="s">
        <v>32671</v>
      </c>
      <c r="C8821" s="6" t="s">
        <v>32672</v>
      </c>
      <c r="D8821" s="5" t="s">
        <v>32673</v>
      </c>
      <c r="E8821" s="5" t="s">
        <v>33</v>
      </c>
      <c r="F8821" s="5" t="s">
        <v>14</v>
      </c>
      <c r="G8821" s="5" t="s">
        <v>15</v>
      </c>
      <c r="H8821" s="5" t="s">
        <v>16</v>
      </c>
    </row>
    <row r="8822" ht="27" spans="1:8">
      <c r="A8822" s="7" t="s">
        <v>32674</v>
      </c>
      <c r="B8822" s="5" t="s">
        <v>32675</v>
      </c>
      <c r="C8822" s="6" t="s">
        <v>32676</v>
      </c>
      <c r="D8822" s="5" t="s">
        <v>32677</v>
      </c>
      <c r="E8822" s="5" t="s">
        <v>33</v>
      </c>
      <c r="F8822" s="5" t="s">
        <v>14</v>
      </c>
      <c r="G8822" s="5" t="s">
        <v>15</v>
      </c>
      <c r="H8822" s="5" t="s">
        <v>16</v>
      </c>
    </row>
    <row r="8823" ht="27" spans="1:8">
      <c r="A8823" s="7" t="s">
        <v>32678</v>
      </c>
      <c r="B8823" s="5" t="s">
        <v>32679</v>
      </c>
      <c r="C8823" s="6" t="s">
        <v>32680</v>
      </c>
      <c r="D8823" s="5" t="s">
        <v>26306</v>
      </c>
      <c r="E8823" s="5" t="s">
        <v>33</v>
      </c>
      <c r="F8823" s="5" t="s">
        <v>14</v>
      </c>
      <c r="G8823" s="5" t="s">
        <v>15</v>
      </c>
      <c r="H8823" s="5" t="s">
        <v>16</v>
      </c>
    </row>
    <row r="8824" ht="27" spans="1:8">
      <c r="A8824" s="7" t="s">
        <v>32681</v>
      </c>
      <c r="B8824" s="5" t="s">
        <v>32682</v>
      </c>
      <c r="C8824" s="6" t="s">
        <v>32683</v>
      </c>
      <c r="D8824" s="5" t="s">
        <v>32684</v>
      </c>
      <c r="E8824" s="5" t="s">
        <v>33</v>
      </c>
      <c r="F8824" s="5" t="s">
        <v>14</v>
      </c>
      <c r="G8824" s="5" t="s">
        <v>15</v>
      </c>
      <c r="H8824" s="5" t="s">
        <v>16</v>
      </c>
    </row>
    <row r="8825" spans="1:8">
      <c r="A8825" s="7" t="s">
        <v>32685</v>
      </c>
      <c r="B8825" s="5" t="s">
        <v>32686</v>
      </c>
      <c r="C8825" s="6" t="s">
        <v>32687</v>
      </c>
      <c r="D8825" s="5" t="s">
        <v>32688</v>
      </c>
      <c r="E8825" s="5" t="s">
        <v>33</v>
      </c>
      <c r="F8825" s="5" t="s">
        <v>14</v>
      </c>
      <c r="G8825" s="5" t="s">
        <v>15</v>
      </c>
      <c r="H8825" s="5" t="s">
        <v>16</v>
      </c>
    </row>
    <row r="8826" ht="27" spans="1:8">
      <c r="A8826" s="7" t="s">
        <v>32689</v>
      </c>
      <c r="B8826" s="5" t="s">
        <v>32690</v>
      </c>
      <c r="C8826" s="6" t="s">
        <v>32691</v>
      </c>
      <c r="D8826" s="5" t="s">
        <v>20258</v>
      </c>
      <c r="E8826" s="5" t="s">
        <v>42</v>
      </c>
      <c r="F8826" s="5" t="s">
        <v>14</v>
      </c>
      <c r="G8826" s="5" t="s">
        <v>15</v>
      </c>
      <c r="H8826" s="5" t="s">
        <v>16</v>
      </c>
    </row>
    <row r="8827" ht="27" spans="1:8">
      <c r="A8827" s="7" t="s">
        <v>32692</v>
      </c>
      <c r="B8827" s="5" t="s">
        <v>32693</v>
      </c>
      <c r="C8827" s="6" t="s">
        <v>32694</v>
      </c>
      <c r="D8827" s="5" t="s">
        <v>32695</v>
      </c>
      <c r="E8827" s="5" t="s">
        <v>33</v>
      </c>
      <c r="F8827" s="5" t="s">
        <v>14</v>
      </c>
      <c r="G8827" s="5" t="s">
        <v>15</v>
      </c>
      <c r="H8827" s="5" t="s">
        <v>16</v>
      </c>
    </row>
    <row r="8828" ht="27" spans="1:8">
      <c r="A8828" s="7" t="s">
        <v>32696</v>
      </c>
      <c r="B8828" s="5" t="s">
        <v>32697</v>
      </c>
      <c r="C8828" s="6" t="s">
        <v>32698</v>
      </c>
      <c r="D8828" s="5" t="s">
        <v>32699</v>
      </c>
      <c r="E8828" s="5" t="s">
        <v>33</v>
      </c>
      <c r="F8828" s="5" t="s">
        <v>14</v>
      </c>
      <c r="G8828" s="5" t="s">
        <v>15</v>
      </c>
      <c r="H8828" s="5" t="s">
        <v>16</v>
      </c>
    </row>
    <row r="8829" ht="27" spans="1:8">
      <c r="A8829" s="7" t="s">
        <v>32700</v>
      </c>
      <c r="B8829" s="5" t="s">
        <v>32701</v>
      </c>
      <c r="C8829" s="6" t="s">
        <v>32702</v>
      </c>
      <c r="D8829" s="5" t="s">
        <v>32703</v>
      </c>
      <c r="E8829" s="5" t="s">
        <v>13</v>
      </c>
      <c r="F8829" s="5" t="s">
        <v>14</v>
      </c>
      <c r="G8829" s="5" t="s">
        <v>15</v>
      </c>
      <c r="H8829" s="5" t="s">
        <v>16</v>
      </c>
    </row>
    <row r="8830" ht="27" spans="1:8">
      <c r="A8830" s="7" t="s">
        <v>32704</v>
      </c>
      <c r="B8830" s="5" t="s">
        <v>32705</v>
      </c>
      <c r="C8830" s="6" t="s">
        <v>32706</v>
      </c>
      <c r="D8830" s="5" t="s">
        <v>32707</v>
      </c>
      <c r="E8830" s="5" t="s">
        <v>42</v>
      </c>
      <c r="F8830" s="5" t="s">
        <v>14</v>
      </c>
      <c r="G8830" s="5" t="s">
        <v>15</v>
      </c>
      <c r="H8830" s="5" t="s">
        <v>16</v>
      </c>
    </row>
    <row r="8831" ht="27" spans="1:8">
      <c r="A8831" s="7" t="s">
        <v>32708</v>
      </c>
      <c r="B8831" s="5" t="s">
        <v>32709</v>
      </c>
      <c r="C8831" s="6" t="s">
        <v>32710</v>
      </c>
      <c r="D8831" s="5" t="s">
        <v>32711</v>
      </c>
      <c r="E8831" s="5" t="s">
        <v>33</v>
      </c>
      <c r="F8831" s="5" t="s">
        <v>14</v>
      </c>
      <c r="G8831" s="5" t="s">
        <v>15</v>
      </c>
      <c r="H8831" s="5" t="s">
        <v>16</v>
      </c>
    </row>
    <row r="8832" ht="27" spans="1:8">
      <c r="A8832" s="7" t="s">
        <v>32712</v>
      </c>
      <c r="B8832" s="5" t="s">
        <v>32713</v>
      </c>
      <c r="C8832" s="6" t="s">
        <v>32714</v>
      </c>
      <c r="D8832" s="5" t="s">
        <v>7473</v>
      </c>
      <c r="E8832" s="5" t="s">
        <v>33</v>
      </c>
      <c r="F8832" s="5" t="s">
        <v>14</v>
      </c>
      <c r="G8832" s="5" t="s">
        <v>15</v>
      </c>
      <c r="H8832" s="5" t="s">
        <v>16</v>
      </c>
    </row>
    <row r="8833" ht="27" spans="1:8">
      <c r="A8833" s="7" t="s">
        <v>32715</v>
      </c>
      <c r="B8833" s="5" t="s">
        <v>32716</v>
      </c>
      <c r="C8833" s="6" t="s">
        <v>32717</v>
      </c>
      <c r="D8833" s="5" t="s">
        <v>32718</v>
      </c>
      <c r="E8833" s="5" t="s">
        <v>33</v>
      </c>
      <c r="F8833" s="5" t="s">
        <v>14</v>
      </c>
      <c r="G8833" s="5" t="s">
        <v>15</v>
      </c>
      <c r="H8833" s="5" t="s">
        <v>16</v>
      </c>
    </row>
    <row r="8834" ht="27" spans="1:8">
      <c r="A8834" s="7" t="s">
        <v>32719</v>
      </c>
      <c r="B8834" s="5" t="s">
        <v>32720</v>
      </c>
      <c r="C8834" s="6" t="s">
        <v>32721</v>
      </c>
      <c r="D8834" s="5" t="s">
        <v>32722</v>
      </c>
      <c r="E8834" s="5" t="s">
        <v>33</v>
      </c>
      <c r="F8834" s="5" t="s">
        <v>14</v>
      </c>
      <c r="G8834" s="5" t="s">
        <v>15</v>
      </c>
      <c r="H8834" s="5" t="s">
        <v>16</v>
      </c>
    </row>
    <row r="8835" ht="27" spans="1:8">
      <c r="A8835" s="7" t="s">
        <v>32723</v>
      </c>
      <c r="B8835" s="5" t="s">
        <v>32724</v>
      </c>
      <c r="C8835" s="6" t="s">
        <v>32725</v>
      </c>
      <c r="D8835" s="5" t="s">
        <v>32726</v>
      </c>
      <c r="E8835" s="5" t="s">
        <v>33</v>
      </c>
      <c r="F8835" s="5" t="s">
        <v>14</v>
      </c>
      <c r="G8835" s="5" t="s">
        <v>15</v>
      </c>
      <c r="H8835" s="5" t="s">
        <v>16</v>
      </c>
    </row>
    <row r="8836" ht="27" spans="1:8">
      <c r="A8836" s="7" t="s">
        <v>32727</v>
      </c>
      <c r="B8836" s="5" t="s">
        <v>32728</v>
      </c>
      <c r="C8836" s="6" t="s">
        <v>32729</v>
      </c>
      <c r="D8836" s="5" t="s">
        <v>32730</v>
      </c>
      <c r="E8836" s="5" t="s">
        <v>33</v>
      </c>
      <c r="F8836" s="5" t="s">
        <v>14</v>
      </c>
      <c r="G8836" s="5" t="s">
        <v>15</v>
      </c>
      <c r="H8836" s="5" t="s">
        <v>16</v>
      </c>
    </row>
    <row r="8837" ht="27" spans="1:8">
      <c r="A8837" s="7" t="s">
        <v>32731</v>
      </c>
      <c r="B8837" s="5" t="s">
        <v>32732</v>
      </c>
      <c r="C8837" s="6" t="s">
        <v>32733</v>
      </c>
      <c r="D8837" s="5" t="s">
        <v>32734</v>
      </c>
      <c r="E8837" s="5" t="s">
        <v>33</v>
      </c>
      <c r="F8837" s="5" t="s">
        <v>14</v>
      </c>
      <c r="G8837" s="5" t="s">
        <v>15</v>
      </c>
      <c r="H8837" s="5" t="s">
        <v>16</v>
      </c>
    </row>
    <row r="8838" ht="27" spans="1:8">
      <c r="A8838" s="7" t="s">
        <v>32735</v>
      </c>
      <c r="B8838" s="5" t="s">
        <v>32736</v>
      </c>
      <c r="C8838" s="6" t="s">
        <v>32737</v>
      </c>
      <c r="D8838" s="5" t="s">
        <v>32738</v>
      </c>
      <c r="E8838" s="5" t="s">
        <v>33</v>
      </c>
      <c r="F8838" s="5" t="s">
        <v>14</v>
      </c>
      <c r="G8838" s="5" t="s">
        <v>15</v>
      </c>
      <c r="H8838" s="5" t="s">
        <v>16</v>
      </c>
    </row>
    <row r="8839" ht="27" spans="1:8">
      <c r="A8839" s="7" t="s">
        <v>32739</v>
      </c>
      <c r="B8839" s="5" t="s">
        <v>32740</v>
      </c>
      <c r="C8839" s="6" t="s">
        <v>32741</v>
      </c>
      <c r="D8839" s="5" t="s">
        <v>32742</v>
      </c>
      <c r="E8839" s="5" t="s">
        <v>936</v>
      </c>
      <c r="F8839" s="5" t="s">
        <v>14</v>
      </c>
      <c r="G8839" s="5" t="s">
        <v>15</v>
      </c>
      <c r="H8839" s="5" t="s">
        <v>16</v>
      </c>
    </row>
    <row r="8840" ht="27" spans="1:8">
      <c r="A8840" s="7" t="s">
        <v>32743</v>
      </c>
      <c r="B8840" s="5" t="s">
        <v>32744</v>
      </c>
      <c r="C8840" s="6" t="s">
        <v>32745</v>
      </c>
      <c r="D8840" s="5" t="s">
        <v>32746</v>
      </c>
      <c r="E8840" s="5" t="s">
        <v>33</v>
      </c>
      <c r="F8840" s="5" t="s">
        <v>14</v>
      </c>
      <c r="G8840" s="5" t="s">
        <v>15</v>
      </c>
      <c r="H8840" s="5" t="s">
        <v>16</v>
      </c>
    </row>
    <row r="8841" ht="27" spans="1:8">
      <c r="A8841" s="7" t="s">
        <v>32747</v>
      </c>
      <c r="B8841" s="5" t="s">
        <v>32748</v>
      </c>
      <c r="C8841" s="6" t="s">
        <v>32749</v>
      </c>
      <c r="D8841" s="5" t="s">
        <v>32750</v>
      </c>
      <c r="E8841" s="5" t="s">
        <v>936</v>
      </c>
      <c r="F8841" s="5" t="s">
        <v>14</v>
      </c>
      <c r="G8841" s="5" t="s">
        <v>15</v>
      </c>
      <c r="H8841" s="5" t="s">
        <v>16</v>
      </c>
    </row>
    <row r="8842" ht="27" spans="1:8">
      <c r="A8842" s="7" t="s">
        <v>32751</v>
      </c>
      <c r="B8842" s="5" t="s">
        <v>32752</v>
      </c>
      <c r="C8842" s="6" t="s">
        <v>32753</v>
      </c>
      <c r="D8842" s="5" t="s">
        <v>32754</v>
      </c>
      <c r="E8842" s="5" t="s">
        <v>33</v>
      </c>
      <c r="F8842" s="5" t="s">
        <v>14</v>
      </c>
      <c r="G8842" s="5" t="s">
        <v>15</v>
      </c>
      <c r="H8842" s="5" t="s">
        <v>16</v>
      </c>
    </row>
    <row r="8843" ht="27" spans="1:8">
      <c r="A8843" s="7" t="s">
        <v>32755</v>
      </c>
      <c r="B8843" s="5" t="s">
        <v>32756</v>
      </c>
      <c r="C8843" s="6" t="s">
        <v>32757</v>
      </c>
      <c r="D8843" s="5" t="s">
        <v>1601</v>
      </c>
      <c r="E8843" s="5" t="s">
        <v>33</v>
      </c>
      <c r="F8843" s="5" t="s">
        <v>14</v>
      </c>
      <c r="G8843" s="5" t="s">
        <v>15</v>
      </c>
      <c r="H8843" s="5" t="s">
        <v>16</v>
      </c>
    </row>
    <row r="8844" ht="27" spans="1:8">
      <c r="A8844" s="7" t="s">
        <v>32758</v>
      </c>
      <c r="B8844" s="5" t="s">
        <v>32759</v>
      </c>
      <c r="C8844" s="6" t="s">
        <v>32760</v>
      </c>
      <c r="D8844" s="5" t="s">
        <v>32761</v>
      </c>
      <c r="E8844" s="5" t="s">
        <v>33</v>
      </c>
      <c r="F8844" s="5" t="s">
        <v>14</v>
      </c>
      <c r="G8844" s="5" t="s">
        <v>15</v>
      </c>
      <c r="H8844" s="5" t="s">
        <v>16</v>
      </c>
    </row>
    <row r="8845" ht="27" spans="1:8">
      <c r="A8845" s="7" t="s">
        <v>32762</v>
      </c>
      <c r="B8845" s="5" t="s">
        <v>32763</v>
      </c>
      <c r="C8845" s="6" t="s">
        <v>32764</v>
      </c>
      <c r="D8845" s="5" t="s">
        <v>32765</v>
      </c>
      <c r="E8845" s="5" t="s">
        <v>33</v>
      </c>
      <c r="F8845" s="5" t="s">
        <v>14</v>
      </c>
      <c r="G8845" s="5" t="s">
        <v>15</v>
      </c>
      <c r="H8845" s="5" t="s">
        <v>16</v>
      </c>
    </row>
    <row r="8846" ht="27" spans="1:8">
      <c r="A8846" s="7" t="s">
        <v>32766</v>
      </c>
      <c r="B8846" s="5" t="s">
        <v>32767</v>
      </c>
      <c r="C8846" s="6" t="s">
        <v>32768</v>
      </c>
      <c r="D8846" s="5" t="s">
        <v>32769</v>
      </c>
      <c r="E8846" s="5" t="s">
        <v>33</v>
      </c>
      <c r="F8846" s="5" t="s">
        <v>14</v>
      </c>
      <c r="G8846" s="5" t="s">
        <v>15</v>
      </c>
      <c r="H8846" s="5" t="s">
        <v>16</v>
      </c>
    </row>
    <row r="8847" ht="27" spans="1:8">
      <c r="A8847" s="7" t="s">
        <v>32770</v>
      </c>
      <c r="B8847" s="5" t="s">
        <v>32771</v>
      </c>
      <c r="C8847" s="6" t="s">
        <v>32772</v>
      </c>
      <c r="D8847" s="5" t="s">
        <v>32773</v>
      </c>
      <c r="E8847" s="5" t="s">
        <v>33</v>
      </c>
      <c r="F8847" s="5" t="s">
        <v>14</v>
      </c>
      <c r="G8847" s="5" t="s">
        <v>15</v>
      </c>
      <c r="H8847" s="5" t="s">
        <v>16</v>
      </c>
    </row>
    <row r="8848" ht="27" spans="1:8">
      <c r="A8848" s="7" t="s">
        <v>32774</v>
      </c>
      <c r="B8848" s="5" t="s">
        <v>32775</v>
      </c>
      <c r="C8848" s="6" t="s">
        <v>32776</v>
      </c>
      <c r="D8848" s="5" t="s">
        <v>19941</v>
      </c>
      <c r="E8848" s="5" t="s">
        <v>33</v>
      </c>
      <c r="F8848" s="5" t="s">
        <v>14</v>
      </c>
      <c r="G8848" s="5" t="s">
        <v>15</v>
      </c>
      <c r="H8848" s="5" t="s">
        <v>16</v>
      </c>
    </row>
    <row r="8849" ht="27" spans="1:8">
      <c r="A8849" s="7" t="s">
        <v>32777</v>
      </c>
      <c r="B8849" s="5" t="s">
        <v>32778</v>
      </c>
      <c r="C8849" s="6" t="s">
        <v>32779</v>
      </c>
      <c r="D8849" s="5" t="s">
        <v>32780</v>
      </c>
      <c r="E8849" s="5" t="s">
        <v>33</v>
      </c>
      <c r="F8849" s="5" t="s">
        <v>14</v>
      </c>
      <c r="G8849" s="5" t="s">
        <v>15</v>
      </c>
      <c r="H8849" s="5" t="s">
        <v>16</v>
      </c>
    </row>
    <row r="8850" ht="27" spans="1:8">
      <c r="A8850" s="7" t="s">
        <v>32781</v>
      </c>
      <c r="B8850" s="5" t="s">
        <v>32782</v>
      </c>
      <c r="C8850" s="6" t="s">
        <v>32783</v>
      </c>
      <c r="D8850" s="5" t="s">
        <v>32784</v>
      </c>
      <c r="E8850" s="5" t="s">
        <v>33</v>
      </c>
      <c r="F8850" s="5" t="s">
        <v>14</v>
      </c>
      <c r="G8850" s="5" t="s">
        <v>15</v>
      </c>
      <c r="H8850" s="5" t="s">
        <v>16</v>
      </c>
    </row>
    <row r="8851" ht="27" spans="1:8">
      <c r="A8851" s="7" t="s">
        <v>32785</v>
      </c>
      <c r="B8851" s="5" t="s">
        <v>32786</v>
      </c>
      <c r="C8851" s="6" t="s">
        <v>32787</v>
      </c>
      <c r="D8851" s="5" t="s">
        <v>32788</v>
      </c>
      <c r="E8851" s="5" t="s">
        <v>13</v>
      </c>
      <c r="F8851" s="5" t="s">
        <v>14</v>
      </c>
      <c r="G8851" s="5" t="s">
        <v>15</v>
      </c>
      <c r="H8851" s="5" t="s">
        <v>16</v>
      </c>
    </row>
    <row r="8852" ht="27" spans="1:8">
      <c r="A8852" s="7" t="s">
        <v>32789</v>
      </c>
      <c r="B8852" s="5" t="s">
        <v>32790</v>
      </c>
      <c r="C8852" s="6" t="s">
        <v>32791</v>
      </c>
      <c r="D8852" s="5" t="s">
        <v>32792</v>
      </c>
      <c r="E8852" s="5" t="s">
        <v>33</v>
      </c>
      <c r="F8852" s="5" t="s">
        <v>14</v>
      </c>
      <c r="G8852" s="5" t="s">
        <v>15</v>
      </c>
      <c r="H8852" s="5" t="s">
        <v>16</v>
      </c>
    </row>
    <row r="8853" ht="27" spans="1:8">
      <c r="A8853" s="7" t="s">
        <v>32793</v>
      </c>
      <c r="B8853" s="5" t="s">
        <v>32794</v>
      </c>
      <c r="C8853" s="6" t="s">
        <v>32795</v>
      </c>
      <c r="D8853" s="5" t="s">
        <v>32796</v>
      </c>
      <c r="E8853" s="5" t="s">
        <v>33</v>
      </c>
      <c r="F8853" s="5" t="s">
        <v>14</v>
      </c>
      <c r="G8853" s="5" t="s">
        <v>15</v>
      </c>
      <c r="H8853" s="5" t="s">
        <v>16</v>
      </c>
    </row>
    <row r="8854" ht="27" spans="1:8">
      <c r="A8854" s="7" t="s">
        <v>32797</v>
      </c>
      <c r="B8854" s="5" t="s">
        <v>32798</v>
      </c>
      <c r="C8854" s="6" t="s">
        <v>32799</v>
      </c>
      <c r="D8854" s="5" t="s">
        <v>32800</v>
      </c>
      <c r="E8854" s="5" t="s">
        <v>33</v>
      </c>
      <c r="F8854" s="5" t="s">
        <v>14</v>
      </c>
      <c r="G8854" s="5" t="s">
        <v>15</v>
      </c>
      <c r="H8854" s="5" t="s">
        <v>16</v>
      </c>
    </row>
    <row r="8855" ht="27" spans="1:8">
      <c r="A8855" s="7" t="s">
        <v>32801</v>
      </c>
      <c r="B8855" s="5" t="s">
        <v>32802</v>
      </c>
      <c r="C8855" s="6" t="s">
        <v>32803</v>
      </c>
      <c r="D8855" s="5" t="s">
        <v>32804</v>
      </c>
      <c r="E8855" s="5" t="s">
        <v>42</v>
      </c>
      <c r="F8855" s="5" t="s">
        <v>14</v>
      </c>
      <c r="G8855" s="5" t="s">
        <v>15</v>
      </c>
      <c r="H8855" s="5" t="s">
        <v>16</v>
      </c>
    </row>
    <row r="8856" ht="27" spans="1:8">
      <c r="A8856" s="7" t="s">
        <v>32805</v>
      </c>
      <c r="B8856" s="5" t="s">
        <v>32806</v>
      </c>
      <c r="C8856" s="6" t="s">
        <v>32807</v>
      </c>
      <c r="D8856" s="5" t="s">
        <v>32808</v>
      </c>
      <c r="E8856" s="5" t="s">
        <v>33</v>
      </c>
      <c r="F8856" s="5" t="s">
        <v>14</v>
      </c>
      <c r="G8856" s="5" t="s">
        <v>15</v>
      </c>
      <c r="H8856" s="5" t="s">
        <v>16</v>
      </c>
    </row>
    <row r="8857" ht="27" spans="1:8">
      <c r="A8857" s="7" t="s">
        <v>32809</v>
      </c>
      <c r="B8857" s="5" t="s">
        <v>32810</v>
      </c>
      <c r="C8857" s="6" t="s">
        <v>32811</v>
      </c>
      <c r="D8857" s="5" t="s">
        <v>32812</v>
      </c>
      <c r="E8857" s="5" t="s">
        <v>33</v>
      </c>
      <c r="F8857" s="5" t="s">
        <v>14</v>
      </c>
      <c r="G8857" s="5" t="s">
        <v>15</v>
      </c>
      <c r="H8857" s="5" t="s">
        <v>16</v>
      </c>
    </row>
    <row r="8858" ht="27" spans="1:8">
      <c r="A8858" s="7" t="s">
        <v>32813</v>
      </c>
      <c r="B8858" s="5" t="s">
        <v>32814</v>
      </c>
      <c r="C8858" s="6" t="s">
        <v>32815</v>
      </c>
      <c r="D8858" s="5" t="s">
        <v>32816</v>
      </c>
      <c r="E8858" s="5" t="s">
        <v>42</v>
      </c>
      <c r="F8858" s="5" t="s">
        <v>14</v>
      </c>
      <c r="G8858" s="5" t="s">
        <v>15</v>
      </c>
      <c r="H8858" s="5" t="s">
        <v>16</v>
      </c>
    </row>
    <row r="8859" ht="27" spans="1:8">
      <c r="A8859" s="7" t="s">
        <v>32817</v>
      </c>
      <c r="B8859" s="5" t="s">
        <v>32818</v>
      </c>
      <c r="C8859" s="6" t="s">
        <v>32819</v>
      </c>
      <c r="D8859" s="5" t="s">
        <v>18485</v>
      </c>
      <c r="E8859" s="5" t="s">
        <v>42</v>
      </c>
      <c r="F8859" s="5" t="s">
        <v>14</v>
      </c>
      <c r="G8859" s="5" t="s">
        <v>15</v>
      </c>
      <c r="H8859" s="5" t="s">
        <v>16</v>
      </c>
    </row>
    <row r="8860" ht="27" spans="1:8">
      <c r="A8860" s="7" t="s">
        <v>32820</v>
      </c>
      <c r="B8860" s="5" t="s">
        <v>32821</v>
      </c>
      <c r="C8860" s="6" t="s">
        <v>32822</v>
      </c>
      <c r="D8860" s="5" t="s">
        <v>32823</v>
      </c>
      <c r="E8860" s="5" t="s">
        <v>33</v>
      </c>
      <c r="F8860" s="5" t="s">
        <v>14</v>
      </c>
      <c r="G8860" s="5" t="s">
        <v>15</v>
      </c>
      <c r="H8860" s="5" t="s">
        <v>16</v>
      </c>
    </row>
    <row r="8861" ht="27" spans="1:8">
      <c r="A8861" s="7" t="s">
        <v>32824</v>
      </c>
      <c r="B8861" s="5" t="s">
        <v>32825</v>
      </c>
      <c r="C8861" s="6" t="s">
        <v>32826</v>
      </c>
      <c r="D8861" s="5" t="s">
        <v>32827</v>
      </c>
      <c r="E8861" s="5" t="s">
        <v>42</v>
      </c>
      <c r="F8861" s="5" t="s">
        <v>14</v>
      </c>
      <c r="G8861" s="5" t="s">
        <v>15</v>
      </c>
      <c r="H8861" s="5" t="s">
        <v>16</v>
      </c>
    </row>
    <row r="8862" ht="27" spans="1:8">
      <c r="A8862" s="7" t="s">
        <v>32828</v>
      </c>
      <c r="B8862" s="5" t="s">
        <v>32829</v>
      </c>
      <c r="C8862" s="6" t="s">
        <v>32830</v>
      </c>
      <c r="D8862" s="5" t="s">
        <v>1212</v>
      </c>
      <c r="E8862" s="5" t="s">
        <v>33</v>
      </c>
      <c r="F8862" s="5" t="s">
        <v>14</v>
      </c>
      <c r="G8862" s="5" t="s">
        <v>15</v>
      </c>
      <c r="H8862" s="5" t="s">
        <v>16</v>
      </c>
    </row>
    <row r="8863" ht="27" spans="1:8">
      <c r="A8863" s="7" t="s">
        <v>32831</v>
      </c>
      <c r="B8863" s="5" t="s">
        <v>32832</v>
      </c>
      <c r="C8863" s="6" t="s">
        <v>32833</v>
      </c>
      <c r="D8863" s="5" t="s">
        <v>30063</v>
      </c>
      <c r="E8863" s="5" t="s">
        <v>33</v>
      </c>
      <c r="F8863" s="5" t="s">
        <v>14</v>
      </c>
      <c r="G8863" s="5" t="s">
        <v>15</v>
      </c>
      <c r="H8863" s="5" t="s">
        <v>16</v>
      </c>
    </row>
    <row r="8864" ht="27" spans="1:8">
      <c r="A8864" s="7" t="s">
        <v>32834</v>
      </c>
      <c r="B8864" s="5" t="s">
        <v>32835</v>
      </c>
      <c r="C8864" s="6" t="s">
        <v>32836</v>
      </c>
      <c r="D8864" s="5" t="s">
        <v>1616</v>
      </c>
      <c r="E8864" s="5" t="s">
        <v>33</v>
      </c>
      <c r="F8864" s="5" t="s">
        <v>14</v>
      </c>
      <c r="G8864" s="5" t="s">
        <v>15</v>
      </c>
      <c r="H8864" s="5" t="s">
        <v>16</v>
      </c>
    </row>
    <row r="8865" ht="27" spans="1:8">
      <c r="A8865" s="7" t="s">
        <v>32837</v>
      </c>
      <c r="B8865" s="5" t="s">
        <v>32838</v>
      </c>
      <c r="C8865" s="6" t="s">
        <v>32454</v>
      </c>
      <c r="D8865" s="5" t="s">
        <v>32839</v>
      </c>
      <c r="E8865" s="5" t="s">
        <v>33</v>
      </c>
      <c r="F8865" s="5" t="s">
        <v>14</v>
      </c>
      <c r="G8865" s="5" t="s">
        <v>15</v>
      </c>
      <c r="H8865" s="5" t="s">
        <v>16</v>
      </c>
    </row>
    <row r="8866" ht="27" spans="1:8">
      <c r="A8866" s="7" t="s">
        <v>32840</v>
      </c>
      <c r="B8866" s="5" t="s">
        <v>32841</v>
      </c>
      <c r="C8866" s="6" t="s">
        <v>32842</v>
      </c>
      <c r="D8866" s="5" t="s">
        <v>3330</v>
      </c>
      <c r="E8866" s="5" t="s">
        <v>33</v>
      </c>
      <c r="F8866" s="5" t="s">
        <v>14</v>
      </c>
      <c r="G8866" s="5" t="s">
        <v>15</v>
      </c>
      <c r="H8866" s="5" t="s">
        <v>16</v>
      </c>
    </row>
    <row r="8867" ht="27" spans="1:8">
      <c r="A8867" s="7" t="s">
        <v>32843</v>
      </c>
      <c r="B8867" s="5" t="s">
        <v>32844</v>
      </c>
      <c r="C8867" s="6" t="s">
        <v>32845</v>
      </c>
      <c r="D8867" s="5" t="s">
        <v>32846</v>
      </c>
      <c r="E8867" s="5" t="s">
        <v>33</v>
      </c>
      <c r="F8867" s="5" t="s">
        <v>14</v>
      </c>
      <c r="G8867" s="5" t="s">
        <v>15</v>
      </c>
      <c r="H8867" s="5" t="s">
        <v>16</v>
      </c>
    </row>
    <row r="8868" ht="27" spans="1:8">
      <c r="A8868" s="7" t="s">
        <v>32847</v>
      </c>
      <c r="B8868" s="5" t="s">
        <v>32848</v>
      </c>
      <c r="C8868" s="6" t="s">
        <v>32849</v>
      </c>
      <c r="D8868" s="5" t="s">
        <v>32850</v>
      </c>
      <c r="E8868" s="5" t="s">
        <v>33</v>
      </c>
      <c r="F8868" s="5" t="s">
        <v>14</v>
      </c>
      <c r="G8868" s="5" t="s">
        <v>15</v>
      </c>
      <c r="H8868" s="5" t="s">
        <v>16</v>
      </c>
    </row>
    <row r="8869" ht="27" spans="1:8">
      <c r="A8869" s="7" t="s">
        <v>32851</v>
      </c>
      <c r="B8869" s="5" t="s">
        <v>32852</v>
      </c>
      <c r="C8869" s="6" t="s">
        <v>32853</v>
      </c>
      <c r="D8869" s="5" t="s">
        <v>32854</v>
      </c>
      <c r="E8869" s="5" t="s">
        <v>936</v>
      </c>
      <c r="F8869" s="5" t="s">
        <v>14</v>
      </c>
      <c r="G8869" s="5" t="s">
        <v>15</v>
      </c>
      <c r="H8869" s="5" t="s">
        <v>16</v>
      </c>
    </row>
    <row r="8870" ht="27" spans="1:8">
      <c r="A8870" s="7" t="s">
        <v>32855</v>
      </c>
      <c r="B8870" s="5" t="s">
        <v>32856</v>
      </c>
      <c r="C8870" s="6" t="s">
        <v>32857</v>
      </c>
      <c r="D8870" s="5" t="s">
        <v>32858</v>
      </c>
      <c r="E8870" s="5" t="s">
        <v>33</v>
      </c>
      <c r="F8870" s="5" t="s">
        <v>14</v>
      </c>
      <c r="G8870" s="5" t="s">
        <v>15</v>
      </c>
      <c r="H8870" s="5" t="s">
        <v>16</v>
      </c>
    </row>
    <row r="8871" ht="27" spans="1:8">
      <c r="A8871" s="7" t="s">
        <v>32859</v>
      </c>
      <c r="B8871" s="5" t="s">
        <v>32860</v>
      </c>
      <c r="C8871" s="6" t="s">
        <v>32861</v>
      </c>
      <c r="D8871" s="5" t="s">
        <v>32862</v>
      </c>
      <c r="E8871" s="5" t="s">
        <v>33</v>
      </c>
      <c r="F8871" s="5" t="s">
        <v>14</v>
      </c>
      <c r="G8871" s="5" t="s">
        <v>15</v>
      </c>
      <c r="H8871" s="5" t="s">
        <v>16</v>
      </c>
    </row>
    <row r="8872" ht="27" spans="1:8">
      <c r="A8872" s="7" t="s">
        <v>32863</v>
      </c>
      <c r="B8872" s="5" t="s">
        <v>32864</v>
      </c>
      <c r="C8872" s="6" t="s">
        <v>32865</v>
      </c>
      <c r="D8872" s="5" t="s">
        <v>32866</v>
      </c>
      <c r="E8872" s="5" t="s">
        <v>33</v>
      </c>
      <c r="F8872" s="5" t="s">
        <v>14</v>
      </c>
      <c r="G8872" s="5" t="s">
        <v>15</v>
      </c>
      <c r="H8872" s="5" t="s">
        <v>16</v>
      </c>
    </row>
    <row r="8873" ht="27" spans="1:8">
      <c r="A8873" s="7" t="s">
        <v>32867</v>
      </c>
      <c r="B8873" s="5" t="s">
        <v>32868</v>
      </c>
      <c r="C8873" s="6" t="s">
        <v>32869</v>
      </c>
      <c r="D8873" s="5" t="s">
        <v>11024</v>
      </c>
      <c r="E8873" s="5" t="s">
        <v>33</v>
      </c>
      <c r="F8873" s="5" t="s">
        <v>14</v>
      </c>
      <c r="G8873" s="5" t="s">
        <v>15</v>
      </c>
      <c r="H8873" s="5" t="s">
        <v>16</v>
      </c>
    </row>
    <row r="8874" spans="1:8">
      <c r="A8874" s="7" t="s">
        <v>32870</v>
      </c>
      <c r="B8874" s="5" t="s">
        <v>32871</v>
      </c>
      <c r="C8874" s="6" t="s">
        <v>32872</v>
      </c>
      <c r="D8874" s="5" t="s">
        <v>32873</v>
      </c>
      <c r="E8874" s="5" t="s">
        <v>33</v>
      </c>
      <c r="F8874" s="5" t="s">
        <v>14</v>
      </c>
      <c r="G8874" s="5" t="s">
        <v>15</v>
      </c>
      <c r="H8874" s="5" t="s">
        <v>16</v>
      </c>
    </row>
    <row r="8875" ht="27" spans="1:8">
      <c r="A8875" s="7" t="s">
        <v>32874</v>
      </c>
      <c r="B8875" s="5" t="s">
        <v>32875</v>
      </c>
      <c r="C8875" s="6" t="s">
        <v>32876</v>
      </c>
      <c r="D8875" s="5" t="s">
        <v>32877</v>
      </c>
      <c r="E8875" s="5" t="s">
        <v>33</v>
      </c>
      <c r="F8875" s="5" t="s">
        <v>14</v>
      </c>
      <c r="G8875" s="5" t="s">
        <v>15</v>
      </c>
      <c r="H8875" s="5" t="s">
        <v>16</v>
      </c>
    </row>
    <row r="8876" ht="40.5" spans="1:8">
      <c r="A8876" s="7" t="s">
        <v>32878</v>
      </c>
      <c r="B8876" s="5" t="s">
        <v>32879</v>
      </c>
      <c r="C8876" s="6" t="s">
        <v>32880</v>
      </c>
      <c r="D8876" s="5" t="s">
        <v>32881</v>
      </c>
      <c r="E8876" s="5" t="s">
        <v>33</v>
      </c>
      <c r="F8876" s="5" t="s">
        <v>14</v>
      </c>
      <c r="G8876" s="5" t="s">
        <v>15</v>
      </c>
      <c r="H8876" s="5" t="s">
        <v>16</v>
      </c>
    </row>
    <row r="8877" ht="27" spans="1:8">
      <c r="A8877" s="7" t="s">
        <v>32882</v>
      </c>
      <c r="B8877" s="5" t="s">
        <v>32883</v>
      </c>
      <c r="C8877" s="6" t="s">
        <v>32884</v>
      </c>
      <c r="D8877" s="5" t="s">
        <v>32885</v>
      </c>
      <c r="E8877" s="5" t="s">
        <v>33</v>
      </c>
      <c r="F8877" s="5" t="s">
        <v>14</v>
      </c>
      <c r="G8877" s="5" t="s">
        <v>15</v>
      </c>
      <c r="H8877" s="5" t="s">
        <v>16</v>
      </c>
    </row>
    <row r="8878" ht="27" spans="1:8">
      <c r="A8878" s="7" t="s">
        <v>32886</v>
      </c>
      <c r="B8878" s="5" t="s">
        <v>32887</v>
      </c>
      <c r="C8878" s="6" t="s">
        <v>32888</v>
      </c>
      <c r="D8878" s="5" t="s">
        <v>32889</v>
      </c>
      <c r="E8878" s="5" t="s">
        <v>33</v>
      </c>
      <c r="F8878" s="5" t="s">
        <v>14</v>
      </c>
      <c r="G8878" s="5" t="s">
        <v>15</v>
      </c>
      <c r="H8878" s="5" t="s">
        <v>16</v>
      </c>
    </row>
    <row r="8879" ht="27" spans="1:8">
      <c r="A8879" s="7" t="s">
        <v>32890</v>
      </c>
      <c r="B8879" s="5" t="s">
        <v>32891</v>
      </c>
      <c r="C8879" s="6" t="s">
        <v>32892</v>
      </c>
      <c r="D8879" s="5" t="s">
        <v>32893</v>
      </c>
      <c r="E8879" s="5" t="s">
        <v>33</v>
      </c>
      <c r="F8879" s="5" t="s">
        <v>14</v>
      </c>
      <c r="G8879" s="5" t="s">
        <v>15</v>
      </c>
      <c r="H8879" s="5" t="s">
        <v>16</v>
      </c>
    </row>
    <row r="8880" ht="27" spans="1:8">
      <c r="A8880" s="7" t="s">
        <v>32894</v>
      </c>
      <c r="B8880" s="5" t="s">
        <v>32895</v>
      </c>
      <c r="C8880" s="6" t="s">
        <v>32896</v>
      </c>
      <c r="D8880" s="5" t="s">
        <v>32897</v>
      </c>
      <c r="E8880" s="5" t="s">
        <v>33</v>
      </c>
      <c r="F8880" s="5" t="s">
        <v>14</v>
      </c>
      <c r="G8880" s="5" t="s">
        <v>15</v>
      </c>
      <c r="H8880" s="5" t="s">
        <v>16</v>
      </c>
    </row>
    <row r="8881" spans="1:8">
      <c r="A8881" s="7" t="s">
        <v>32898</v>
      </c>
      <c r="B8881" s="5" t="s">
        <v>32899</v>
      </c>
      <c r="C8881" s="6" t="s">
        <v>32900</v>
      </c>
      <c r="D8881" s="5" t="s">
        <v>32901</v>
      </c>
      <c r="E8881" s="5" t="s">
        <v>33</v>
      </c>
      <c r="F8881" s="5" t="s">
        <v>14</v>
      </c>
      <c r="G8881" s="5" t="s">
        <v>15</v>
      </c>
      <c r="H8881" s="5" t="s">
        <v>16</v>
      </c>
    </row>
    <row r="8882" ht="27" spans="1:8">
      <c r="A8882" s="7" t="s">
        <v>32902</v>
      </c>
      <c r="B8882" s="5" t="s">
        <v>32903</v>
      </c>
      <c r="C8882" s="6" t="s">
        <v>32904</v>
      </c>
      <c r="D8882" s="5" t="s">
        <v>9370</v>
      </c>
      <c r="E8882" s="5" t="s">
        <v>33</v>
      </c>
      <c r="F8882" s="5" t="s">
        <v>14</v>
      </c>
      <c r="G8882" s="5" t="s">
        <v>15</v>
      </c>
      <c r="H8882" s="5" t="s">
        <v>16</v>
      </c>
    </row>
    <row r="8883" spans="1:8">
      <c r="A8883" s="7" t="s">
        <v>32905</v>
      </c>
      <c r="B8883" s="5" t="s">
        <v>32906</v>
      </c>
      <c r="C8883" s="6" t="s">
        <v>32907</v>
      </c>
      <c r="D8883" s="5" t="s">
        <v>32908</v>
      </c>
      <c r="E8883" s="5" t="s">
        <v>33</v>
      </c>
      <c r="F8883" s="5" t="s">
        <v>14</v>
      </c>
      <c r="G8883" s="5" t="s">
        <v>15</v>
      </c>
      <c r="H8883" s="5" t="s">
        <v>16</v>
      </c>
    </row>
    <row r="8884" ht="27" spans="1:8">
      <c r="A8884" s="7" t="s">
        <v>32909</v>
      </c>
      <c r="B8884" s="5" t="s">
        <v>32910</v>
      </c>
      <c r="C8884" s="6" t="s">
        <v>32911</v>
      </c>
      <c r="D8884" s="5" t="s">
        <v>32912</v>
      </c>
      <c r="E8884" s="5" t="s">
        <v>33</v>
      </c>
      <c r="F8884" s="5" t="s">
        <v>14</v>
      </c>
      <c r="G8884" s="5" t="s">
        <v>15</v>
      </c>
      <c r="H8884" s="5" t="s">
        <v>16</v>
      </c>
    </row>
    <row r="8885" ht="27" spans="1:8">
      <c r="A8885" s="7" t="s">
        <v>32913</v>
      </c>
      <c r="B8885" s="5" t="s">
        <v>32914</v>
      </c>
      <c r="C8885" s="6" t="s">
        <v>32915</v>
      </c>
      <c r="D8885" s="5" t="s">
        <v>32916</v>
      </c>
      <c r="E8885" s="5" t="s">
        <v>42</v>
      </c>
      <c r="F8885" s="5" t="s">
        <v>14</v>
      </c>
      <c r="G8885" s="5" t="s">
        <v>15</v>
      </c>
      <c r="H8885" s="5" t="s">
        <v>16</v>
      </c>
    </row>
    <row r="8886" ht="27" spans="1:8">
      <c r="A8886" s="7" t="s">
        <v>32917</v>
      </c>
      <c r="B8886" s="5" t="s">
        <v>32918</v>
      </c>
      <c r="C8886" s="6" t="s">
        <v>32919</v>
      </c>
      <c r="D8886" s="5" t="s">
        <v>31443</v>
      </c>
      <c r="E8886" s="5" t="s">
        <v>33</v>
      </c>
      <c r="F8886" s="5" t="s">
        <v>14</v>
      </c>
      <c r="G8886" s="5" t="s">
        <v>15</v>
      </c>
      <c r="H8886" s="5" t="s">
        <v>16</v>
      </c>
    </row>
    <row r="8887" ht="27" spans="1:8">
      <c r="A8887" s="7" t="s">
        <v>32920</v>
      </c>
      <c r="B8887" s="5" t="s">
        <v>32921</v>
      </c>
      <c r="C8887" s="6" t="s">
        <v>32922</v>
      </c>
      <c r="D8887" s="5" t="s">
        <v>32923</v>
      </c>
      <c r="E8887" s="5" t="s">
        <v>33</v>
      </c>
      <c r="F8887" s="5" t="s">
        <v>14</v>
      </c>
      <c r="G8887" s="5" t="s">
        <v>15</v>
      </c>
      <c r="H8887" s="5" t="s">
        <v>16</v>
      </c>
    </row>
    <row r="8888" ht="27" spans="1:8">
      <c r="A8888" s="7" t="s">
        <v>32924</v>
      </c>
      <c r="B8888" s="5" t="s">
        <v>32925</v>
      </c>
      <c r="C8888" s="6" t="s">
        <v>32926</v>
      </c>
      <c r="D8888" s="5" t="s">
        <v>32927</v>
      </c>
      <c r="E8888" s="5" t="s">
        <v>33</v>
      </c>
      <c r="F8888" s="5" t="s">
        <v>14</v>
      </c>
      <c r="G8888" s="5" t="s">
        <v>15</v>
      </c>
      <c r="H8888" s="5" t="s">
        <v>16</v>
      </c>
    </row>
    <row r="8889" ht="27" spans="1:8">
      <c r="A8889" s="7" t="s">
        <v>32928</v>
      </c>
      <c r="B8889" s="5" t="s">
        <v>32929</v>
      </c>
      <c r="C8889" s="6" t="s">
        <v>32930</v>
      </c>
      <c r="D8889" s="5" t="s">
        <v>32931</v>
      </c>
      <c r="E8889" s="5" t="s">
        <v>33</v>
      </c>
      <c r="F8889" s="5" t="s">
        <v>14</v>
      </c>
      <c r="G8889" s="5" t="s">
        <v>15</v>
      </c>
      <c r="H8889" s="5" t="s">
        <v>16</v>
      </c>
    </row>
    <row r="8890" ht="27" spans="1:8">
      <c r="A8890" s="7" t="s">
        <v>32932</v>
      </c>
      <c r="B8890" s="5" t="s">
        <v>32933</v>
      </c>
      <c r="C8890" s="6" t="s">
        <v>32934</v>
      </c>
      <c r="D8890" s="5" t="s">
        <v>12026</v>
      </c>
      <c r="E8890" s="5" t="s">
        <v>42</v>
      </c>
      <c r="F8890" s="5" t="s">
        <v>14</v>
      </c>
      <c r="G8890" s="5" t="s">
        <v>15</v>
      </c>
      <c r="H8890" s="5" t="s">
        <v>16</v>
      </c>
    </row>
    <row r="8891" ht="27" spans="1:8">
      <c r="A8891" s="7" t="s">
        <v>32935</v>
      </c>
      <c r="B8891" s="5" t="s">
        <v>32936</v>
      </c>
      <c r="C8891" s="6" t="s">
        <v>32937</v>
      </c>
      <c r="D8891" s="5" t="s">
        <v>32938</v>
      </c>
      <c r="E8891" s="5" t="s">
        <v>33</v>
      </c>
      <c r="F8891" s="5" t="s">
        <v>14</v>
      </c>
      <c r="G8891" s="5" t="s">
        <v>15</v>
      </c>
      <c r="H8891" s="5" t="s">
        <v>16</v>
      </c>
    </row>
    <row r="8892" ht="27" spans="1:8">
      <c r="A8892" s="7" t="s">
        <v>32939</v>
      </c>
      <c r="B8892" s="5" t="s">
        <v>32940</v>
      </c>
      <c r="C8892" s="6" t="s">
        <v>32941</v>
      </c>
      <c r="D8892" s="5" t="s">
        <v>32942</v>
      </c>
      <c r="E8892" s="5" t="s">
        <v>33</v>
      </c>
      <c r="F8892" s="5" t="s">
        <v>14</v>
      </c>
      <c r="G8892" s="5" t="s">
        <v>15</v>
      </c>
      <c r="H8892" s="5" t="s">
        <v>16</v>
      </c>
    </row>
    <row r="8893" ht="27" spans="1:8">
      <c r="A8893" s="7" t="s">
        <v>32943</v>
      </c>
      <c r="B8893" s="5" t="s">
        <v>32944</v>
      </c>
      <c r="C8893" s="6" t="s">
        <v>32945</v>
      </c>
      <c r="D8893" s="5" t="s">
        <v>32946</v>
      </c>
      <c r="E8893" s="5" t="s">
        <v>33</v>
      </c>
      <c r="F8893" s="5" t="s">
        <v>14</v>
      </c>
      <c r="G8893" s="5" t="s">
        <v>15</v>
      </c>
      <c r="H8893" s="5" t="s">
        <v>16</v>
      </c>
    </row>
    <row r="8894" ht="27" spans="1:8">
      <c r="A8894" s="7" t="s">
        <v>32947</v>
      </c>
      <c r="B8894" s="5" t="s">
        <v>32948</v>
      </c>
      <c r="C8894" s="6" t="s">
        <v>32949</v>
      </c>
      <c r="D8894" s="5" t="s">
        <v>32950</v>
      </c>
      <c r="E8894" s="5" t="s">
        <v>33</v>
      </c>
      <c r="F8894" s="5" t="s">
        <v>14</v>
      </c>
      <c r="G8894" s="5" t="s">
        <v>15</v>
      </c>
      <c r="H8894" s="5" t="s">
        <v>16</v>
      </c>
    </row>
    <row r="8895" ht="27" spans="1:8">
      <c r="A8895" s="7" t="s">
        <v>32951</v>
      </c>
      <c r="B8895" s="5" t="s">
        <v>32952</v>
      </c>
      <c r="C8895" s="6" t="s">
        <v>32953</v>
      </c>
      <c r="D8895" s="5" t="s">
        <v>32954</v>
      </c>
      <c r="E8895" s="5" t="s">
        <v>42</v>
      </c>
      <c r="F8895" s="5" t="s">
        <v>14</v>
      </c>
      <c r="G8895" s="5" t="s">
        <v>15</v>
      </c>
      <c r="H8895" s="5" t="s">
        <v>16</v>
      </c>
    </row>
    <row r="8896" ht="27" spans="1:8">
      <c r="A8896" s="7" t="s">
        <v>32955</v>
      </c>
      <c r="B8896" s="5" t="s">
        <v>32956</v>
      </c>
      <c r="C8896" s="6" t="s">
        <v>32957</v>
      </c>
      <c r="D8896" s="5" t="s">
        <v>32958</v>
      </c>
      <c r="E8896" s="5" t="s">
        <v>33</v>
      </c>
      <c r="F8896" s="5" t="s">
        <v>14</v>
      </c>
      <c r="G8896" s="5" t="s">
        <v>15</v>
      </c>
      <c r="H8896" s="5" t="s">
        <v>16</v>
      </c>
    </row>
    <row r="8897" ht="27" spans="1:8">
      <c r="A8897" s="7" t="s">
        <v>32959</v>
      </c>
      <c r="B8897" s="5" t="s">
        <v>32960</v>
      </c>
      <c r="C8897" s="6" t="s">
        <v>32961</v>
      </c>
      <c r="D8897" s="5" t="s">
        <v>32962</v>
      </c>
      <c r="E8897" s="5" t="s">
        <v>33</v>
      </c>
      <c r="F8897" s="5" t="s">
        <v>14</v>
      </c>
      <c r="G8897" s="5" t="s">
        <v>15</v>
      </c>
      <c r="H8897" s="5" t="s">
        <v>16</v>
      </c>
    </row>
    <row r="8898" ht="27" spans="1:8">
      <c r="A8898" s="7" t="s">
        <v>32963</v>
      </c>
      <c r="B8898" s="5" t="s">
        <v>32964</v>
      </c>
      <c r="C8898" s="6" t="s">
        <v>32965</v>
      </c>
      <c r="D8898" s="5" t="s">
        <v>32966</v>
      </c>
      <c r="E8898" s="5" t="s">
        <v>33</v>
      </c>
      <c r="F8898" s="5" t="s">
        <v>14</v>
      </c>
      <c r="G8898" s="5" t="s">
        <v>15</v>
      </c>
      <c r="H8898" s="5" t="s">
        <v>16</v>
      </c>
    </row>
    <row r="8899" ht="27" spans="1:8">
      <c r="A8899" s="7" t="s">
        <v>32967</v>
      </c>
      <c r="B8899" s="5" t="s">
        <v>32968</v>
      </c>
      <c r="C8899" s="6" t="s">
        <v>32969</v>
      </c>
      <c r="D8899" s="5" t="s">
        <v>32970</v>
      </c>
      <c r="E8899" s="5" t="s">
        <v>33</v>
      </c>
      <c r="F8899" s="5" t="s">
        <v>14</v>
      </c>
      <c r="G8899" s="5" t="s">
        <v>15</v>
      </c>
      <c r="H8899" s="5" t="s">
        <v>16</v>
      </c>
    </row>
    <row r="8900" ht="27" spans="1:8">
      <c r="A8900" s="7" t="s">
        <v>32971</v>
      </c>
      <c r="B8900" s="5" t="s">
        <v>32972</v>
      </c>
      <c r="C8900" s="6" t="s">
        <v>32973</v>
      </c>
      <c r="D8900" s="5" t="s">
        <v>32974</v>
      </c>
      <c r="E8900" s="5" t="s">
        <v>33</v>
      </c>
      <c r="F8900" s="5" t="s">
        <v>14</v>
      </c>
      <c r="G8900" s="5" t="s">
        <v>15</v>
      </c>
      <c r="H8900" s="5" t="s">
        <v>16</v>
      </c>
    </row>
    <row r="8901" ht="27" spans="1:8">
      <c r="A8901" s="7" t="s">
        <v>32975</v>
      </c>
      <c r="B8901" s="5" t="s">
        <v>32976</v>
      </c>
      <c r="C8901" s="6" t="s">
        <v>32977</v>
      </c>
      <c r="D8901" s="5" t="s">
        <v>32978</v>
      </c>
      <c r="E8901" s="5" t="s">
        <v>33</v>
      </c>
      <c r="F8901" s="5" t="s">
        <v>14</v>
      </c>
      <c r="G8901" s="5" t="s">
        <v>15</v>
      </c>
      <c r="H8901" s="5" t="s">
        <v>16</v>
      </c>
    </row>
    <row r="8902" ht="27" spans="1:8">
      <c r="A8902" s="7" t="s">
        <v>32979</v>
      </c>
      <c r="B8902" s="5" t="s">
        <v>32980</v>
      </c>
      <c r="C8902" s="6" t="s">
        <v>32981</v>
      </c>
      <c r="D8902" s="5" t="s">
        <v>32982</v>
      </c>
      <c r="E8902" s="5" t="s">
        <v>33</v>
      </c>
      <c r="F8902" s="5" t="s">
        <v>14</v>
      </c>
      <c r="G8902" s="5" t="s">
        <v>15</v>
      </c>
      <c r="H8902" s="5" t="s">
        <v>16</v>
      </c>
    </row>
    <row r="8903" ht="27" spans="1:8">
      <c r="A8903" s="7" t="s">
        <v>32983</v>
      </c>
      <c r="B8903" s="5" t="s">
        <v>32984</v>
      </c>
      <c r="C8903" s="6" t="s">
        <v>32985</v>
      </c>
      <c r="D8903" s="5" t="s">
        <v>32986</v>
      </c>
      <c r="E8903" s="5" t="s">
        <v>936</v>
      </c>
      <c r="F8903" s="5" t="s">
        <v>14</v>
      </c>
      <c r="G8903" s="5" t="s">
        <v>15</v>
      </c>
      <c r="H8903" s="5" t="s">
        <v>16</v>
      </c>
    </row>
    <row r="8904" ht="27" spans="1:8">
      <c r="A8904" s="7" t="s">
        <v>32987</v>
      </c>
      <c r="B8904" s="5" t="s">
        <v>32988</v>
      </c>
      <c r="C8904" s="6" t="s">
        <v>32989</v>
      </c>
      <c r="D8904" s="5" t="s">
        <v>32990</v>
      </c>
      <c r="E8904" s="5" t="s">
        <v>33</v>
      </c>
      <c r="F8904" s="5" t="s">
        <v>14</v>
      </c>
      <c r="G8904" s="5" t="s">
        <v>15</v>
      </c>
      <c r="H8904" s="5" t="s">
        <v>16</v>
      </c>
    </row>
    <row r="8905" ht="27" spans="1:8">
      <c r="A8905" s="7" t="s">
        <v>32991</v>
      </c>
      <c r="B8905" s="5" t="s">
        <v>32992</v>
      </c>
      <c r="C8905" s="6" t="s">
        <v>32993</v>
      </c>
      <c r="D8905" s="5" t="s">
        <v>32994</v>
      </c>
      <c r="E8905" s="5" t="s">
        <v>936</v>
      </c>
      <c r="F8905" s="5" t="s">
        <v>14</v>
      </c>
      <c r="G8905" s="5" t="s">
        <v>15</v>
      </c>
      <c r="H8905" s="5" t="s">
        <v>16</v>
      </c>
    </row>
    <row r="8906" ht="27" spans="1:8">
      <c r="A8906" s="7" t="s">
        <v>32995</v>
      </c>
      <c r="B8906" s="5" t="s">
        <v>32996</v>
      </c>
      <c r="C8906" s="6" t="s">
        <v>32997</v>
      </c>
      <c r="D8906" s="5" t="s">
        <v>32998</v>
      </c>
      <c r="E8906" s="5" t="s">
        <v>33</v>
      </c>
      <c r="F8906" s="5" t="s">
        <v>14</v>
      </c>
      <c r="G8906" s="5" t="s">
        <v>15</v>
      </c>
      <c r="H8906" s="5" t="s">
        <v>16</v>
      </c>
    </row>
    <row r="8907" ht="27" spans="1:8">
      <c r="A8907" s="7" t="s">
        <v>32999</v>
      </c>
      <c r="B8907" s="5" t="s">
        <v>33000</v>
      </c>
      <c r="C8907" s="6" t="s">
        <v>33001</v>
      </c>
      <c r="D8907" s="5" t="s">
        <v>33002</v>
      </c>
      <c r="E8907" s="5" t="s">
        <v>42</v>
      </c>
      <c r="F8907" s="5" t="s">
        <v>14</v>
      </c>
      <c r="G8907" s="5" t="s">
        <v>15</v>
      </c>
      <c r="H8907" s="5" t="s">
        <v>16</v>
      </c>
    </row>
    <row r="8908" ht="27" spans="1:8">
      <c r="A8908" s="7" t="s">
        <v>33003</v>
      </c>
      <c r="B8908" s="5" t="s">
        <v>33004</v>
      </c>
      <c r="C8908" s="6" t="s">
        <v>33005</v>
      </c>
      <c r="D8908" s="5" t="s">
        <v>33006</v>
      </c>
      <c r="E8908" s="5" t="s">
        <v>33</v>
      </c>
      <c r="F8908" s="5" t="s">
        <v>14</v>
      </c>
      <c r="G8908" s="5" t="s">
        <v>15</v>
      </c>
      <c r="H8908" s="5" t="s">
        <v>16</v>
      </c>
    </row>
    <row r="8909" ht="27" spans="1:8">
      <c r="A8909" s="7" t="s">
        <v>33007</v>
      </c>
      <c r="B8909" s="5" t="s">
        <v>33008</v>
      </c>
      <c r="C8909" s="6" t="s">
        <v>33009</v>
      </c>
      <c r="D8909" s="5" t="s">
        <v>33010</v>
      </c>
      <c r="E8909" s="5" t="s">
        <v>33</v>
      </c>
      <c r="F8909" s="5" t="s">
        <v>14</v>
      </c>
      <c r="G8909" s="5" t="s">
        <v>15</v>
      </c>
      <c r="H8909" s="5" t="s">
        <v>16</v>
      </c>
    </row>
    <row r="8910" ht="27" spans="1:8">
      <c r="A8910" s="7" t="s">
        <v>33011</v>
      </c>
      <c r="B8910" s="5" t="s">
        <v>33012</v>
      </c>
      <c r="C8910" s="6" t="s">
        <v>33013</v>
      </c>
      <c r="D8910" s="5" t="s">
        <v>33014</v>
      </c>
      <c r="E8910" s="5" t="s">
        <v>936</v>
      </c>
      <c r="F8910" s="5" t="s">
        <v>14</v>
      </c>
      <c r="G8910" s="5" t="s">
        <v>15</v>
      </c>
      <c r="H8910" s="5" t="s">
        <v>16</v>
      </c>
    </row>
    <row r="8911" ht="27" spans="1:8">
      <c r="A8911" s="7" t="s">
        <v>33015</v>
      </c>
      <c r="B8911" s="5" t="s">
        <v>33016</v>
      </c>
      <c r="C8911" s="6" t="s">
        <v>33017</v>
      </c>
      <c r="D8911" s="5" t="s">
        <v>33018</v>
      </c>
      <c r="E8911" s="5" t="s">
        <v>33</v>
      </c>
      <c r="F8911" s="5" t="s">
        <v>14</v>
      </c>
      <c r="G8911" s="5" t="s">
        <v>15</v>
      </c>
      <c r="H8911" s="5" t="s">
        <v>16</v>
      </c>
    </row>
    <row r="8912" ht="27" spans="1:8">
      <c r="A8912" s="7" t="s">
        <v>33019</v>
      </c>
      <c r="B8912" s="5" t="s">
        <v>33020</v>
      </c>
      <c r="C8912" s="6" t="s">
        <v>33021</v>
      </c>
      <c r="D8912" s="5" t="s">
        <v>33022</v>
      </c>
      <c r="E8912" s="5" t="s">
        <v>33</v>
      </c>
      <c r="F8912" s="5" t="s">
        <v>14</v>
      </c>
      <c r="G8912" s="5" t="s">
        <v>15</v>
      </c>
      <c r="H8912" s="5" t="s">
        <v>16</v>
      </c>
    </row>
    <row r="8913" ht="27" spans="1:8">
      <c r="A8913" s="7" t="s">
        <v>33023</v>
      </c>
      <c r="B8913" s="5" t="s">
        <v>33024</v>
      </c>
      <c r="C8913" s="6" t="s">
        <v>33025</v>
      </c>
      <c r="D8913" s="5" t="s">
        <v>33026</v>
      </c>
      <c r="E8913" s="5" t="s">
        <v>33</v>
      </c>
      <c r="F8913" s="5" t="s">
        <v>14</v>
      </c>
      <c r="G8913" s="5" t="s">
        <v>15</v>
      </c>
      <c r="H8913" s="5" t="s">
        <v>16</v>
      </c>
    </row>
    <row r="8914" ht="27" spans="1:8">
      <c r="A8914" s="7" t="s">
        <v>33027</v>
      </c>
      <c r="B8914" s="5" t="s">
        <v>33028</v>
      </c>
      <c r="C8914" s="6" t="s">
        <v>33029</v>
      </c>
      <c r="D8914" s="5" t="s">
        <v>33030</v>
      </c>
      <c r="E8914" s="5" t="s">
        <v>33</v>
      </c>
      <c r="F8914" s="5" t="s">
        <v>14</v>
      </c>
      <c r="G8914" s="5" t="s">
        <v>15</v>
      </c>
      <c r="H8914" s="5" t="s">
        <v>16</v>
      </c>
    </row>
    <row r="8915" ht="27" spans="1:8">
      <c r="A8915" s="7" t="s">
        <v>33031</v>
      </c>
      <c r="B8915" s="5" t="s">
        <v>33032</v>
      </c>
      <c r="C8915" s="6" t="s">
        <v>33033</v>
      </c>
      <c r="D8915" s="5" t="s">
        <v>33034</v>
      </c>
      <c r="E8915" s="5" t="s">
        <v>33</v>
      </c>
      <c r="F8915" s="5" t="s">
        <v>14</v>
      </c>
      <c r="G8915" s="5" t="s">
        <v>15</v>
      </c>
      <c r="H8915" s="5" t="s">
        <v>16</v>
      </c>
    </row>
    <row r="8916" ht="27" spans="1:8">
      <c r="A8916" s="7" t="s">
        <v>33035</v>
      </c>
      <c r="B8916" s="5" t="s">
        <v>33036</v>
      </c>
      <c r="C8916" s="6" t="s">
        <v>33037</v>
      </c>
      <c r="D8916" s="5" t="s">
        <v>33038</v>
      </c>
      <c r="E8916" s="5" t="s">
        <v>42</v>
      </c>
      <c r="F8916" s="5" t="s">
        <v>14</v>
      </c>
      <c r="G8916" s="5" t="s">
        <v>15</v>
      </c>
      <c r="H8916" s="5" t="s">
        <v>16</v>
      </c>
    </row>
    <row r="8917" ht="27" spans="1:8">
      <c r="A8917" s="7" t="s">
        <v>33039</v>
      </c>
      <c r="B8917" s="5" t="s">
        <v>33040</v>
      </c>
      <c r="C8917" s="6" t="s">
        <v>33041</v>
      </c>
      <c r="D8917" s="5" t="s">
        <v>7020</v>
      </c>
      <c r="E8917" s="5" t="s">
        <v>936</v>
      </c>
      <c r="F8917" s="5" t="s">
        <v>14</v>
      </c>
      <c r="G8917" s="5" t="s">
        <v>15</v>
      </c>
      <c r="H8917" s="5" t="s">
        <v>16</v>
      </c>
    </row>
    <row r="8918" ht="27" spans="1:8">
      <c r="A8918" s="7" t="s">
        <v>33042</v>
      </c>
      <c r="B8918" s="5" t="s">
        <v>33043</v>
      </c>
      <c r="C8918" s="6" t="s">
        <v>33044</v>
      </c>
      <c r="D8918" s="5" t="s">
        <v>33045</v>
      </c>
      <c r="E8918" s="5" t="s">
        <v>33</v>
      </c>
      <c r="F8918" s="5" t="s">
        <v>14</v>
      </c>
      <c r="G8918" s="5" t="s">
        <v>15</v>
      </c>
      <c r="H8918" s="5" t="s">
        <v>16</v>
      </c>
    </row>
    <row r="8919" ht="27" spans="1:8">
      <c r="A8919" s="7" t="s">
        <v>33046</v>
      </c>
      <c r="B8919" s="5" t="s">
        <v>33047</v>
      </c>
      <c r="C8919" s="6" t="s">
        <v>33048</v>
      </c>
      <c r="D8919" s="5" t="s">
        <v>33049</v>
      </c>
      <c r="E8919" s="5" t="s">
        <v>33</v>
      </c>
      <c r="F8919" s="5" t="s">
        <v>14</v>
      </c>
      <c r="G8919" s="5" t="s">
        <v>15</v>
      </c>
      <c r="H8919" s="5" t="s">
        <v>16</v>
      </c>
    </row>
    <row r="8920" ht="27" spans="1:8">
      <c r="A8920" s="7" t="s">
        <v>33050</v>
      </c>
      <c r="B8920" s="5" t="s">
        <v>33051</v>
      </c>
      <c r="C8920" s="6" t="s">
        <v>33052</v>
      </c>
      <c r="D8920" s="5" t="s">
        <v>33053</v>
      </c>
      <c r="E8920" s="5" t="s">
        <v>33</v>
      </c>
      <c r="F8920" s="5" t="s">
        <v>14</v>
      </c>
      <c r="G8920" s="5" t="s">
        <v>15</v>
      </c>
      <c r="H8920" s="5" t="s">
        <v>16</v>
      </c>
    </row>
    <row r="8921" spans="1:8">
      <c r="A8921" s="7" t="s">
        <v>33054</v>
      </c>
      <c r="B8921" s="5" t="s">
        <v>33055</v>
      </c>
      <c r="C8921" s="6" t="s">
        <v>33056</v>
      </c>
      <c r="D8921" s="5" t="s">
        <v>33057</v>
      </c>
      <c r="E8921" s="5" t="s">
        <v>936</v>
      </c>
      <c r="F8921" s="5" t="s">
        <v>14</v>
      </c>
      <c r="G8921" s="5" t="s">
        <v>15</v>
      </c>
      <c r="H8921" s="5" t="s">
        <v>16</v>
      </c>
    </row>
    <row r="8922" ht="27" spans="1:8">
      <c r="A8922" s="7" t="s">
        <v>33058</v>
      </c>
      <c r="B8922" s="5" t="s">
        <v>33059</v>
      </c>
      <c r="C8922" s="6" t="s">
        <v>33060</v>
      </c>
      <c r="D8922" s="5" t="s">
        <v>33061</v>
      </c>
      <c r="E8922" s="5" t="s">
        <v>42</v>
      </c>
      <c r="F8922" s="5" t="s">
        <v>14</v>
      </c>
      <c r="G8922" s="5" t="s">
        <v>15</v>
      </c>
      <c r="H8922" s="5" t="s">
        <v>16</v>
      </c>
    </row>
    <row r="8923" ht="27" spans="1:8">
      <c r="A8923" s="7" t="s">
        <v>33062</v>
      </c>
      <c r="B8923" s="5" t="s">
        <v>33063</v>
      </c>
      <c r="C8923" s="6" t="s">
        <v>33064</v>
      </c>
      <c r="D8923" s="5" t="s">
        <v>33065</v>
      </c>
      <c r="E8923" s="5" t="s">
        <v>33</v>
      </c>
      <c r="F8923" s="5" t="s">
        <v>14</v>
      </c>
      <c r="G8923" s="5" t="s">
        <v>15</v>
      </c>
      <c r="H8923" s="5" t="s">
        <v>16</v>
      </c>
    </row>
    <row r="8924" ht="27" spans="1:8">
      <c r="A8924" s="7" t="s">
        <v>33066</v>
      </c>
      <c r="B8924" s="5" t="s">
        <v>33067</v>
      </c>
      <c r="C8924" s="6" t="s">
        <v>33068</v>
      </c>
      <c r="D8924" s="5" t="s">
        <v>33069</v>
      </c>
      <c r="E8924" s="5" t="s">
        <v>33</v>
      </c>
      <c r="F8924" s="5" t="s">
        <v>14</v>
      </c>
      <c r="G8924" s="5" t="s">
        <v>15</v>
      </c>
      <c r="H8924" s="5" t="s">
        <v>16</v>
      </c>
    </row>
    <row r="8925" ht="27" spans="1:8">
      <c r="A8925" s="7" t="s">
        <v>33070</v>
      </c>
      <c r="B8925" s="5" t="s">
        <v>33071</v>
      </c>
      <c r="C8925" s="6" t="s">
        <v>33072</v>
      </c>
      <c r="D8925" s="5" t="s">
        <v>33073</v>
      </c>
      <c r="E8925" s="5" t="s">
        <v>33</v>
      </c>
      <c r="F8925" s="5" t="s">
        <v>14</v>
      </c>
      <c r="G8925" s="5" t="s">
        <v>15</v>
      </c>
      <c r="H8925" s="5" t="s">
        <v>16</v>
      </c>
    </row>
    <row r="8926" ht="27" spans="1:8">
      <c r="A8926" s="7" t="s">
        <v>33074</v>
      </c>
      <c r="B8926" s="5" t="s">
        <v>33075</v>
      </c>
      <c r="C8926" s="6" t="s">
        <v>33076</v>
      </c>
      <c r="D8926" s="5" t="s">
        <v>33077</v>
      </c>
      <c r="E8926" s="5" t="s">
        <v>33</v>
      </c>
      <c r="F8926" s="5" t="s">
        <v>14</v>
      </c>
      <c r="G8926" s="5" t="s">
        <v>15</v>
      </c>
      <c r="H8926" s="5" t="s">
        <v>16</v>
      </c>
    </row>
    <row r="8927" spans="1:8">
      <c r="A8927" s="7" t="s">
        <v>33078</v>
      </c>
      <c r="B8927" s="5" t="s">
        <v>33079</v>
      </c>
      <c r="C8927" s="6" t="s">
        <v>33080</v>
      </c>
      <c r="D8927" s="5" t="s">
        <v>33081</v>
      </c>
      <c r="E8927" s="5" t="s">
        <v>33</v>
      </c>
      <c r="F8927" s="5" t="s">
        <v>14</v>
      </c>
      <c r="G8927" s="5" t="s">
        <v>15</v>
      </c>
      <c r="H8927" s="5" t="s">
        <v>16</v>
      </c>
    </row>
    <row r="8928" ht="27" spans="1:8">
      <c r="A8928" s="7" t="s">
        <v>33082</v>
      </c>
      <c r="B8928" s="5" t="s">
        <v>33083</v>
      </c>
      <c r="C8928" s="6" t="s">
        <v>33084</v>
      </c>
      <c r="D8928" s="5" t="s">
        <v>33085</v>
      </c>
      <c r="E8928" s="5" t="s">
        <v>42</v>
      </c>
      <c r="F8928" s="5" t="s">
        <v>14</v>
      </c>
      <c r="G8928" s="5" t="s">
        <v>15</v>
      </c>
      <c r="H8928" s="5" t="s">
        <v>16</v>
      </c>
    </row>
    <row r="8929" ht="27" spans="1:8">
      <c r="A8929" s="7" t="s">
        <v>33086</v>
      </c>
      <c r="B8929" s="5" t="s">
        <v>33087</v>
      </c>
      <c r="C8929" s="6" t="s">
        <v>33088</v>
      </c>
      <c r="D8929" s="5" t="s">
        <v>33089</v>
      </c>
      <c r="E8929" s="5" t="s">
        <v>33</v>
      </c>
      <c r="F8929" s="5" t="s">
        <v>14</v>
      </c>
      <c r="G8929" s="5" t="s">
        <v>15</v>
      </c>
      <c r="H8929" s="5" t="s">
        <v>16</v>
      </c>
    </row>
    <row r="8930" ht="27" spans="1:8">
      <c r="A8930" s="7" t="s">
        <v>33090</v>
      </c>
      <c r="B8930" s="5" t="s">
        <v>33091</v>
      </c>
      <c r="C8930" s="6" t="s">
        <v>33092</v>
      </c>
      <c r="D8930" s="5" t="s">
        <v>33093</v>
      </c>
      <c r="E8930" s="5" t="s">
        <v>33</v>
      </c>
      <c r="F8930" s="5" t="s">
        <v>14</v>
      </c>
      <c r="G8930" s="5" t="s">
        <v>15</v>
      </c>
      <c r="H8930" s="5" t="s">
        <v>16</v>
      </c>
    </row>
    <row r="8931" ht="27" spans="1:8">
      <c r="A8931" s="7" t="s">
        <v>33094</v>
      </c>
      <c r="B8931" s="5" t="s">
        <v>33095</v>
      </c>
      <c r="C8931" s="6" t="s">
        <v>33096</v>
      </c>
      <c r="D8931" s="5" t="s">
        <v>33097</v>
      </c>
      <c r="E8931" s="5" t="s">
        <v>33</v>
      </c>
      <c r="F8931" s="5" t="s">
        <v>14</v>
      </c>
      <c r="G8931" s="5" t="s">
        <v>15</v>
      </c>
      <c r="H8931" s="5" t="s">
        <v>16</v>
      </c>
    </row>
    <row r="8932" ht="27" spans="1:8">
      <c r="A8932" s="7" t="s">
        <v>33098</v>
      </c>
      <c r="B8932" s="5" t="s">
        <v>33099</v>
      </c>
      <c r="C8932" s="6" t="s">
        <v>33100</v>
      </c>
      <c r="D8932" s="5" t="s">
        <v>33101</v>
      </c>
      <c r="E8932" s="5" t="s">
        <v>33</v>
      </c>
      <c r="F8932" s="5" t="s">
        <v>14</v>
      </c>
      <c r="G8932" s="5" t="s">
        <v>15</v>
      </c>
      <c r="H8932" s="5" t="s">
        <v>16</v>
      </c>
    </row>
    <row r="8933" ht="27" spans="1:8">
      <c r="A8933" s="7" t="s">
        <v>33102</v>
      </c>
      <c r="B8933" s="5" t="s">
        <v>33103</v>
      </c>
      <c r="C8933" s="6" t="s">
        <v>33104</v>
      </c>
      <c r="D8933" s="5" t="s">
        <v>33105</v>
      </c>
      <c r="E8933" s="5" t="s">
        <v>33</v>
      </c>
      <c r="F8933" s="5" t="s">
        <v>14</v>
      </c>
      <c r="G8933" s="5" t="s">
        <v>15</v>
      </c>
      <c r="H8933" s="5" t="s">
        <v>16</v>
      </c>
    </row>
    <row r="8934" ht="27" spans="1:8">
      <c r="A8934" s="7" t="s">
        <v>33106</v>
      </c>
      <c r="B8934" s="5" t="s">
        <v>33107</v>
      </c>
      <c r="C8934" s="6" t="s">
        <v>33108</v>
      </c>
      <c r="D8934" s="5" t="s">
        <v>20358</v>
      </c>
      <c r="E8934" s="5" t="s">
        <v>33</v>
      </c>
      <c r="F8934" s="5" t="s">
        <v>14</v>
      </c>
      <c r="G8934" s="5" t="s">
        <v>15</v>
      </c>
      <c r="H8934" s="5" t="s">
        <v>16</v>
      </c>
    </row>
    <row r="8935" spans="1:8">
      <c r="A8935" s="7" t="s">
        <v>33109</v>
      </c>
      <c r="B8935" s="5" t="s">
        <v>33110</v>
      </c>
      <c r="C8935" s="6" t="s">
        <v>33111</v>
      </c>
      <c r="D8935" s="5" t="s">
        <v>33112</v>
      </c>
      <c r="E8935" s="5" t="s">
        <v>33</v>
      </c>
      <c r="F8935" s="5" t="s">
        <v>14</v>
      </c>
      <c r="G8935" s="5" t="s">
        <v>15</v>
      </c>
      <c r="H8935" s="5" t="s">
        <v>16</v>
      </c>
    </row>
    <row r="8936" ht="27" spans="1:8">
      <c r="A8936" s="7" t="s">
        <v>33113</v>
      </c>
      <c r="B8936" s="5" t="s">
        <v>33114</v>
      </c>
      <c r="C8936" s="6" t="s">
        <v>33115</v>
      </c>
      <c r="D8936" s="5" t="s">
        <v>33116</v>
      </c>
      <c r="E8936" s="5" t="s">
        <v>33</v>
      </c>
      <c r="F8936" s="5" t="s">
        <v>14</v>
      </c>
      <c r="G8936" s="5" t="s">
        <v>15</v>
      </c>
      <c r="H8936" s="5" t="s">
        <v>16</v>
      </c>
    </row>
    <row r="8937" ht="27" spans="1:8">
      <c r="A8937" s="7" t="s">
        <v>33117</v>
      </c>
      <c r="B8937" s="5" t="s">
        <v>33118</v>
      </c>
      <c r="C8937" s="6" t="s">
        <v>33119</v>
      </c>
      <c r="D8937" s="5" t="s">
        <v>33120</v>
      </c>
      <c r="E8937" s="5" t="s">
        <v>33</v>
      </c>
      <c r="F8937" s="5" t="s">
        <v>14</v>
      </c>
      <c r="G8937" s="5" t="s">
        <v>15</v>
      </c>
      <c r="H8937" s="5" t="s">
        <v>16</v>
      </c>
    </row>
    <row r="8938" ht="27" spans="1:8">
      <c r="A8938" s="7" t="s">
        <v>33121</v>
      </c>
      <c r="B8938" s="5" t="s">
        <v>33122</v>
      </c>
      <c r="C8938" s="6" t="s">
        <v>33123</v>
      </c>
      <c r="D8938" s="5" t="s">
        <v>33124</v>
      </c>
      <c r="E8938" s="5" t="s">
        <v>33</v>
      </c>
      <c r="F8938" s="5" t="s">
        <v>14</v>
      </c>
      <c r="G8938" s="5" t="s">
        <v>15</v>
      </c>
      <c r="H8938" s="5" t="s">
        <v>16</v>
      </c>
    </row>
    <row r="8939" ht="27" spans="1:8">
      <c r="A8939" s="7" t="s">
        <v>33125</v>
      </c>
      <c r="B8939" s="5" t="s">
        <v>33126</v>
      </c>
      <c r="C8939" s="6" t="s">
        <v>33127</v>
      </c>
      <c r="D8939" s="5" t="s">
        <v>33128</v>
      </c>
      <c r="E8939" s="5" t="s">
        <v>42</v>
      </c>
      <c r="F8939" s="5" t="s">
        <v>14</v>
      </c>
      <c r="G8939" s="5" t="s">
        <v>15</v>
      </c>
      <c r="H8939" s="5" t="s">
        <v>16</v>
      </c>
    </row>
    <row r="8940" ht="27" spans="1:8">
      <c r="A8940" s="7" t="s">
        <v>33129</v>
      </c>
      <c r="B8940" s="5" t="s">
        <v>33130</v>
      </c>
      <c r="C8940" s="6" t="s">
        <v>33131</v>
      </c>
      <c r="D8940" s="5" t="s">
        <v>7220</v>
      </c>
      <c r="E8940" s="5" t="s">
        <v>33</v>
      </c>
      <c r="F8940" s="5" t="s">
        <v>14</v>
      </c>
      <c r="G8940" s="5" t="s">
        <v>15</v>
      </c>
      <c r="H8940" s="5" t="s">
        <v>16</v>
      </c>
    </row>
    <row r="8941" ht="27" spans="1:8">
      <c r="A8941" s="7" t="s">
        <v>33132</v>
      </c>
      <c r="B8941" s="5" t="s">
        <v>33133</v>
      </c>
      <c r="C8941" s="6" t="s">
        <v>33134</v>
      </c>
      <c r="D8941" s="5" t="s">
        <v>33135</v>
      </c>
      <c r="E8941" s="5" t="s">
        <v>33</v>
      </c>
      <c r="F8941" s="5" t="s">
        <v>14</v>
      </c>
      <c r="G8941" s="5" t="s">
        <v>15</v>
      </c>
      <c r="H8941" s="5" t="s">
        <v>16</v>
      </c>
    </row>
    <row r="8942" ht="27" spans="1:8">
      <c r="A8942" s="7" t="s">
        <v>33136</v>
      </c>
      <c r="B8942" s="5" t="s">
        <v>33137</v>
      </c>
      <c r="C8942" s="6" t="s">
        <v>33138</v>
      </c>
      <c r="D8942" s="5" t="s">
        <v>33139</v>
      </c>
      <c r="E8942" s="5" t="s">
        <v>33</v>
      </c>
      <c r="F8942" s="5" t="s">
        <v>14</v>
      </c>
      <c r="G8942" s="5" t="s">
        <v>15</v>
      </c>
      <c r="H8942" s="5" t="s">
        <v>16</v>
      </c>
    </row>
    <row r="8943" ht="27" spans="1:8">
      <c r="A8943" s="7" t="s">
        <v>33140</v>
      </c>
      <c r="B8943" s="5" t="s">
        <v>33141</v>
      </c>
      <c r="C8943" s="6" t="s">
        <v>33142</v>
      </c>
      <c r="D8943" s="5" t="s">
        <v>30291</v>
      </c>
      <c r="E8943" s="5" t="s">
        <v>33</v>
      </c>
      <c r="F8943" s="5" t="s">
        <v>14</v>
      </c>
      <c r="G8943" s="5" t="s">
        <v>15</v>
      </c>
      <c r="H8943" s="5" t="s">
        <v>16</v>
      </c>
    </row>
    <row r="8944" ht="27" spans="1:8">
      <c r="A8944" s="7" t="s">
        <v>33143</v>
      </c>
      <c r="B8944" s="5" t="s">
        <v>33144</v>
      </c>
      <c r="C8944" s="6" t="s">
        <v>33145</v>
      </c>
      <c r="D8944" s="5" t="s">
        <v>5320</v>
      </c>
      <c r="E8944" s="5" t="s">
        <v>33</v>
      </c>
      <c r="F8944" s="5" t="s">
        <v>14</v>
      </c>
      <c r="G8944" s="5" t="s">
        <v>15</v>
      </c>
      <c r="H8944" s="5" t="s">
        <v>16</v>
      </c>
    </row>
    <row r="8945" ht="27" spans="1:8">
      <c r="A8945" s="7" t="s">
        <v>33146</v>
      </c>
      <c r="B8945" s="5" t="s">
        <v>33147</v>
      </c>
      <c r="C8945" s="6" t="s">
        <v>33148</v>
      </c>
      <c r="D8945" s="5" t="s">
        <v>33149</v>
      </c>
      <c r="E8945" s="5" t="s">
        <v>33</v>
      </c>
      <c r="F8945" s="5" t="s">
        <v>14</v>
      </c>
      <c r="G8945" s="5" t="s">
        <v>15</v>
      </c>
      <c r="H8945" s="5" t="s">
        <v>16</v>
      </c>
    </row>
    <row r="8946" ht="27" spans="1:8">
      <c r="A8946" s="7" t="s">
        <v>33150</v>
      </c>
      <c r="B8946" s="5" t="s">
        <v>33151</v>
      </c>
      <c r="C8946" s="6" t="s">
        <v>33152</v>
      </c>
      <c r="D8946" s="5" t="s">
        <v>33153</v>
      </c>
      <c r="E8946" s="5" t="s">
        <v>33</v>
      </c>
      <c r="F8946" s="5" t="s">
        <v>14</v>
      </c>
      <c r="G8946" s="5" t="s">
        <v>15</v>
      </c>
      <c r="H8946" s="5" t="s">
        <v>16</v>
      </c>
    </row>
    <row r="8947" ht="27" spans="1:8">
      <c r="A8947" s="7" t="s">
        <v>33154</v>
      </c>
      <c r="B8947" s="5" t="s">
        <v>33155</v>
      </c>
      <c r="C8947" s="6" t="s">
        <v>33156</v>
      </c>
      <c r="D8947" s="5" t="s">
        <v>33157</v>
      </c>
      <c r="E8947" s="5" t="s">
        <v>33</v>
      </c>
      <c r="F8947" s="5" t="s">
        <v>14</v>
      </c>
      <c r="G8947" s="5" t="s">
        <v>15</v>
      </c>
      <c r="H8947" s="5" t="s">
        <v>16</v>
      </c>
    </row>
    <row r="8948" ht="27" spans="1:8">
      <c r="A8948" s="7" t="s">
        <v>33158</v>
      </c>
      <c r="B8948" s="5" t="s">
        <v>33159</v>
      </c>
      <c r="C8948" s="6" t="s">
        <v>33160</v>
      </c>
      <c r="D8948" s="5" t="s">
        <v>33161</v>
      </c>
      <c r="E8948" s="5" t="s">
        <v>42</v>
      </c>
      <c r="F8948" s="5" t="s">
        <v>14</v>
      </c>
      <c r="G8948" s="5" t="s">
        <v>15</v>
      </c>
      <c r="H8948" s="5" t="s">
        <v>16</v>
      </c>
    </row>
    <row r="8949" ht="27" spans="1:8">
      <c r="A8949" s="7" t="s">
        <v>33162</v>
      </c>
      <c r="B8949" s="5" t="s">
        <v>33163</v>
      </c>
      <c r="C8949" s="6" t="s">
        <v>33164</v>
      </c>
      <c r="D8949" s="5" t="s">
        <v>33165</v>
      </c>
      <c r="E8949" s="5" t="s">
        <v>33</v>
      </c>
      <c r="F8949" s="5" t="s">
        <v>14</v>
      </c>
      <c r="G8949" s="5" t="s">
        <v>15</v>
      </c>
      <c r="H8949" s="5" t="s">
        <v>16</v>
      </c>
    </row>
    <row r="8950" ht="27" spans="1:8">
      <c r="A8950" s="7" t="s">
        <v>33166</v>
      </c>
      <c r="B8950" s="5" t="s">
        <v>33167</v>
      </c>
      <c r="C8950" s="6" t="s">
        <v>33168</v>
      </c>
      <c r="D8950" s="5" t="s">
        <v>33169</v>
      </c>
      <c r="E8950" s="5" t="s">
        <v>33</v>
      </c>
      <c r="F8950" s="5" t="s">
        <v>14</v>
      </c>
      <c r="G8950" s="5" t="s">
        <v>15</v>
      </c>
      <c r="H8950" s="5" t="s">
        <v>16</v>
      </c>
    </row>
    <row r="8951" ht="27" spans="1:8">
      <c r="A8951" s="7" t="s">
        <v>33170</v>
      </c>
      <c r="B8951" s="5" t="s">
        <v>33171</v>
      </c>
      <c r="C8951" s="6" t="s">
        <v>33172</v>
      </c>
      <c r="D8951" s="5" t="s">
        <v>33173</v>
      </c>
      <c r="E8951" s="5" t="s">
        <v>42</v>
      </c>
      <c r="F8951" s="5" t="s">
        <v>14</v>
      </c>
      <c r="G8951" s="5" t="s">
        <v>15</v>
      </c>
      <c r="H8951" s="5" t="s">
        <v>16</v>
      </c>
    </row>
    <row r="8952" ht="27" spans="1:8">
      <c r="A8952" s="7" t="s">
        <v>33174</v>
      </c>
      <c r="B8952" s="5" t="s">
        <v>33175</v>
      </c>
      <c r="C8952" s="6" t="s">
        <v>33176</v>
      </c>
      <c r="D8952" s="5" t="s">
        <v>33177</v>
      </c>
      <c r="E8952" s="5" t="s">
        <v>33</v>
      </c>
      <c r="F8952" s="5" t="s">
        <v>14</v>
      </c>
      <c r="G8952" s="5" t="s">
        <v>15</v>
      </c>
      <c r="H8952" s="5" t="s">
        <v>16</v>
      </c>
    </row>
    <row r="8953" ht="27" spans="1:8">
      <c r="A8953" s="7" t="s">
        <v>33178</v>
      </c>
      <c r="B8953" s="5" t="s">
        <v>33179</v>
      </c>
      <c r="C8953" s="6" t="s">
        <v>33180</v>
      </c>
      <c r="D8953" s="5" t="s">
        <v>33181</v>
      </c>
      <c r="E8953" s="5" t="s">
        <v>33</v>
      </c>
      <c r="F8953" s="5" t="s">
        <v>14</v>
      </c>
      <c r="G8953" s="5" t="s">
        <v>15</v>
      </c>
      <c r="H8953" s="5" t="s">
        <v>16</v>
      </c>
    </row>
    <row r="8954" ht="27" spans="1:8">
      <c r="A8954" s="7" t="s">
        <v>33182</v>
      </c>
      <c r="B8954" s="5" t="s">
        <v>33183</v>
      </c>
      <c r="C8954" s="6" t="s">
        <v>33184</v>
      </c>
      <c r="D8954" s="5" t="s">
        <v>33185</v>
      </c>
      <c r="E8954" s="5" t="s">
        <v>33</v>
      </c>
      <c r="F8954" s="5" t="s">
        <v>14</v>
      </c>
      <c r="G8954" s="5" t="s">
        <v>15</v>
      </c>
      <c r="H8954" s="5" t="s">
        <v>16</v>
      </c>
    </row>
    <row r="8955" ht="27" spans="1:8">
      <c r="A8955" s="7" t="s">
        <v>33186</v>
      </c>
      <c r="B8955" s="5" t="s">
        <v>33187</v>
      </c>
      <c r="C8955" s="6" t="s">
        <v>33188</v>
      </c>
      <c r="D8955" s="5" t="s">
        <v>33189</v>
      </c>
      <c r="E8955" s="5" t="s">
        <v>33</v>
      </c>
      <c r="F8955" s="5" t="s">
        <v>14</v>
      </c>
      <c r="G8955" s="5" t="s">
        <v>15</v>
      </c>
      <c r="H8955" s="5" t="s">
        <v>16</v>
      </c>
    </row>
    <row r="8956" ht="27" spans="1:8">
      <c r="A8956" s="7" t="s">
        <v>19012</v>
      </c>
      <c r="B8956" s="5" t="s">
        <v>33190</v>
      </c>
      <c r="C8956" s="6" t="s">
        <v>33191</v>
      </c>
      <c r="D8956" s="5" t="s">
        <v>9727</v>
      </c>
      <c r="E8956" s="5" t="s">
        <v>33</v>
      </c>
      <c r="F8956" s="5" t="s">
        <v>14</v>
      </c>
      <c r="G8956" s="5" t="s">
        <v>15</v>
      </c>
      <c r="H8956" s="5" t="s">
        <v>16</v>
      </c>
    </row>
    <row r="8957" ht="27" spans="1:8">
      <c r="A8957" s="7" t="s">
        <v>33192</v>
      </c>
      <c r="B8957" s="5" t="s">
        <v>33193</v>
      </c>
      <c r="C8957" s="6" t="s">
        <v>33194</v>
      </c>
      <c r="D8957" s="5" t="s">
        <v>33195</v>
      </c>
      <c r="E8957" s="5" t="s">
        <v>33</v>
      </c>
      <c r="F8957" s="5" t="s">
        <v>14</v>
      </c>
      <c r="G8957" s="5" t="s">
        <v>15</v>
      </c>
      <c r="H8957" s="5" t="s">
        <v>16</v>
      </c>
    </row>
    <row r="8958" ht="27" spans="1:8">
      <c r="A8958" s="7" t="s">
        <v>33196</v>
      </c>
      <c r="B8958" s="5" t="s">
        <v>33197</v>
      </c>
      <c r="C8958" s="6" t="s">
        <v>33198</v>
      </c>
      <c r="D8958" s="5" t="s">
        <v>33199</v>
      </c>
      <c r="E8958" s="5" t="s">
        <v>33</v>
      </c>
      <c r="F8958" s="5" t="s">
        <v>14</v>
      </c>
      <c r="G8958" s="5" t="s">
        <v>15</v>
      </c>
      <c r="H8958" s="5" t="s">
        <v>16</v>
      </c>
    </row>
    <row r="8959" ht="27" spans="1:8">
      <c r="A8959" s="7" t="s">
        <v>33200</v>
      </c>
      <c r="B8959" s="5" t="s">
        <v>33201</v>
      </c>
      <c r="C8959" s="6" t="s">
        <v>33184</v>
      </c>
      <c r="D8959" s="5" t="s">
        <v>33202</v>
      </c>
      <c r="E8959" s="5" t="s">
        <v>33</v>
      </c>
      <c r="F8959" s="5" t="s">
        <v>14</v>
      </c>
      <c r="G8959" s="5" t="s">
        <v>15</v>
      </c>
      <c r="H8959" s="5" t="s">
        <v>16</v>
      </c>
    </row>
    <row r="8960" ht="27" spans="1:8">
      <c r="A8960" s="7" t="s">
        <v>33203</v>
      </c>
      <c r="B8960" s="5" t="s">
        <v>33204</v>
      </c>
      <c r="C8960" s="6" t="s">
        <v>33184</v>
      </c>
      <c r="D8960" s="5" t="s">
        <v>33205</v>
      </c>
      <c r="E8960" s="5" t="s">
        <v>13</v>
      </c>
      <c r="F8960" s="5" t="s">
        <v>14</v>
      </c>
      <c r="G8960" s="5" t="s">
        <v>15</v>
      </c>
      <c r="H8960" s="5" t="s">
        <v>16</v>
      </c>
    </row>
    <row r="8961" ht="27" spans="1:8">
      <c r="A8961" s="7" t="s">
        <v>33206</v>
      </c>
      <c r="B8961" s="5" t="s">
        <v>33207</v>
      </c>
      <c r="C8961" s="6" t="s">
        <v>33208</v>
      </c>
      <c r="D8961" s="5" t="s">
        <v>33209</v>
      </c>
      <c r="E8961" s="5" t="s">
        <v>33</v>
      </c>
      <c r="F8961" s="5" t="s">
        <v>14</v>
      </c>
      <c r="G8961" s="5" t="s">
        <v>15</v>
      </c>
      <c r="H8961" s="5" t="s">
        <v>16</v>
      </c>
    </row>
    <row r="8962" ht="27" spans="1:8">
      <c r="A8962" s="7" t="s">
        <v>33210</v>
      </c>
      <c r="B8962" s="5" t="s">
        <v>33211</v>
      </c>
      <c r="C8962" s="6" t="s">
        <v>33184</v>
      </c>
      <c r="D8962" s="5" t="s">
        <v>33212</v>
      </c>
      <c r="E8962" s="5" t="s">
        <v>33</v>
      </c>
      <c r="F8962" s="5" t="s">
        <v>14</v>
      </c>
      <c r="G8962" s="5" t="s">
        <v>15</v>
      </c>
      <c r="H8962" s="5" t="s">
        <v>16</v>
      </c>
    </row>
    <row r="8963" ht="27" spans="1:8">
      <c r="A8963" s="7" t="s">
        <v>33213</v>
      </c>
      <c r="B8963" s="5" t="s">
        <v>33214</v>
      </c>
      <c r="C8963" s="6" t="s">
        <v>33215</v>
      </c>
      <c r="D8963" s="5" t="s">
        <v>33216</v>
      </c>
      <c r="E8963" s="5" t="s">
        <v>33</v>
      </c>
      <c r="F8963" s="5" t="s">
        <v>14</v>
      </c>
      <c r="G8963" s="5" t="s">
        <v>15</v>
      </c>
      <c r="H8963" s="5" t="s">
        <v>16</v>
      </c>
    </row>
    <row r="8964" ht="27" spans="1:8">
      <c r="A8964" s="7" t="s">
        <v>33217</v>
      </c>
      <c r="B8964" s="5" t="s">
        <v>33218</v>
      </c>
      <c r="C8964" s="6" t="s">
        <v>33219</v>
      </c>
      <c r="D8964" s="5" t="s">
        <v>33220</v>
      </c>
      <c r="E8964" s="5" t="s">
        <v>33</v>
      </c>
      <c r="F8964" s="5" t="s">
        <v>14</v>
      </c>
      <c r="G8964" s="5" t="s">
        <v>15</v>
      </c>
      <c r="H8964" s="5" t="s">
        <v>16</v>
      </c>
    </row>
    <row r="8965" ht="27" spans="1:8">
      <c r="A8965" s="7" t="s">
        <v>33221</v>
      </c>
      <c r="B8965" s="5" t="s">
        <v>33222</v>
      </c>
      <c r="C8965" s="6" t="s">
        <v>33223</v>
      </c>
      <c r="D8965" s="5" t="s">
        <v>33224</v>
      </c>
      <c r="E8965" s="5" t="s">
        <v>33</v>
      </c>
      <c r="F8965" s="5" t="s">
        <v>14</v>
      </c>
      <c r="G8965" s="5" t="s">
        <v>15</v>
      </c>
      <c r="H8965" s="5" t="s">
        <v>16</v>
      </c>
    </row>
    <row r="8966" ht="27" spans="1:8">
      <c r="A8966" s="7" t="s">
        <v>33225</v>
      </c>
      <c r="B8966" s="5" t="s">
        <v>33226</v>
      </c>
      <c r="C8966" s="6" t="s">
        <v>33227</v>
      </c>
      <c r="D8966" s="5" t="s">
        <v>33228</v>
      </c>
      <c r="E8966" s="5" t="s">
        <v>33</v>
      </c>
      <c r="F8966" s="5" t="s">
        <v>14</v>
      </c>
      <c r="G8966" s="5" t="s">
        <v>15</v>
      </c>
      <c r="H8966" s="5" t="s">
        <v>16</v>
      </c>
    </row>
    <row r="8967" ht="27" spans="1:8">
      <c r="A8967" s="7" t="s">
        <v>33229</v>
      </c>
      <c r="B8967" s="5" t="s">
        <v>33230</v>
      </c>
      <c r="C8967" s="6" t="s">
        <v>33231</v>
      </c>
      <c r="D8967" s="5" t="s">
        <v>33232</v>
      </c>
      <c r="E8967" s="5" t="s">
        <v>33</v>
      </c>
      <c r="F8967" s="5" t="s">
        <v>14</v>
      </c>
      <c r="G8967" s="5" t="s">
        <v>15</v>
      </c>
      <c r="H8967" s="5" t="s">
        <v>16</v>
      </c>
    </row>
    <row r="8968" ht="27" spans="1:8">
      <c r="A8968" s="7" t="s">
        <v>33233</v>
      </c>
      <c r="B8968" s="5" t="s">
        <v>33234</v>
      </c>
      <c r="C8968" s="6" t="s">
        <v>33235</v>
      </c>
      <c r="D8968" s="5" t="s">
        <v>33236</v>
      </c>
      <c r="E8968" s="5" t="s">
        <v>936</v>
      </c>
      <c r="F8968" s="5" t="s">
        <v>14</v>
      </c>
      <c r="G8968" s="5" t="s">
        <v>15</v>
      </c>
      <c r="H8968" s="5" t="s">
        <v>16</v>
      </c>
    </row>
    <row r="8969" ht="27" spans="1:8">
      <c r="A8969" s="7" t="s">
        <v>33237</v>
      </c>
      <c r="B8969" s="5" t="s">
        <v>33238</v>
      </c>
      <c r="C8969" s="6" t="s">
        <v>33239</v>
      </c>
      <c r="D8969" s="5" t="s">
        <v>33240</v>
      </c>
      <c r="E8969" s="5" t="s">
        <v>33</v>
      </c>
      <c r="F8969" s="5" t="s">
        <v>14</v>
      </c>
      <c r="G8969" s="5" t="s">
        <v>15</v>
      </c>
      <c r="H8969" s="5" t="s">
        <v>16</v>
      </c>
    </row>
    <row r="8970" ht="27" spans="1:8">
      <c r="A8970" s="7" t="s">
        <v>33241</v>
      </c>
      <c r="B8970" s="5" t="s">
        <v>33242</v>
      </c>
      <c r="C8970" s="6" t="s">
        <v>33243</v>
      </c>
      <c r="D8970" s="5" t="s">
        <v>33244</v>
      </c>
      <c r="E8970" s="5" t="s">
        <v>33</v>
      </c>
      <c r="F8970" s="5" t="s">
        <v>14</v>
      </c>
      <c r="G8970" s="5" t="s">
        <v>15</v>
      </c>
      <c r="H8970" s="5" t="s">
        <v>16</v>
      </c>
    </row>
    <row r="8971" ht="27" spans="1:8">
      <c r="A8971" s="7" t="s">
        <v>33245</v>
      </c>
      <c r="B8971" s="5" t="s">
        <v>33246</v>
      </c>
      <c r="C8971" s="6" t="s">
        <v>32930</v>
      </c>
      <c r="D8971" s="5" t="s">
        <v>28235</v>
      </c>
      <c r="E8971" s="5" t="s">
        <v>33</v>
      </c>
      <c r="F8971" s="5" t="s">
        <v>14</v>
      </c>
      <c r="G8971" s="5" t="s">
        <v>15</v>
      </c>
      <c r="H8971" s="5" t="s">
        <v>16</v>
      </c>
    </row>
    <row r="8972" ht="27" spans="1:8">
      <c r="A8972" s="7" t="s">
        <v>33247</v>
      </c>
      <c r="B8972" s="5" t="s">
        <v>33248</v>
      </c>
      <c r="C8972" s="6" t="s">
        <v>33249</v>
      </c>
      <c r="D8972" s="5" t="s">
        <v>33250</v>
      </c>
      <c r="E8972" s="5" t="s">
        <v>33</v>
      </c>
      <c r="F8972" s="5" t="s">
        <v>14</v>
      </c>
      <c r="G8972" s="5" t="s">
        <v>15</v>
      </c>
      <c r="H8972" s="5" t="s">
        <v>16</v>
      </c>
    </row>
    <row r="8973" ht="27" spans="1:8">
      <c r="A8973" s="7" t="s">
        <v>33251</v>
      </c>
      <c r="B8973" s="5" t="s">
        <v>33252</v>
      </c>
      <c r="C8973" s="6" t="s">
        <v>32092</v>
      </c>
      <c r="D8973" s="5" t="s">
        <v>33253</v>
      </c>
      <c r="E8973" s="5" t="s">
        <v>33</v>
      </c>
      <c r="F8973" s="5" t="s">
        <v>14</v>
      </c>
      <c r="G8973" s="5" t="s">
        <v>15</v>
      </c>
      <c r="H8973" s="5" t="s">
        <v>16</v>
      </c>
    </row>
    <row r="8974" ht="27" spans="1:8">
      <c r="A8974" s="7" t="s">
        <v>33254</v>
      </c>
      <c r="B8974" s="5" t="s">
        <v>33255</v>
      </c>
      <c r="C8974" s="6" t="s">
        <v>33256</v>
      </c>
      <c r="D8974" s="5" t="s">
        <v>33257</v>
      </c>
      <c r="E8974" s="5" t="s">
        <v>936</v>
      </c>
      <c r="F8974" s="5" t="s">
        <v>14</v>
      </c>
      <c r="G8974" s="5" t="s">
        <v>15</v>
      </c>
      <c r="H8974" s="5" t="s">
        <v>16</v>
      </c>
    </row>
    <row r="8975" ht="27" spans="1:8">
      <c r="A8975" s="7" t="s">
        <v>33258</v>
      </c>
      <c r="B8975" s="5" t="s">
        <v>33259</v>
      </c>
      <c r="C8975" s="6" t="s">
        <v>33260</v>
      </c>
      <c r="D8975" s="5" t="s">
        <v>9370</v>
      </c>
      <c r="E8975" s="5" t="s">
        <v>33</v>
      </c>
      <c r="F8975" s="5" t="s">
        <v>14</v>
      </c>
      <c r="G8975" s="5" t="s">
        <v>15</v>
      </c>
      <c r="H8975" s="5" t="s">
        <v>16</v>
      </c>
    </row>
    <row r="8976" ht="27" spans="1:8">
      <c r="A8976" s="7" t="s">
        <v>33261</v>
      </c>
      <c r="B8976" s="5" t="s">
        <v>33262</v>
      </c>
      <c r="C8976" s="6" t="s">
        <v>33263</v>
      </c>
      <c r="D8976" s="5" t="s">
        <v>33264</v>
      </c>
      <c r="E8976" s="5" t="s">
        <v>33</v>
      </c>
      <c r="F8976" s="5" t="s">
        <v>14</v>
      </c>
      <c r="G8976" s="5" t="s">
        <v>15</v>
      </c>
      <c r="H8976" s="5" t="s">
        <v>16</v>
      </c>
    </row>
    <row r="8977" ht="27" spans="1:8">
      <c r="A8977" s="7" t="s">
        <v>33265</v>
      </c>
      <c r="B8977" s="5" t="s">
        <v>33266</v>
      </c>
      <c r="C8977" s="6" t="s">
        <v>33267</v>
      </c>
      <c r="D8977" s="5" t="s">
        <v>33268</v>
      </c>
      <c r="E8977" s="5" t="s">
        <v>33</v>
      </c>
      <c r="F8977" s="5" t="s">
        <v>14</v>
      </c>
      <c r="G8977" s="5" t="s">
        <v>15</v>
      </c>
      <c r="H8977" s="5" t="s">
        <v>16</v>
      </c>
    </row>
    <row r="8978" ht="27" spans="1:8">
      <c r="A8978" s="7" t="s">
        <v>33269</v>
      </c>
      <c r="B8978" s="5" t="s">
        <v>33270</v>
      </c>
      <c r="C8978" s="6" t="s">
        <v>33271</v>
      </c>
      <c r="D8978" s="5" t="s">
        <v>32994</v>
      </c>
      <c r="E8978" s="5" t="s">
        <v>936</v>
      </c>
      <c r="F8978" s="5" t="s">
        <v>14</v>
      </c>
      <c r="G8978" s="5" t="s">
        <v>15</v>
      </c>
      <c r="H8978" s="5" t="s">
        <v>16</v>
      </c>
    </row>
    <row r="8979" ht="27" spans="1:8">
      <c r="A8979" s="7" t="s">
        <v>24104</v>
      </c>
      <c r="B8979" s="5" t="s">
        <v>33272</v>
      </c>
      <c r="C8979" s="6" t="s">
        <v>33273</v>
      </c>
      <c r="D8979" s="5" t="s">
        <v>33274</v>
      </c>
      <c r="E8979" s="5" t="s">
        <v>33</v>
      </c>
      <c r="F8979" s="5" t="s">
        <v>14</v>
      </c>
      <c r="G8979" s="5" t="s">
        <v>15</v>
      </c>
      <c r="H8979" s="5" t="s">
        <v>16</v>
      </c>
    </row>
    <row r="8980" ht="27" spans="1:8">
      <c r="A8980" s="7" t="s">
        <v>33275</v>
      </c>
      <c r="B8980" s="5" t="s">
        <v>33276</v>
      </c>
      <c r="C8980" s="6" t="s">
        <v>33277</v>
      </c>
      <c r="D8980" s="5" t="s">
        <v>2332</v>
      </c>
      <c r="E8980" s="5" t="s">
        <v>33</v>
      </c>
      <c r="F8980" s="5" t="s">
        <v>14</v>
      </c>
      <c r="G8980" s="5" t="s">
        <v>15</v>
      </c>
      <c r="H8980" s="5" t="s">
        <v>16</v>
      </c>
    </row>
    <row r="8981" ht="27" spans="1:8">
      <c r="A8981" s="7" t="s">
        <v>33278</v>
      </c>
      <c r="B8981" s="5" t="s">
        <v>33279</v>
      </c>
      <c r="C8981" s="6" t="s">
        <v>33280</v>
      </c>
      <c r="D8981" s="5" t="s">
        <v>25993</v>
      </c>
      <c r="E8981" s="5" t="s">
        <v>33</v>
      </c>
      <c r="F8981" s="5" t="s">
        <v>14</v>
      </c>
      <c r="G8981" s="5" t="s">
        <v>15</v>
      </c>
      <c r="H8981" s="5" t="s">
        <v>16</v>
      </c>
    </row>
    <row r="8982" ht="27" spans="1:8">
      <c r="A8982" s="7" t="s">
        <v>33281</v>
      </c>
      <c r="B8982" s="5" t="s">
        <v>33282</v>
      </c>
      <c r="C8982" s="6" t="s">
        <v>33283</v>
      </c>
      <c r="D8982" s="5" t="s">
        <v>33284</v>
      </c>
      <c r="E8982" s="5" t="s">
        <v>33</v>
      </c>
      <c r="F8982" s="5" t="s">
        <v>14</v>
      </c>
      <c r="G8982" s="5" t="s">
        <v>15</v>
      </c>
      <c r="H8982" s="5" t="s">
        <v>16</v>
      </c>
    </row>
    <row r="8983" ht="27" spans="1:8">
      <c r="A8983" s="7" t="s">
        <v>33285</v>
      </c>
      <c r="B8983" s="5" t="s">
        <v>33286</v>
      </c>
      <c r="C8983" s="6" t="s">
        <v>33287</v>
      </c>
      <c r="D8983" s="5" t="s">
        <v>33288</v>
      </c>
      <c r="E8983" s="5" t="s">
        <v>33</v>
      </c>
      <c r="F8983" s="5" t="s">
        <v>14</v>
      </c>
      <c r="G8983" s="5" t="s">
        <v>15</v>
      </c>
      <c r="H8983" s="5" t="s">
        <v>16</v>
      </c>
    </row>
    <row r="8984" spans="1:8">
      <c r="A8984" s="7" t="s">
        <v>33289</v>
      </c>
      <c r="B8984" s="5" t="s">
        <v>33290</v>
      </c>
      <c r="C8984" s="6" t="s">
        <v>33291</v>
      </c>
      <c r="D8984" s="5" t="s">
        <v>19073</v>
      </c>
      <c r="E8984" s="5" t="s">
        <v>33</v>
      </c>
      <c r="F8984" s="5" t="s">
        <v>14</v>
      </c>
      <c r="G8984" s="5" t="s">
        <v>15</v>
      </c>
      <c r="H8984" s="5" t="s">
        <v>16</v>
      </c>
    </row>
    <row r="8985" ht="27" spans="1:8">
      <c r="A8985" s="7" t="s">
        <v>33292</v>
      </c>
      <c r="B8985" s="5" t="s">
        <v>33293</v>
      </c>
      <c r="C8985" s="6" t="s">
        <v>33294</v>
      </c>
      <c r="D8985" s="5" t="s">
        <v>7254</v>
      </c>
      <c r="E8985" s="5" t="s">
        <v>33</v>
      </c>
      <c r="F8985" s="5" t="s">
        <v>14</v>
      </c>
      <c r="G8985" s="5" t="s">
        <v>15</v>
      </c>
      <c r="H8985" s="5" t="s">
        <v>16</v>
      </c>
    </row>
    <row r="8986" ht="27" spans="1:8">
      <c r="A8986" s="7" t="s">
        <v>33295</v>
      </c>
      <c r="B8986" s="5" t="s">
        <v>33296</v>
      </c>
      <c r="C8986" s="6" t="s">
        <v>33297</v>
      </c>
      <c r="D8986" s="5" t="s">
        <v>33298</v>
      </c>
      <c r="E8986" s="5" t="s">
        <v>42</v>
      </c>
      <c r="F8986" s="5" t="s">
        <v>14</v>
      </c>
      <c r="G8986" s="5" t="s">
        <v>15</v>
      </c>
      <c r="H8986" s="5" t="s">
        <v>16</v>
      </c>
    </row>
    <row r="8987" ht="27" spans="1:8">
      <c r="A8987" s="7" t="s">
        <v>33299</v>
      </c>
      <c r="B8987" s="5" t="s">
        <v>33300</v>
      </c>
      <c r="C8987" s="6" t="s">
        <v>33301</v>
      </c>
      <c r="D8987" s="5" t="s">
        <v>33302</v>
      </c>
      <c r="E8987" s="5" t="s">
        <v>936</v>
      </c>
      <c r="F8987" s="5" t="s">
        <v>14</v>
      </c>
      <c r="G8987" s="5" t="s">
        <v>15</v>
      </c>
      <c r="H8987" s="5" t="s">
        <v>16</v>
      </c>
    </row>
    <row r="8988" ht="27" spans="1:8">
      <c r="A8988" s="7" t="s">
        <v>33303</v>
      </c>
      <c r="B8988" s="5" t="s">
        <v>33304</v>
      </c>
      <c r="C8988" s="6" t="s">
        <v>33305</v>
      </c>
      <c r="D8988" s="5" t="s">
        <v>10678</v>
      </c>
      <c r="E8988" s="5" t="s">
        <v>33</v>
      </c>
      <c r="F8988" s="5" t="s">
        <v>14</v>
      </c>
      <c r="G8988" s="5" t="s">
        <v>15</v>
      </c>
      <c r="H8988" s="5" t="s">
        <v>16</v>
      </c>
    </row>
    <row r="8989" ht="27" spans="1:8">
      <c r="A8989" s="7" t="s">
        <v>33306</v>
      </c>
      <c r="B8989" s="5" t="s">
        <v>33307</v>
      </c>
      <c r="C8989" s="6" t="s">
        <v>33308</v>
      </c>
      <c r="D8989" s="5" t="s">
        <v>33309</v>
      </c>
      <c r="E8989" s="5" t="s">
        <v>33</v>
      </c>
      <c r="F8989" s="5" t="s">
        <v>14</v>
      </c>
      <c r="G8989" s="5" t="s">
        <v>15</v>
      </c>
      <c r="H8989" s="5" t="s">
        <v>16</v>
      </c>
    </row>
    <row r="8990" ht="27" spans="1:8">
      <c r="A8990" s="7" t="s">
        <v>33310</v>
      </c>
      <c r="B8990" s="5" t="s">
        <v>33311</v>
      </c>
      <c r="C8990" s="6" t="s">
        <v>33312</v>
      </c>
      <c r="D8990" s="5" t="s">
        <v>33313</v>
      </c>
      <c r="E8990" s="5" t="s">
        <v>33</v>
      </c>
      <c r="F8990" s="5" t="s">
        <v>14</v>
      </c>
      <c r="G8990" s="5" t="s">
        <v>15</v>
      </c>
      <c r="H8990" s="5" t="s">
        <v>16</v>
      </c>
    </row>
    <row r="8991" ht="27" spans="1:8">
      <c r="A8991" s="7" t="s">
        <v>33314</v>
      </c>
      <c r="B8991" s="5" t="s">
        <v>33315</v>
      </c>
      <c r="C8991" s="6" t="s">
        <v>33316</v>
      </c>
      <c r="D8991" s="5" t="s">
        <v>33317</v>
      </c>
      <c r="E8991" s="5" t="s">
        <v>33</v>
      </c>
      <c r="F8991" s="5" t="s">
        <v>14</v>
      </c>
      <c r="G8991" s="5" t="s">
        <v>15</v>
      </c>
      <c r="H8991" s="5" t="s">
        <v>16</v>
      </c>
    </row>
    <row r="8992" ht="27" spans="1:8">
      <c r="A8992" s="7" t="s">
        <v>33318</v>
      </c>
      <c r="B8992" s="5" t="s">
        <v>33319</v>
      </c>
      <c r="C8992" s="6" t="s">
        <v>33320</v>
      </c>
      <c r="D8992" s="5" t="s">
        <v>25060</v>
      </c>
      <c r="E8992" s="5" t="s">
        <v>33</v>
      </c>
      <c r="F8992" s="5" t="s">
        <v>14</v>
      </c>
      <c r="G8992" s="5" t="s">
        <v>15</v>
      </c>
      <c r="H8992" s="5" t="s">
        <v>16</v>
      </c>
    </row>
    <row r="8993" ht="27" spans="1:8">
      <c r="A8993" s="7" t="s">
        <v>33321</v>
      </c>
      <c r="B8993" s="5" t="s">
        <v>33322</v>
      </c>
      <c r="C8993" s="6" t="s">
        <v>33323</v>
      </c>
      <c r="D8993" s="5" t="s">
        <v>19030</v>
      </c>
      <c r="E8993" s="5" t="s">
        <v>33</v>
      </c>
      <c r="F8993" s="5" t="s">
        <v>14</v>
      </c>
      <c r="G8993" s="5" t="s">
        <v>15</v>
      </c>
      <c r="H8993" s="5" t="s">
        <v>16</v>
      </c>
    </row>
    <row r="8994" ht="27" spans="1:8">
      <c r="A8994" s="7" t="s">
        <v>33324</v>
      </c>
      <c r="B8994" s="5" t="s">
        <v>33325</v>
      </c>
      <c r="C8994" s="6" t="s">
        <v>33326</v>
      </c>
      <c r="D8994" s="5" t="s">
        <v>23920</v>
      </c>
      <c r="E8994" s="5" t="s">
        <v>33</v>
      </c>
      <c r="F8994" s="5" t="s">
        <v>14</v>
      </c>
      <c r="G8994" s="5" t="s">
        <v>15</v>
      </c>
      <c r="H8994" s="5" t="s">
        <v>16</v>
      </c>
    </row>
    <row r="8995" ht="27" spans="1:8">
      <c r="A8995" s="7" t="s">
        <v>33327</v>
      </c>
      <c r="B8995" s="5" t="s">
        <v>33328</v>
      </c>
      <c r="C8995" s="6" t="s">
        <v>33329</v>
      </c>
      <c r="D8995" s="5" t="s">
        <v>33330</v>
      </c>
      <c r="E8995" s="5" t="s">
        <v>33</v>
      </c>
      <c r="F8995" s="5" t="s">
        <v>14</v>
      </c>
      <c r="G8995" s="5" t="s">
        <v>15</v>
      </c>
      <c r="H8995" s="5" t="s">
        <v>16</v>
      </c>
    </row>
    <row r="8996" ht="27" spans="1:8">
      <c r="A8996" s="7" t="s">
        <v>33331</v>
      </c>
      <c r="B8996" s="5" t="s">
        <v>33332</v>
      </c>
      <c r="C8996" s="6" t="s">
        <v>33333</v>
      </c>
      <c r="D8996" s="5" t="s">
        <v>33334</v>
      </c>
      <c r="E8996" s="5" t="s">
        <v>42</v>
      </c>
      <c r="F8996" s="5" t="s">
        <v>14</v>
      </c>
      <c r="G8996" s="5" t="s">
        <v>15</v>
      </c>
      <c r="H8996" s="5" t="s">
        <v>16</v>
      </c>
    </row>
    <row r="8997" ht="27" spans="1:8">
      <c r="A8997" s="7" t="s">
        <v>33335</v>
      </c>
      <c r="B8997" s="5" t="s">
        <v>33336</v>
      </c>
      <c r="C8997" s="6" t="s">
        <v>33337</v>
      </c>
      <c r="D8997" s="5" t="s">
        <v>33338</v>
      </c>
      <c r="E8997" s="5" t="s">
        <v>33</v>
      </c>
      <c r="F8997" s="5" t="s">
        <v>14</v>
      </c>
      <c r="G8997" s="5" t="s">
        <v>15</v>
      </c>
      <c r="H8997" s="5" t="s">
        <v>16</v>
      </c>
    </row>
    <row r="8998" ht="27" spans="1:8">
      <c r="A8998" s="7" t="s">
        <v>33339</v>
      </c>
      <c r="B8998" s="5" t="s">
        <v>33340</v>
      </c>
      <c r="C8998" s="6" t="s">
        <v>33341</v>
      </c>
      <c r="D8998" s="5" t="s">
        <v>8126</v>
      </c>
      <c r="E8998" s="5" t="s">
        <v>33</v>
      </c>
      <c r="F8998" s="5" t="s">
        <v>14</v>
      </c>
      <c r="G8998" s="5" t="s">
        <v>15</v>
      </c>
      <c r="H8998" s="5" t="s">
        <v>16</v>
      </c>
    </row>
    <row r="8999" ht="27" spans="1:8">
      <c r="A8999" s="7" t="s">
        <v>33342</v>
      </c>
      <c r="B8999" s="5" t="s">
        <v>33343</v>
      </c>
      <c r="C8999" s="6" t="s">
        <v>33344</v>
      </c>
      <c r="D8999" s="5" t="s">
        <v>33345</v>
      </c>
      <c r="E8999" s="5" t="s">
        <v>33</v>
      </c>
      <c r="F8999" s="5" t="s">
        <v>14</v>
      </c>
      <c r="G8999" s="5" t="s">
        <v>15</v>
      </c>
      <c r="H8999" s="5" t="s">
        <v>16</v>
      </c>
    </row>
    <row r="9000" ht="27" spans="1:8">
      <c r="A9000" s="7" t="s">
        <v>33346</v>
      </c>
      <c r="B9000" s="5" t="s">
        <v>33347</v>
      </c>
      <c r="C9000" s="6" t="s">
        <v>33348</v>
      </c>
      <c r="D9000" s="5" t="s">
        <v>33349</v>
      </c>
      <c r="E9000" s="5" t="s">
        <v>33</v>
      </c>
      <c r="F9000" s="5" t="s">
        <v>14</v>
      </c>
      <c r="G9000" s="5" t="s">
        <v>15</v>
      </c>
      <c r="H9000" s="5" t="s">
        <v>16</v>
      </c>
    </row>
    <row r="9001" ht="27" spans="1:8">
      <c r="A9001" s="7" t="s">
        <v>33350</v>
      </c>
      <c r="B9001" s="5" t="s">
        <v>33351</v>
      </c>
      <c r="C9001" s="6" t="s">
        <v>33352</v>
      </c>
      <c r="D9001" s="5" t="s">
        <v>33353</v>
      </c>
      <c r="E9001" s="5" t="s">
        <v>33</v>
      </c>
      <c r="F9001" s="5" t="s">
        <v>14</v>
      </c>
      <c r="G9001" s="5" t="s">
        <v>15</v>
      </c>
      <c r="H9001" s="5" t="s">
        <v>16</v>
      </c>
    </row>
    <row r="9002" ht="27" spans="1:8">
      <c r="A9002" s="7" t="s">
        <v>33354</v>
      </c>
      <c r="B9002" s="5" t="s">
        <v>33355</v>
      </c>
      <c r="C9002" s="6" t="s">
        <v>33356</v>
      </c>
      <c r="D9002" s="5" t="s">
        <v>33357</v>
      </c>
      <c r="E9002" s="5" t="s">
        <v>33</v>
      </c>
      <c r="F9002" s="5" t="s">
        <v>14</v>
      </c>
      <c r="G9002" s="5" t="s">
        <v>15</v>
      </c>
      <c r="H9002" s="5" t="s">
        <v>16</v>
      </c>
    </row>
    <row r="9003" ht="27" spans="1:8">
      <c r="A9003" s="7" t="s">
        <v>33358</v>
      </c>
      <c r="B9003" s="5" t="s">
        <v>33359</v>
      </c>
      <c r="C9003" s="6" t="s">
        <v>33360</v>
      </c>
      <c r="D9003" s="5" t="s">
        <v>33361</v>
      </c>
      <c r="E9003" s="5" t="s">
        <v>33</v>
      </c>
      <c r="F9003" s="5" t="s">
        <v>14</v>
      </c>
      <c r="G9003" s="5" t="s">
        <v>15</v>
      </c>
      <c r="H9003" s="5" t="s">
        <v>16</v>
      </c>
    </row>
    <row r="9004" ht="27" spans="1:8">
      <c r="A9004" s="7" t="s">
        <v>33362</v>
      </c>
      <c r="B9004" s="5" t="s">
        <v>33363</v>
      </c>
      <c r="C9004" s="6" t="s">
        <v>33364</v>
      </c>
      <c r="D9004" s="5" t="s">
        <v>6212</v>
      </c>
      <c r="E9004" s="5" t="s">
        <v>42</v>
      </c>
      <c r="F9004" s="5" t="s">
        <v>14</v>
      </c>
      <c r="G9004" s="5" t="s">
        <v>15</v>
      </c>
      <c r="H9004" s="5" t="s">
        <v>16</v>
      </c>
    </row>
    <row r="9005" ht="27" spans="1:8">
      <c r="A9005" s="7" t="s">
        <v>33365</v>
      </c>
      <c r="B9005" s="5" t="s">
        <v>33366</v>
      </c>
      <c r="C9005" s="6" t="s">
        <v>33367</v>
      </c>
      <c r="D9005" s="5" t="s">
        <v>33368</v>
      </c>
      <c r="E9005" s="5" t="s">
        <v>33</v>
      </c>
      <c r="F9005" s="5" t="s">
        <v>14</v>
      </c>
      <c r="G9005" s="5" t="s">
        <v>15</v>
      </c>
      <c r="H9005" s="5" t="s">
        <v>16</v>
      </c>
    </row>
    <row r="9006" ht="27" spans="1:8">
      <c r="A9006" s="7" t="s">
        <v>33369</v>
      </c>
      <c r="B9006" s="5" t="s">
        <v>33370</v>
      </c>
      <c r="C9006" s="6" t="s">
        <v>33371</v>
      </c>
      <c r="D9006" s="5" t="s">
        <v>33372</v>
      </c>
      <c r="E9006" s="5" t="s">
        <v>33</v>
      </c>
      <c r="F9006" s="5" t="s">
        <v>14</v>
      </c>
      <c r="G9006" s="5" t="s">
        <v>15</v>
      </c>
      <c r="H9006" s="5" t="s">
        <v>16</v>
      </c>
    </row>
    <row r="9007" ht="27" spans="1:8">
      <c r="A9007" s="7" t="s">
        <v>33373</v>
      </c>
      <c r="B9007" s="5" t="s">
        <v>33374</v>
      </c>
      <c r="C9007" s="6" t="s">
        <v>33375</v>
      </c>
      <c r="D9007" s="5" t="s">
        <v>33376</v>
      </c>
      <c r="E9007" s="5" t="s">
        <v>33</v>
      </c>
      <c r="F9007" s="5" t="s">
        <v>14</v>
      </c>
      <c r="G9007" s="5" t="s">
        <v>15</v>
      </c>
      <c r="H9007" s="5" t="s">
        <v>16</v>
      </c>
    </row>
    <row r="9008" ht="27" spans="1:8">
      <c r="A9008" s="7" t="s">
        <v>33377</v>
      </c>
      <c r="B9008" s="5" t="s">
        <v>33378</v>
      </c>
      <c r="C9008" s="6" t="s">
        <v>33379</v>
      </c>
      <c r="D9008" s="5" t="s">
        <v>21963</v>
      </c>
      <c r="E9008" s="5" t="s">
        <v>33</v>
      </c>
      <c r="F9008" s="5" t="s">
        <v>14</v>
      </c>
      <c r="G9008" s="5" t="s">
        <v>15</v>
      </c>
      <c r="H9008" s="5" t="s">
        <v>16</v>
      </c>
    </row>
    <row r="9009" ht="27" spans="1:8">
      <c r="A9009" s="7" t="s">
        <v>33380</v>
      </c>
      <c r="B9009" s="5" t="s">
        <v>33381</v>
      </c>
      <c r="C9009" s="6" t="s">
        <v>33382</v>
      </c>
      <c r="D9009" s="5" t="s">
        <v>33383</v>
      </c>
      <c r="E9009" s="5" t="s">
        <v>33</v>
      </c>
      <c r="F9009" s="5" t="s">
        <v>14</v>
      </c>
      <c r="G9009" s="5" t="s">
        <v>15</v>
      </c>
      <c r="H9009" s="5" t="s">
        <v>16</v>
      </c>
    </row>
    <row r="9010" ht="27" spans="1:8">
      <c r="A9010" s="7" t="s">
        <v>33384</v>
      </c>
      <c r="B9010" s="5" t="s">
        <v>33385</v>
      </c>
      <c r="C9010" s="6" t="s">
        <v>33386</v>
      </c>
      <c r="D9010" s="5" t="s">
        <v>33387</v>
      </c>
      <c r="E9010" s="5" t="s">
        <v>33</v>
      </c>
      <c r="F9010" s="5" t="s">
        <v>14</v>
      </c>
      <c r="G9010" s="5" t="s">
        <v>15</v>
      </c>
      <c r="H9010" s="5" t="s">
        <v>16</v>
      </c>
    </row>
    <row r="9011" ht="27" spans="1:8">
      <c r="A9011" s="7" t="s">
        <v>33388</v>
      </c>
      <c r="B9011" s="5" t="s">
        <v>33389</v>
      </c>
      <c r="C9011" s="6" t="s">
        <v>33390</v>
      </c>
      <c r="D9011" s="5" t="s">
        <v>33391</v>
      </c>
      <c r="E9011" s="5" t="s">
        <v>33</v>
      </c>
      <c r="F9011" s="5" t="s">
        <v>14</v>
      </c>
      <c r="G9011" s="5" t="s">
        <v>15</v>
      </c>
      <c r="H9011" s="5" t="s">
        <v>16</v>
      </c>
    </row>
    <row r="9012" ht="27" spans="1:8">
      <c r="A9012" s="7" t="s">
        <v>33392</v>
      </c>
      <c r="B9012" s="5" t="s">
        <v>33393</v>
      </c>
      <c r="C9012" s="6" t="s">
        <v>33394</v>
      </c>
      <c r="D9012" s="5" t="s">
        <v>33395</v>
      </c>
      <c r="E9012" s="5" t="s">
        <v>33</v>
      </c>
      <c r="F9012" s="5" t="s">
        <v>14</v>
      </c>
      <c r="G9012" s="5" t="s">
        <v>15</v>
      </c>
      <c r="H9012" s="5" t="s">
        <v>16</v>
      </c>
    </row>
    <row r="9013" ht="27" spans="1:8">
      <c r="A9013" s="7" t="s">
        <v>30149</v>
      </c>
      <c r="B9013" s="5" t="s">
        <v>33396</v>
      </c>
      <c r="C9013" s="6" t="s">
        <v>33397</v>
      </c>
      <c r="D9013" s="5" t="s">
        <v>33398</v>
      </c>
      <c r="E9013" s="5" t="s">
        <v>33</v>
      </c>
      <c r="F9013" s="5" t="s">
        <v>14</v>
      </c>
      <c r="G9013" s="5" t="s">
        <v>15</v>
      </c>
      <c r="H9013" s="5" t="s">
        <v>16</v>
      </c>
    </row>
    <row r="9014" ht="27" spans="1:8">
      <c r="A9014" s="7" t="s">
        <v>33399</v>
      </c>
      <c r="B9014" s="5" t="s">
        <v>33400</v>
      </c>
      <c r="C9014" s="6" t="s">
        <v>33401</v>
      </c>
      <c r="D9014" s="5" t="s">
        <v>33402</v>
      </c>
      <c r="E9014" s="5" t="s">
        <v>33</v>
      </c>
      <c r="F9014" s="5" t="s">
        <v>14</v>
      </c>
      <c r="G9014" s="5" t="s">
        <v>15</v>
      </c>
      <c r="H9014" s="5" t="s">
        <v>16</v>
      </c>
    </row>
    <row r="9015" ht="27" spans="1:8">
      <c r="A9015" s="7" t="s">
        <v>33403</v>
      </c>
      <c r="B9015" s="5" t="s">
        <v>33404</v>
      </c>
      <c r="C9015" s="6" t="s">
        <v>33405</v>
      </c>
      <c r="D9015" s="5" t="s">
        <v>33406</v>
      </c>
      <c r="E9015" s="5" t="s">
        <v>42</v>
      </c>
      <c r="F9015" s="5" t="s">
        <v>14</v>
      </c>
      <c r="G9015" s="5" t="s">
        <v>15</v>
      </c>
      <c r="H9015" s="5" t="s">
        <v>16</v>
      </c>
    </row>
    <row r="9016" ht="27" spans="1:8">
      <c r="A9016" s="7" t="s">
        <v>33407</v>
      </c>
      <c r="B9016" s="5" t="s">
        <v>33408</v>
      </c>
      <c r="C9016" s="6" t="s">
        <v>33409</v>
      </c>
      <c r="D9016" s="5" t="s">
        <v>33410</v>
      </c>
      <c r="E9016" s="5" t="s">
        <v>33</v>
      </c>
      <c r="F9016" s="5" t="s">
        <v>14</v>
      </c>
      <c r="G9016" s="5" t="s">
        <v>15</v>
      </c>
      <c r="H9016" s="5" t="s">
        <v>16</v>
      </c>
    </row>
    <row r="9017" ht="27" spans="1:8">
      <c r="A9017" s="7" t="s">
        <v>33411</v>
      </c>
      <c r="B9017" s="5" t="s">
        <v>33412</v>
      </c>
      <c r="C9017" s="6" t="s">
        <v>33413</v>
      </c>
      <c r="D9017" s="5" t="s">
        <v>33414</v>
      </c>
      <c r="E9017" s="5" t="s">
        <v>42</v>
      </c>
      <c r="F9017" s="5" t="s">
        <v>14</v>
      </c>
      <c r="G9017" s="5" t="s">
        <v>15</v>
      </c>
      <c r="H9017" s="5" t="s">
        <v>16</v>
      </c>
    </row>
    <row r="9018" ht="27" spans="1:8">
      <c r="A9018" s="7" t="s">
        <v>33415</v>
      </c>
      <c r="B9018" s="5" t="s">
        <v>33416</v>
      </c>
      <c r="C9018" s="6" t="s">
        <v>33417</v>
      </c>
      <c r="D9018" s="5" t="s">
        <v>9525</v>
      </c>
      <c r="E9018" s="5" t="s">
        <v>33</v>
      </c>
      <c r="F9018" s="5" t="s">
        <v>14</v>
      </c>
      <c r="G9018" s="5" t="s">
        <v>15</v>
      </c>
      <c r="H9018" s="5" t="s">
        <v>16</v>
      </c>
    </row>
    <row r="9019" ht="27" spans="1:8">
      <c r="A9019" s="7" t="s">
        <v>33418</v>
      </c>
      <c r="B9019" s="5" t="s">
        <v>33419</v>
      </c>
      <c r="C9019" s="6" t="s">
        <v>33420</v>
      </c>
      <c r="D9019" s="5" t="s">
        <v>17532</v>
      </c>
      <c r="E9019" s="5" t="s">
        <v>33</v>
      </c>
      <c r="F9019" s="5" t="s">
        <v>14</v>
      </c>
      <c r="G9019" s="5" t="s">
        <v>15</v>
      </c>
      <c r="H9019" s="5" t="s">
        <v>16</v>
      </c>
    </row>
    <row r="9020" ht="27" spans="1:8">
      <c r="A9020" s="7" t="s">
        <v>33421</v>
      </c>
      <c r="B9020" s="5" t="s">
        <v>33422</v>
      </c>
      <c r="C9020" s="6" t="s">
        <v>33423</v>
      </c>
      <c r="D9020" s="5" t="s">
        <v>33424</v>
      </c>
      <c r="E9020" s="5" t="s">
        <v>33</v>
      </c>
      <c r="F9020" s="5" t="s">
        <v>14</v>
      </c>
      <c r="G9020" s="5" t="s">
        <v>15</v>
      </c>
      <c r="H9020" s="5" t="s">
        <v>16</v>
      </c>
    </row>
    <row r="9021" ht="27" spans="1:8">
      <c r="A9021" s="7" t="s">
        <v>33425</v>
      </c>
      <c r="B9021" s="5" t="s">
        <v>33426</v>
      </c>
      <c r="C9021" s="6" t="s">
        <v>29653</v>
      </c>
      <c r="D9021" s="5" t="s">
        <v>33427</v>
      </c>
      <c r="E9021" s="5" t="s">
        <v>33</v>
      </c>
      <c r="F9021" s="5" t="s">
        <v>14</v>
      </c>
      <c r="G9021" s="5" t="s">
        <v>15</v>
      </c>
      <c r="H9021" s="5" t="s">
        <v>16</v>
      </c>
    </row>
    <row r="9022" ht="27" spans="1:8">
      <c r="A9022" s="7" t="s">
        <v>33428</v>
      </c>
      <c r="B9022" s="5" t="s">
        <v>33429</v>
      </c>
      <c r="C9022" s="6" t="s">
        <v>33430</v>
      </c>
      <c r="D9022" s="5" t="s">
        <v>2207</v>
      </c>
      <c r="E9022" s="5" t="s">
        <v>33</v>
      </c>
      <c r="F9022" s="5" t="s">
        <v>14</v>
      </c>
      <c r="G9022" s="5" t="s">
        <v>15</v>
      </c>
      <c r="H9022" s="5" t="s">
        <v>16</v>
      </c>
    </row>
    <row r="9023" ht="27" spans="1:8">
      <c r="A9023" s="7" t="s">
        <v>33431</v>
      </c>
      <c r="B9023" s="5" t="s">
        <v>33432</v>
      </c>
      <c r="C9023" s="6" t="s">
        <v>32092</v>
      </c>
      <c r="D9023" s="5" t="s">
        <v>33433</v>
      </c>
      <c r="E9023" s="5" t="s">
        <v>33</v>
      </c>
      <c r="F9023" s="5" t="s">
        <v>14</v>
      </c>
      <c r="G9023" s="5" t="s">
        <v>15</v>
      </c>
      <c r="H9023" s="5" t="s">
        <v>16</v>
      </c>
    </row>
    <row r="9024" ht="27" spans="1:8">
      <c r="A9024" s="7" t="s">
        <v>33434</v>
      </c>
      <c r="B9024" s="5" t="s">
        <v>33435</v>
      </c>
      <c r="C9024" s="6" t="s">
        <v>33436</v>
      </c>
      <c r="D9024" s="5" t="s">
        <v>33437</v>
      </c>
      <c r="E9024" s="5" t="s">
        <v>33</v>
      </c>
      <c r="F9024" s="5" t="s">
        <v>14</v>
      </c>
      <c r="G9024" s="5" t="s">
        <v>15</v>
      </c>
      <c r="H9024" s="5" t="s">
        <v>16</v>
      </c>
    </row>
    <row r="9025" ht="27" spans="1:8">
      <c r="A9025" s="7" t="s">
        <v>33438</v>
      </c>
      <c r="B9025" s="5" t="s">
        <v>33439</v>
      </c>
      <c r="C9025" s="6" t="s">
        <v>33440</v>
      </c>
      <c r="D9025" s="5" t="s">
        <v>12207</v>
      </c>
      <c r="E9025" s="5" t="s">
        <v>33</v>
      </c>
      <c r="F9025" s="5" t="s">
        <v>14</v>
      </c>
      <c r="G9025" s="5" t="s">
        <v>15</v>
      </c>
      <c r="H9025" s="5" t="s">
        <v>16</v>
      </c>
    </row>
    <row r="9026" ht="27" spans="1:8">
      <c r="A9026" s="7" t="s">
        <v>33441</v>
      </c>
      <c r="B9026" s="5" t="s">
        <v>33442</v>
      </c>
      <c r="C9026" s="6" t="s">
        <v>33443</v>
      </c>
      <c r="D9026" s="5" t="s">
        <v>33444</v>
      </c>
      <c r="E9026" s="5" t="s">
        <v>33</v>
      </c>
      <c r="F9026" s="5" t="s">
        <v>14</v>
      </c>
      <c r="G9026" s="5" t="s">
        <v>15</v>
      </c>
      <c r="H9026" s="5" t="s">
        <v>16</v>
      </c>
    </row>
    <row r="9027" ht="27" spans="1:8">
      <c r="A9027" s="7" t="s">
        <v>33445</v>
      </c>
      <c r="B9027" s="5" t="s">
        <v>33446</v>
      </c>
      <c r="C9027" s="6" t="s">
        <v>33447</v>
      </c>
      <c r="D9027" s="5" t="s">
        <v>33448</v>
      </c>
      <c r="E9027" s="5" t="s">
        <v>33</v>
      </c>
      <c r="F9027" s="5" t="s">
        <v>14</v>
      </c>
      <c r="G9027" s="5" t="s">
        <v>15</v>
      </c>
      <c r="H9027" s="5" t="s">
        <v>16</v>
      </c>
    </row>
    <row r="9028" ht="27" spans="1:8">
      <c r="A9028" s="7" t="s">
        <v>33449</v>
      </c>
      <c r="B9028" s="5" t="s">
        <v>33450</v>
      </c>
      <c r="C9028" s="6" t="s">
        <v>33451</v>
      </c>
      <c r="D9028" s="5" t="s">
        <v>33452</v>
      </c>
      <c r="E9028" s="5" t="s">
        <v>33</v>
      </c>
      <c r="F9028" s="5" t="s">
        <v>14</v>
      </c>
      <c r="G9028" s="5" t="s">
        <v>15</v>
      </c>
      <c r="H9028" s="5" t="s">
        <v>16</v>
      </c>
    </row>
    <row r="9029" ht="27" spans="1:8">
      <c r="A9029" s="7" t="s">
        <v>33453</v>
      </c>
      <c r="B9029" s="5" t="s">
        <v>33454</v>
      </c>
      <c r="C9029" s="6" t="s">
        <v>33455</v>
      </c>
      <c r="D9029" s="5" t="s">
        <v>33456</v>
      </c>
      <c r="E9029" s="5" t="s">
        <v>33</v>
      </c>
      <c r="F9029" s="5" t="s">
        <v>14</v>
      </c>
      <c r="G9029" s="5" t="s">
        <v>15</v>
      </c>
      <c r="H9029" s="5" t="s">
        <v>16</v>
      </c>
    </row>
    <row r="9030" ht="27" spans="1:8">
      <c r="A9030" s="7" t="s">
        <v>33457</v>
      </c>
      <c r="B9030" s="5" t="s">
        <v>33458</v>
      </c>
      <c r="C9030" s="6" t="s">
        <v>33459</v>
      </c>
      <c r="D9030" s="5" t="s">
        <v>7690</v>
      </c>
      <c r="E9030" s="5" t="s">
        <v>33</v>
      </c>
      <c r="F9030" s="5" t="s">
        <v>14</v>
      </c>
      <c r="G9030" s="5" t="s">
        <v>15</v>
      </c>
      <c r="H9030" s="5" t="s">
        <v>16</v>
      </c>
    </row>
    <row r="9031" ht="27" spans="1:8">
      <c r="A9031" s="7" t="s">
        <v>33460</v>
      </c>
      <c r="B9031" s="5" t="s">
        <v>33461</v>
      </c>
      <c r="C9031" s="6" t="s">
        <v>33462</v>
      </c>
      <c r="D9031" s="5" t="s">
        <v>33463</v>
      </c>
      <c r="E9031" s="5" t="s">
        <v>33</v>
      </c>
      <c r="F9031" s="5" t="s">
        <v>14</v>
      </c>
      <c r="G9031" s="5" t="s">
        <v>15</v>
      </c>
      <c r="H9031" s="5" t="s">
        <v>16</v>
      </c>
    </row>
    <row r="9032" ht="27" spans="1:8">
      <c r="A9032" s="7" t="s">
        <v>33464</v>
      </c>
      <c r="B9032" s="5" t="s">
        <v>33465</v>
      </c>
      <c r="C9032" s="6" t="s">
        <v>33466</v>
      </c>
      <c r="D9032" s="5" t="s">
        <v>33467</v>
      </c>
      <c r="E9032" s="5" t="s">
        <v>33</v>
      </c>
      <c r="F9032" s="5" t="s">
        <v>14</v>
      </c>
      <c r="G9032" s="5" t="s">
        <v>15</v>
      </c>
      <c r="H9032" s="5" t="s">
        <v>16</v>
      </c>
    </row>
    <row r="9033" ht="27" spans="1:8">
      <c r="A9033" s="7" t="s">
        <v>33468</v>
      </c>
      <c r="B9033" s="5" t="s">
        <v>33469</v>
      </c>
      <c r="C9033" s="6" t="s">
        <v>33184</v>
      </c>
      <c r="D9033" s="5" t="s">
        <v>33470</v>
      </c>
      <c r="E9033" s="5" t="s">
        <v>33</v>
      </c>
      <c r="F9033" s="5" t="s">
        <v>14</v>
      </c>
      <c r="G9033" s="5" t="s">
        <v>15</v>
      </c>
      <c r="H9033" s="5" t="s">
        <v>16</v>
      </c>
    </row>
    <row r="9034" ht="27" spans="1:8">
      <c r="A9034" s="7" t="s">
        <v>33471</v>
      </c>
      <c r="B9034" s="5" t="s">
        <v>33472</v>
      </c>
      <c r="C9034" s="6" t="s">
        <v>33473</v>
      </c>
      <c r="D9034" s="5" t="s">
        <v>33474</v>
      </c>
      <c r="E9034" s="5" t="s">
        <v>33</v>
      </c>
      <c r="F9034" s="5" t="s">
        <v>14</v>
      </c>
      <c r="G9034" s="5" t="s">
        <v>15</v>
      </c>
      <c r="H9034" s="5" t="s">
        <v>16</v>
      </c>
    </row>
    <row r="9035" ht="27" spans="1:8">
      <c r="A9035" s="7" t="s">
        <v>33475</v>
      </c>
      <c r="B9035" s="5" t="s">
        <v>33476</v>
      </c>
      <c r="C9035" s="6" t="s">
        <v>33477</v>
      </c>
      <c r="D9035" s="5" t="s">
        <v>33478</v>
      </c>
      <c r="E9035" s="5" t="s">
        <v>33</v>
      </c>
      <c r="F9035" s="5" t="s">
        <v>14</v>
      </c>
      <c r="G9035" s="5" t="s">
        <v>15</v>
      </c>
      <c r="H9035" s="5" t="s">
        <v>16</v>
      </c>
    </row>
    <row r="9036" ht="27" spans="1:8">
      <c r="A9036" s="7" t="s">
        <v>33479</v>
      </c>
      <c r="B9036" s="5" t="s">
        <v>33480</v>
      </c>
      <c r="C9036" s="6" t="s">
        <v>33481</v>
      </c>
      <c r="D9036" s="5" t="s">
        <v>33482</v>
      </c>
      <c r="E9036" s="5" t="s">
        <v>33</v>
      </c>
      <c r="F9036" s="5" t="s">
        <v>14</v>
      </c>
      <c r="G9036" s="5" t="s">
        <v>15</v>
      </c>
      <c r="H9036" s="5" t="s">
        <v>16</v>
      </c>
    </row>
    <row r="9037" ht="27" spans="1:8">
      <c r="A9037" s="7" t="s">
        <v>33483</v>
      </c>
      <c r="B9037" s="5" t="s">
        <v>33484</v>
      </c>
      <c r="C9037" s="6" t="s">
        <v>33485</v>
      </c>
      <c r="D9037" s="5" t="s">
        <v>33486</v>
      </c>
      <c r="E9037" s="5" t="s">
        <v>33</v>
      </c>
      <c r="F9037" s="5" t="s">
        <v>14</v>
      </c>
      <c r="G9037" s="5" t="s">
        <v>15</v>
      </c>
      <c r="H9037" s="5" t="s">
        <v>16</v>
      </c>
    </row>
    <row r="9038" ht="27" spans="1:8">
      <c r="A9038" s="7" t="s">
        <v>33487</v>
      </c>
      <c r="B9038" s="5" t="s">
        <v>33488</v>
      </c>
      <c r="C9038" s="6" t="s">
        <v>33184</v>
      </c>
      <c r="D9038" s="5" t="s">
        <v>33489</v>
      </c>
      <c r="E9038" s="5" t="s">
        <v>33</v>
      </c>
      <c r="F9038" s="5" t="s">
        <v>14</v>
      </c>
      <c r="G9038" s="5" t="s">
        <v>15</v>
      </c>
      <c r="H9038" s="5" t="s">
        <v>16</v>
      </c>
    </row>
    <row r="9039" ht="27" spans="1:8">
      <c r="A9039" s="7" t="s">
        <v>33490</v>
      </c>
      <c r="B9039" s="5" t="s">
        <v>33491</v>
      </c>
      <c r="C9039" s="6" t="s">
        <v>33184</v>
      </c>
      <c r="D9039" s="5" t="s">
        <v>33492</v>
      </c>
      <c r="E9039" s="5" t="s">
        <v>33</v>
      </c>
      <c r="F9039" s="5" t="s">
        <v>14</v>
      </c>
      <c r="G9039" s="5" t="s">
        <v>15</v>
      </c>
      <c r="H9039" s="5" t="s">
        <v>16</v>
      </c>
    </row>
    <row r="9040" ht="27" spans="1:8">
      <c r="A9040" s="7" t="s">
        <v>33493</v>
      </c>
      <c r="B9040" s="5" t="s">
        <v>33494</v>
      </c>
      <c r="C9040" s="6" t="s">
        <v>33495</v>
      </c>
      <c r="D9040" s="5" t="s">
        <v>33496</v>
      </c>
      <c r="E9040" s="5" t="s">
        <v>33</v>
      </c>
      <c r="F9040" s="5" t="s">
        <v>14</v>
      </c>
      <c r="G9040" s="5" t="s">
        <v>15</v>
      </c>
      <c r="H9040" s="5" t="s">
        <v>16</v>
      </c>
    </row>
    <row r="9041" ht="27" spans="1:8">
      <c r="A9041" s="7" t="s">
        <v>33497</v>
      </c>
      <c r="B9041" s="5" t="s">
        <v>33498</v>
      </c>
      <c r="C9041" s="6" t="s">
        <v>33184</v>
      </c>
      <c r="D9041" s="5" t="s">
        <v>2439</v>
      </c>
      <c r="E9041" s="5" t="s">
        <v>42</v>
      </c>
      <c r="F9041" s="5" t="s">
        <v>14</v>
      </c>
      <c r="G9041" s="5" t="s">
        <v>15</v>
      </c>
      <c r="H9041" s="5" t="s">
        <v>16</v>
      </c>
    </row>
    <row r="9042" ht="27" spans="1:8">
      <c r="A9042" s="7" t="s">
        <v>33499</v>
      </c>
      <c r="B9042" s="5" t="s">
        <v>33500</v>
      </c>
      <c r="C9042" s="6" t="s">
        <v>33501</v>
      </c>
      <c r="D9042" s="5" t="s">
        <v>33502</v>
      </c>
      <c r="E9042" s="5" t="s">
        <v>33</v>
      </c>
      <c r="F9042" s="5" t="s">
        <v>14</v>
      </c>
      <c r="G9042" s="5" t="s">
        <v>15</v>
      </c>
      <c r="H9042" s="5" t="s">
        <v>16</v>
      </c>
    </row>
    <row r="9043" ht="27" spans="1:8">
      <c r="A9043" s="7" t="s">
        <v>33503</v>
      </c>
      <c r="B9043" s="5" t="s">
        <v>33504</v>
      </c>
      <c r="C9043" s="6" t="s">
        <v>33505</v>
      </c>
      <c r="D9043" s="5" t="s">
        <v>5951</v>
      </c>
      <c r="E9043" s="5" t="s">
        <v>33</v>
      </c>
      <c r="F9043" s="5" t="s">
        <v>14</v>
      </c>
      <c r="G9043" s="5" t="s">
        <v>15</v>
      </c>
      <c r="H9043" s="5" t="s">
        <v>16</v>
      </c>
    </row>
    <row r="9044" ht="27" spans="1:8">
      <c r="A9044" s="7" t="s">
        <v>33506</v>
      </c>
      <c r="B9044" s="5" t="s">
        <v>33507</v>
      </c>
      <c r="C9044" s="6" t="s">
        <v>33508</v>
      </c>
      <c r="D9044" s="5" t="s">
        <v>33509</v>
      </c>
      <c r="E9044" s="5" t="s">
        <v>42</v>
      </c>
      <c r="F9044" s="5" t="s">
        <v>14</v>
      </c>
      <c r="G9044" s="5" t="s">
        <v>15</v>
      </c>
      <c r="H9044" s="5" t="s">
        <v>16</v>
      </c>
    </row>
    <row r="9045" ht="40.5" spans="1:8">
      <c r="A9045" s="7" t="s">
        <v>33510</v>
      </c>
      <c r="B9045" s="5" t="s">
        <v>33511</v>
      </c>
      <c r="C9045" s="6" t="s">
        <v>33512</v>
      </c>
      <c r="D9045" s="5" t="s">
        <v>33513</v>
      </c>
      <c r="E9045" s="5" t="s">
        <v>33</v>
      </c>
      <c r="F9045" s="5" t="s">
        <v>14</v>
      </c>
      <c r="G9045" s="5" t="s">
        <v>15</v>
      </c>
      <c r="H9045" s="5" t="s">
        <v>16</v>
      </c>
    </row>
    <row r="9046" ht="27" spans="1:8">
      <c r="A9046" s="7" t="s">
        <v>33514</v>
      </c>
      <c r="B9046" s="5" t="s">
        <v>33515</v>
      </c>
      <c r="C9046" s="6" t="s">
        <v>33516</v>
      </c>
      <c r="D9046" s="5" t="s">
        <v>33517</v>
      </c>
      <c r="E9046" s="5" t="s">
        <v>33</v>
      </c>
      <c r="F9046" s="5" t="s">
        <v>14</v>
      </c>
      <c r="G9046" s="5" t="s">
        <v>15</v>
      </c>
      <c r="H9046" s="5" t="s">
        <v>16</v>
      </c>
    </row>
    <row r="9047" ht="27" spans="1:8">
      <c r="A9047" s="7" t="s">
        <v>33518</v>
      </c>
      <c r="B9047" s="5" t="s">
        <v>33519</v>
      </c>
      <c r="C9047" s="6" t="s">
        <v>33520</v>
      </c>
      <c r="D9047" s="5" t="s">
        <v>33521</v>
      </c>
      <c r="E9047" s="5" t="s">
        <v>33</v>
      </c>
      <c r="F9047" s="5" t="s">
        <v>14</v>
      </c>
      <c r="G9047" s="5" t="s">
        <v>15</v>
      </c>
      <c r="H9047" s="5" t="s">
        <v>16</v>
      </c>
    </row>
    <row r="9048" ht="27" spans="1:8">
      <c r="A9048" s="7" t="s">
        <v>33522</v>
      </c>
      <c r="B9048" s="5" t="s">
        <v>33523</v>
      </c>
      <c r="C9048" s="6" t="s">
        <v>33524</v>
      </c>
      <c r="D9048" s="5" t="s">
        <v>33525</v>
      </c>
      <c r="E9048" s="5" t="s">
        <v>33</v>
      </c>
      <c r="F9048" s="5" t="s">
        <v>14</v>
      </c>
      <c r="G9048" s="5" t="s">
        <v>15</v>
      </c>
      <c r="H9048" s="5" t="s">
        <v>16</v>
      </c>
    </row>
    <row r="9049" ht="27" spans="1:8">
      <c r="A9049" s="7" t="s">
        <v>33526</v>
      </c>
      <c r="B9049" s="5" t="s">
        <v>33527</v>
      </c>
      <c r="C9049" s="6" t="s">
        <v>33528</v>
      </c>
      <c r="D9049" s="5" t="s">
        <v>33529</v>
      </c>
      <c r="E9049" s="5" t="s">
        <v>936</v>
      </c>
      <c r="F9049" s="5" t="s">
        <v>14</v>
      </c>
      <c r="G9049" s="5" t="s">
        <v>15</v>
      </c>
      <c r="H9049" s="5" t="s">
        <v>16</v>
      </c>
    </row>
    <row r="9050" ht="27" spans="1:8">
      <c r="A9050" s="7" t="s">
        <v>33530</v>
      </c>
      <c r="B9050" s="5" t="s">
        <v>33531</v>
      </c>
      <c r="C9050" s="6" t="s">
        <v>33532</v>
      </c>
      <c r="D9050" s="5" t="s">
        <v>33533</v>
      </c>
      <c r="E9050" s="5" t="s">
        <v>33</v>
      </c>
      <c r="F9050" s="5" t="s">
        <v>14</v>
      </c>
      <c r="G9050" s="5" t="s">
        <v>15</v>
      </c>
      <c r="H9050" s="5" t="s">
        <v>16</v>
      </c>
    </row>
    <row r="9051" ht="27" spans="1:8">
      <c r="A9051" s="7" t="s">
        <v>33534</v>
      </c>
      <c r="B9051" s="5" t="s">
        <v>33535</v>
      </c>
      <c r="C9051" s="6" t="s">
        <v>33536</v>
      </c>
      <c r="D9051" s="5" t="s">
        <v>33537</v>
      </c>
      <c r="E9051" s="5" t="s">
        <v>33</v>
      </c>
      <c r="F9051" s="5" t="s">
        <v>14</v>
      </c>
      <c r="G9051" s="5" t="s">
        <v>15</v>
      </c>
      <c r="H9051" s="5" t="s">
        <v>16</v>
      </c>
    </row>
    <row r="9052" ht="27" spans="1:8">
      <c r="A9052" s="7" t="s">
        <v>33538</v>
      </c>
      <c r="B9052" s="5" t="s">
        <v>33539</v>
      </c>
      <c r="C9052" s="6" t="s">
        <v>33540</v>
      </c>
      <c r="D9052" s="5" t="s">
        <v>33541</v>
      </c>
      <c r="E9052" s="5" t="s">
        <v>33</v>
      </c>
      <c r="F9052" s="5" t="s">
        <v>14</v>
      </c>
      <c r="G9052" s="5" t="s">
        <v>15</v>
      </c>
      <c r="H9052" s="5" t="s">
        <v>16</v>
      </c>
    </row>
    <row r="9053" ht="27" spans="1:8">
      <c r="A9053" s="7" t="s">
        <v>33542</v>
      </c>
      <c r="B9053" s="5" t="s">
        <v>33543</v>
      </c>
      <c r="C9053" s="6" t="s">
        <v>33544</v>
      </c>
      <c r="D9053" s="5" t="s">
        <v>33545</v>
      </c>
      <c r="E9053" s="5" t="s">
        <v>33</v>
      </c>
      <c r="F9053" s="5" t="s">
        <v>14</v>
      </c>
      <c r="G9053" s="5" t="s">
        <v>15</v>
      </c>
      <c r="H9053" s="5" t="s">
        <v>16</v>
      </c>
    </row>
    <row r="9054" ht="27" spans="1:8">
      <c r="A9054" s="7" t="s">
        <v>33546</v>
      </c>
      <c r="B9054" s="5" t="s">
        <v>33547</v>
      </c>
      <c r="C9054" s="6" t="s">
        <v>33548</v>
      </c>
      <c r="D9054" s="5" t="s">
        <v>33549</v>
      </c>
      <c r="E9054" s="5" t="s">
        <v>33</v>
      </c>
      <c r="F9054" s="5" t="s">
        <v>14</v>
      </c>
      <c r="G9054" s="5" t="s">
        <v>15</v>
      </c>
      <c r="H9054" s="5" t="s">
        <v>16</v>
      </c>
    </row>
    <row r="9055" ht="27" spans="1:8">
      <c r="A9055" s="7" t="s">
        <v>33550</v>
      </c>
      <c r="B9055" s="5" t="s">
        <v>33551</v>
      </c>
      <c r="C9055" s="6" t="s">
        <v>33552</v>
      </c>
      <c r="D9055" s="5" t="s">
        <v>33553</v>
      </c>
      <c r="E9055" s="5" t="s">
        <v>33</v>
      </c>
      <c r="F9055" s="5" t="s">
        <v>14</v>
      </c>
      <c r="G9055" s="5" t="s">
        <v>15</v>
      </c>
      <c r="H9055" s="5" t="s">
        <v>16</v>
      </c>
    </row>
    <row r="9056" ht="27" spans="1:8">
      <c r="A9056" s="7" t="s">
        <v>33554</v>
      </c>
      <c r="B9056" s="5" t="s">
        <v>33555</v>
      </c>
      <c r="C9056" s="6" t="s">
        <v>33556</v>
      </c>
      <c r="D9056" s="5" t="s">
        <v>33557</v>
      </c>
      <c r="E9056" s="5" t="s">
        <v>33</v>
      </c>
      <c r="F9056" s="5" t="s">
        <v>14</v>
      </c>
      <c r="G9056" s="5" t="s">
        <v>15</v>
      </c>
      <c r="H9056" s="5" t="s">
        <v>16</v>
      </c>
    </row>
    <row r="9057" ht="27" spans="1:8">
      <c r="A9057" s="7" t="s">
        <v>33558</v>
      </c>
      <c r="B9057" s="5" t="s">
        <v>33559</v>
      </c>
      <c r="C9057" s="6" t="s">
        <v>33560</v>
      </c>
      <c r="D9057" s="5" t="s">
        <v>33561</v>
      </c>
      <c r="E9057" s="5" t="s">
        <v>33</v>
      </c>
      <c r="F9057" s="5" t="s">
        <v>14</v>
      </c>
      <c r="G9057" s="5" t="s">
        <v>15</v>
      </c>
      <c r="H9057" s="5" t="s">
        <v>16</v>
      </c>
    </row>
    <row r="9058" ht="27" spans="1:8">
      <c r="A9058" s="7" t="s">
        <v>23529</v>
      </c>
      <c r="B9058" s="5" t="s">
        <v>33562</v>
      </c>
      <c r="C9058" s="6" t="s">
        <v>33524</v>
      </c>
      <c r="D9058" s="5" t="s">
        <v>33563</v>
      </c>
      <c r="E9058" s="5" t="s">
        <v>33</v>
      </c>
      <c r="F9058" s="5" t="s">
        <v>14</v>
      </c>
      <c r="G9058" s="5" t="s">
        <v>15</v>
      </c>
      <c r="H9058" s="5" t="s">
        <v>16</v>
      </c>
    </row>
    <row r="9059" ht="27" spans="1:8">
      <c r="A9059" s="7" t="s">
        <v>33564</v>
      </c>
      <c r="B9059" s="5" t="s">
        <v>33565</v>
      </c>
      <c r="C9059" s="6" t="s">
        <v>33566</v>
      </c>
      <c r="D9059" s="5" t="s">
        <v>33567</v>
      </c>
      <c r="E9059" s="5" t="s">
        <v>33</v>
      </c>
      <c r="F9059" s="5" t="s">
        <v>14</v>
      </c>
      <c r="G9059" s="5" t="s">
        <v>15</v>
      </c>
      <c r="H9059" s="5" t="s">
        <v>16</v>
      </c>
    </row>
    <row r="9060" ht="27" spans="1:8">
      <c r="A9060" s="7" t="s">
        <v>33568</v>
      </c>
      <c r="B9060" s="5" t="s">
        <v>33569</v>
      </c>
      <c r="C9060" s="6" t="s">
        <v>33570</v>
      </c>
      <c r="D9060" s="5" t="s">
        <v>33571</v>
      </c>
      <c r="E9060" s="5" t="s">
        <v>33</v>
      </c>
      <c r="F9060" s="5" t="s">
        <v>14</v>
      </c>
      <c r="G9060" s="5" t="s">
        <v>15</v>
      </c>
      <c r="H9060" s="5" t="s">
        <v>16</v>
      </c>
    </row>
    <row r="9061" ht="27" spans="1:8">
      <c r="A9061" s="7" t="s">
        <v>33572</v>
      </c>
      <c r="B9061" s="5" t="s">
        <v>33573</v>
      </c>
      <c r="C9061" s="6" t="s">
        <v>33574</v>
      </c>
      <c r="D9061" s="5" t="s">
        <v>33575</v>
      </c>
      <c r="E9061" s="5" t="s">
        <v>33</v>
      </c>
      <c r="F9061" s="5" t="s">
        <v>14</v>
      </c>
      <c r="G9061" s="5" t="s">
        <v>15</v>
      </c>
      <c r="H9061" s="5" t="s">
        <v>16</v>
      </c>
    </row>
    <row r="9062" ht="27" spans="1:8">
      <c r="A9062" s="7" t="s">
        <v>33576</v>
      </c>
      <c r="B9062" s="5" t="s">
        <v>33577</v>
      </c>
      <c r="C9062" s="6" t="s">
        <v>33578</v>
      </c>
      <c r="D9062" s="5" t="s">
        <v>33579</v>
      </c>
      <c r="E9062" s="5" t="s">
        <v>33</v>
      </c>
      <c r="F9062" s="5" t="s">
        <v>14</v>
      </c>
      <c r="G9062" s="5" t="s">
        <v>15</v>
      </c>
      <c r="H9062" s="5" t="s">
        <v>16</v>
      </c>
    </row>
    <row r="9063" ht="27" spans="1:8">
      <c r="A9063" s="7" t="s">
        <v>33580</v>
      </c>
      <c r="B9063" s="5" t="s">
        <v>33581</v>
      </c>
      <c r="C9063" s="6" t="s">
        <v>33582</v>
      </c>
      <c r="D9063" s="5" t="s">
        <v>15277</v>
      </c>
      <c r="E9063" s="5" t="s">
        <v>33</v>
      </c>
      <c r="F9063" s="5" t="s">
        <v>14</v>
      </c>
      <c r="G9063" s="5" t="s">
        <v>15</v>
      </c>
      <c r="H9063" s="5" t="s">
        <v>16</v>
      </c>
    </row>
    <row r="9064" ht="27" spans="1:8">
      <c r="A9064" s="7" t="s">
        <v>33583</v>
      </c>
      <c r="B9064" s="5" t="s">
        <v>33584</v>
      </c>
      <c r="C9064" s="6" t="s">
        <v>33585</v>
      </c>
      <c r="D9064" s="5" t="s">
        <v>33586</v>
      </c>
      <c r="E9064" s="5" t="s">
        <v>33</v>
      </c>
      <c r="F9064" s="5" t="s">
        <v>14</v>
      </c>
      <c r="G9064" s="5" t="s">
        <v>15</v>
      </c>
      <c r="H9064" s="5" t="s">
        <v>16</v>
      </c>
    </row>
    <row r="9065" ht="27" spans="1:8">
      <c r="A9065" s="7" t="s">
        <v>33587</v>
      </c>
      <c r="B9065" s="5" t="s">
        <v>33588</v>
      </c>
      <c r="C9065" s="6" t="s">
        <v>33589</v>
      </c>
      <c r="D9065" s="5" t="s">
        <v>2469</v>
      </c>
      <c r="E9065" s="5" t="s">
        <v>33</v>
      </c>
      <c r="F9065" s="5" t="s">
        <v>14</v>
      </c>
      <c r="G9065" s="5" t="s">
        <v>15</v>
      </c>
      <c r="H9065" s="5" t="s">
        <v>16</v>
      </c>
    </row>
    <row r="9066" ht="27" spans="1:8">
      <c r="A9066" s="7" t="s">
        <v>33590</v>
      </c>
      <c r="B9066" s="5" t="s">
        <v>33591</v>
      </c>
      <c r="C9066" s="6" t="s">
        <v>33592</v>
      </c>
      <c r="D9066" s="5" t="s">
        <v>33593</v>
      </c>
      <c r="E9066" s="5" t="s">
        <v>33</v>
      </c>
      <c r="F9066" s="5" t="s">
        <v>14</v>
      </c>
      <c r="G9066" s="5" t="s">
        <v>15</v>
      </c>
      <c r="H9066" s="5" t="s">
        <v>16</v>
      </c>
    </row>
    <row r="9067" ht="27" spans="1:8">
      <c r="A9067" s="7" t="s">
        <v>33594</v>
      </c>
      <c r="B9067" s="5" t="s">
        <v>33595</v>
      </c>
      <c r="C9067" s="6" t="s">
        <v>33596</v>
      </c>
      <c r="D9067" s="5" t="s">
        <v>33597</v>
      </c>
      <c r="E9067" s="5" t="s">
        <v>33</v>
      </c>
      <c r="F9067" s="5" t="s">
        <v>14</v>
      </c>
      <c r="G9067" s="5" t="s">
        <v>15</v>
      </c>
      <c r="H9067" s="5" t="s">
        <v>16</v>
      </c>
    </row>
    <row r="9068" ht="27" spans="1:8">
      <c r="A9068" s="7" t="s">
        <v>33598</v>
      </c>
      <c r="B9068" s="5" t="s">
        <v>33599</v>
      </c>
      <c r="C9068" s="6" t="s">
        <v>33600</v>
      </c>
      <c r="D9068" s="5" t="s">
        <v>32734</v>
      </c>
      <c r="E9068" s="5" t="s">
        <v>42</v>
      </c>
      <c r="F9068" s="5" t="s">
        <v>14</v>
      </c>
      <c r="G9068" s="5" t="s">
        <v>15</v>
      </c>
      <c r="H9068" s="5" t="s">
        <v>16</v>
      </c>
    </row>
    <row r="9069" ht="27" spans="1:8">
      <c r="A9069" s="7" t="s">
        <v>33601</v>
      </c>
      <c r="B9069" s="5" t="s">
        <v>33602</v>
      </c>
      <c r="C9069" s="6" t="s">
        <v>33603</v>
      </c>
      <c r="D9069" s="5" t="s">
        <v>33604</v>
      </c>
      <c r="E9069" s="5" t="s">
        <v>33</v>
      </c>
      <c r="F9069" s="5" t="s">
        <v>14</v>
      </c>
      <c r="G9069" s="5" t="s">
        <v>15</v>
      </c>
      <c r="H9069" s="5" t="s">
        <v>16</v>
      </c>
    </row>
    <row r="9070" ht="27" spans="1:8">
      <c r="A9070" s="7" t="s">
        <v>33605</v>
      </c>
      <c r="B9070" s="5" t="s">
        <v>33606</v>
      </c>
      <c r="C9070" s="6" t="s">
        <v>33184</v>
      </c>
      <c r="D9070" s="5" t="s">
        <v>33607</v>
      </c>
      <c r="E9070" s="5" t="s">
        <v>33</v>
      </c>
      <c r="F9070" s="5" t="s">
        <v>14</v>
      </c>
      <c r="G9070" s="5" t="s">
        <v>15</v>
      </c>
      <c r="H9070" s="5" t="s">
        <v>16</v>
      </c>
    </row>
    <row r="9071" ht="27" spans="1:8">
      <c r="A9071" s="7" t="s">
        <v>33608</v>
      </c>
      <c r="B9071" s="5" t="s">
        <v>33609</v>
      </c>
      <c r="C9071" s="6" t="s">
        <v>33184</v>
      </c>
      <c r="D9071" s="5" t="s">
        <v>33610</v>
      </c>
      <c r="E9071" s="5" t="s">
        <v>33</v>
      </c>
      <c r="F9071" s="5" t="s">
        <v>14</v>
      </c>
      <c r="G9071" s="5" t="s">
        <v>15</v>
      </c>
      <c r="H9071" s="5" t="s">
        <v>16</v>
      </c>
    </row>
    <row r="9072" ht="27" spans="1:8">
      <c r="A9072" s="7" t="s">
        <v>33611</v>
      </c>
      <c r="B9072" s="5" t="s">
        <v>33612</v>
      </c>
      <c r="C9072" s="6" t="s">
        <v>33613</v>
      </c>
      <c r="D9072" s="5" t="s">
        <v>33614</v>
      </c>
      <c r="E9072" s="5" t="s">
        <v>42</v>
      </c>
      <c r="F9072" s="5" t="s">
        <v>14</v>
      </c>
      <c r="G9072" s="5" t="s">
        <v>15</v>
      </c>
      <c r="H9072" s="5" t="s">
        <v>16</v>
      </c>
    </row>
    <row r="9073" ht="27" spans="1:8">
      <c r="A9073" s="7" t="s">
        <v>33615</v>
      </c>
      <c r="B9073" s="5" t="s">
        <v>33616</v>
      </c>
      <c r="C9073" s="6" t="s">
        <v>33617</v>
      </c>
      <c r="D9073" s="5" t="s">
        <v>33618</v>
      </c>
      <c r="E9073" s="5" t="s">
        <v>33</v>
      </c>
      <c r="F9073" s="5" t="s">
        <v>14</v>
      </c>
      <c r="G9073" s="5" t="s">
        <v>15</v>
      </c>
      <c r="H9073" s="5" t="s">
        <v>16</v>
      </c>
    </row>
    <row r="9074" ht="27" spans="1:8">
      <c r="A9074" s="7" t="s">
        <v>33619</v>
      </c>
      <c r="B9074" s="5" t="s">
        <v>33620</v>
      </c>
      <c r="C9074" s="6" t="s">
        <v>33621</v>
      </c>
      <c r="D9074" s="5" t="s">
        <v>33622</v>
      </c>
      <c r="E9074" s="5" t="s">
        <v>33</v>
      </c>
      <c r="F9074" s="5" t="s">
        <v>14</v>
      </c>
      <c r="G9074" s="5" t="s">
        <v>15</v>
      </c>
      <c r="H9074" s="5" t="s">
        <v>16</v>
      </c>
    </row>
    <row r="9075" ht="27" spans="1:8">
      <c r="A9075" s="7" t="s">
        <v>33623</v>
      </c>
      <c r="B9075" s="5" t="s">
        <v>33624</v>
      </c>
      <c r="C9075" s="6" t="s">
        <v>33625</v>
      </c>
      <c r="D9075" s="5" t="s">
        <v>33626</v>
      </c>
      <c r="E9075" s="5" t="s">
        <v>33</v>
      </c>
      <c r="F9075" s="5" t="s">
        <v>14</v>
      </c>
      <c r="G9075" s="5" t="s">
        <v>15</v>
      </c>
      <c r="H9075" s="5" t="s">
        <v>16</v>
      </c>
    </row>
    <row r="9076" ht="27" spans="1:8">
      <c r="A9076" s="7" t="s">
        <v>33627</v>
      </c>
      <c r="B9076" s="5" t="s">
        <v>33628</v>
      </c>
      <c r="C9076" s="6" t="s">
        <v>33629</v>
      </c>
      <c r="D9076" s="5" t="s">
        <v>33630</v>
      </c>
      <c r="E9076" s="5" t="s">
        <v>33</v>
      </c>
      <c r="F9076" s="5" t="s">
        <v>14</v>
      </c>
      <c r="G9076" s="5" t="s">
        <v>15</v>
      </c>
      <c r="H9076" s="5" t="s">
        <v>16</v>
      </c>
    </row>
    <row r="9077" ht="27" spans="1:8">
      <c r="A9077" s="7" t="s">
        <v>33631</v>
      </c>
      <c r="B9077" s="5" t="s">
        <v>33632</v>
      </c>
      <c r="C9077" s="6" t="s">
        <v>33633</v>
      </c>
      <c r="D9077" s="5" t="s">
        <v>33634</v>
      </c>
      <c r="E9077" s="5" t="s">
        <v>33</v>
      </c>
      <c r="F9077" s="5" t="s">
        <v>14</v>
      </c>
      <c r="G9077" s="5" t="s">
        <v>15</v>
      </c>
      <c r="H9077" s="5" t="s">
        <v>16</v>
      </c>
    </row>
    <row r="9078" ht="27" spans="1:8">
      <c r="A9078" s="7" t="s">
        <v>33635</v>
      </c>
      <c r="B9078" s="5" t="s">
        <v>33636</v>
      </c>
      <c r="C9078" s="6" t="s">
        <v>33637</v>
      </c>
      <c r="D9078" s="5" t="s">
        <v>33638</v>
      </c>
      <c r="E9078" s="5" t="s">
        <v>33</v>
      </c>
      <c r="F9078" s="5" t="s">
        <v>14</v>
      </c>
      <c r="G9078" s="5" t="s">
        <v>15</v>
      </c>
      <c r="H9078" s="5" t="s">
        <v>16</v>
      </c>
    </row>
    <row r="9079" ht="27" spans="1:8">
      <c r="A9079" s="7" t="s">
        <v>33639</v>
      </c>
      <c r="B9079" s="5" t="s">
        <v>33640</v>
      </c>
      <c r="C9079" s="6" t="s">
        <v>33641</v>
      </c>
      <c r="D9079" s="5" t="s">
        <v>7297</v>
      </c>
      <c r="E9079" s="5" t="s">
        <v>33</v>
      </c>
      <c r="F9079" s="5" t="s">
        <v>14</v>
      </c>
      <c r="G9079" s="5" t="s">
        <v>15</v>
      </c>
      <c r="H9079" s="5" t="s">
        <v>16</v>
      </c>
    </row>
    <row r="9080" ht="27" spans="1:8">
      <c r="A9080" s="7" t="s">
        <v>33642</v>
      </c>
      <c r="B9080" s="5" t="s">
        <v>33643</v>
      </c>
      <c r="C9080" s="6" t="s">
        <v>33644</v>
      </c>
      <c r="D9080" s="5" t="s">
        <v>33645</v>
      </c>
      <c r="E9080" s="5" t="s">
        <v>33</v>
      </c>
      <c r="F9080" s="5" t="s">
        <v>14</v>
      </c>
      <c r="G9080" s="5" t="s">
        <v>15</v>
      </c>
      <c r="H9080" s="5" t="s">
        <v>16</v>
      </c>
    </row>
    <row r="9081" ht="27" spans="1:8">
      <c r="A9081" s="7" t="s">
        <v>33646</v>
      </c>
      <c r="B9081" s="5" t="s">
        <v>33647</v>
      </c>
      <c r="C9081" s="6" t="s">
        <v>33648</v>
      </c>
      <c r="D9081" s="5" t="s">
        <v>33649</v>
      </c>
      <c r="E9081" s="5" t="s">
        <v>33</v>
      </c>
      <c r="F9081" s="5" t="s">
        <v>14</v>
      </c>
      <c r="G9081" s="5" t="s">
        <v>15</v>
      </c>
      <c r="H9081" s="5" t="s">
        <v>16</v>
      </c>
    </row>
    <row r="9082" ht="27" spans="1:8">
      <c r="A9082" s="7" t="s">
        <v>33650</v>
      </c>
      <c r="B9082" s="5" t="s">
        <v>33651</v>
      </c>
      <c r="C9082" s="6" t="s">
        <v>33652</v>
      </c>
      <c r="D9082" s="5" t="s">
        <v>33653</v>
      </c>
      <c r="E9082" s="5" t="s">
        <v>33</v>
      </c>
      <c r="F9082" s="5" t="s">
        <v>14</v>
      </c>
      <c r="G9082" s="5" t="s">
        <v>15</v>
      </c>
      <c r="H9082" s="5" t="s">
        <v>16</v>
      </c>
    </row>
    <row r="9083" ht="27" spans="1:8">
      <c r="A9083" s="7" t="s">
        <v>33654</v>
      </c>
      <c r="B9083" s="5" t="s">
        <v>33655</v>
      </c>
      <c r="C9083" s="6" t="s">
        <v>33656</v>
      </c>
      <c r="D9083" s="5" t="s">
        <v>33657</v>
      </c>
      <c r="E9083" s="5" t="s">
        <v>33</v>
      </c>
      <c r="F9083" s="5" t="s">
        <v>14</v>
      </c>
      <c r="G9083" s="5" t="s">
        <v>15</v>
      </c>
      <c r="H9083" s="5" t="s">
        <v>16</v>
      </c>
    </row>
    <row r="9084" ht="27" spans="1:8">
      <c r="A9084" s="7" t="s">
        <v>33658</v>
      </c>
      <c r="B9084" s="5" t="s">
        <v>33659</v>
      </c>
      <c r="C9084" s="6" t="s">
        <v>33660</v>
      </c>
      <c r="D9084" s="5" t="s">
        <v>33661</v>
      </c>
      <c r="E9084" s="5" t="s">
        <v>33</v>
      </c>
      <c r="F9084" s="5" t="s">
        <v>14</v>
      </c>
      <c r="G9084" s="5" t="s">
        <v>15</v>
      </c>
      <c r="H9084" s="5" t="s">
        <v>16</v>
      </c>
    </row>
    <row r="9085" ht="27" spans="1:8">
      <c r="A9085" s="7" t="s">
        <v>33662</v>
      </c>
      <c r="B9085" s="5" t="s">
        <v>33663</v>
      </c>
      <c r="C9085" s="6" t="s">
        <v>33664</v>
      </c>
      <c r="D9085" s="5" t="s">
        <v>33665</v>
      </c>
      <c r="E9085" s="5" t="s">
        <v>33</v>
      </c>
      <c r="F9085" s="5" t="s">
        <v>14</v>
      </c>
      <c r="G9085" s="5" t="s">
        <v>15</v>
      </c>
      <c r="H9085" s="5" t="s">
        <v>16</v>
      </c>
    </row>
    <row r="9086" ht="27" spans="1:8">
      <c r="A9086" s="7" t="s">
        <v>33666</v>
      </c>
      <c r="B9086" s="5" t="s">
        <v>33667</v>
      </c>
      <c r="C9086" s="6" t="s">
        <v>33668</v>
      </c>
      <c r="D9086" s="5" t="s">
        <v>14115</v>
      </c>
      <c r="E9086" s="5" t="s">
        <v>33</v>
      </c>
      <c r="F9086" s="5" t="s">
        <v>14</v>
      </c>
      <c r="G9086" s="5" t="s">
        <v>15</v>
      </c>
      <c r="H9086" s="5" t="s">
        <v>16</v>
      </c>
    </row>
    <row r="9087" ht="27" spans="1:8">
      <c r="A9087" s="7" t="s">
        <v>33669</v>
      </c>
      <c r="B9087" s="5" t="s">
        <v>33670</v>
      </c>
      <c r="C9087" s="6" t="s">
        <v>33184</v>
      </c>
      <c r="D9087" s="5" t="s">
        <v>33671</v>
      </c>
      <c r="E9087" s="5" t="s">
        <v>33</v>
      </c>
      <c r="F9087" s="5" t="s">
        <v>14</v>
      </c>
      <c r="G9087" s="5" t="s">
        <v>15</v>
      </c>
      <c r="H9087" s="5" t="s">
        <v>16</v>
      </c>
    </row>
    <row r="9088" ht="27" spans="1:8">
      <c r="A9088" s="7" t="s">
        <v>33672</v>
      </c>
      <c r="B9088" s="5" t="s">
        <v>33673</v>
      </c>
      <c r="C9088" s="6" t="s">
        <v>33674</v>
      </c>
      <c r="D9088" s="5" t="s">
        <v>33675</v>
      </c>
      <c r="E9088" s="5" t="s">
        <v>33</v>
      </c>
      <c r="F9088" s="5" t="s">
        <v>14</v>
      </c>
      <c r="G9088" s="5" t="s">
        <v>15</v>
      </c>
      <c r="H9088" s="5" t="s">
        <v>16</v>
      </c>
    </row>
    <row r="9089" ht="27" spans="1:8">
      <c r="A9089" s="7" t="s">
        <v>33676</v>
      </c>
      <c r="B9089" s="5" t="s">
        <v>33677</v>
      </c>
      <c r="C9089" s="6" t="s">
        <v>33678</v>
      </c>
      <c r="D9089" s="5" t="s">
        <v>33679</v>
      </c>
      <c r="E9089" s="5" t="s">
        <v>33</v>
      </c>
      <c r="F9089" s="5" t="s">
        <v>14</v>
      </c>
      <c r="G9089" s="5" t="s">
        <v>15</v>
      </c>
      <c r="H9089" s="5" t="s">
        <v>16</v>
      </c>
    </row>
    <row r="9090" ht="27" spans="1:8">
      <c r="A9090" s="7" t="s">
        <v>33680</v>
      </c>
      <c r="B9090" s="5" t="s">
        <v>33681</v>
      </c>
      <c r="C9090" s="6" t="s">
        <v>33682</v>
      </c>
      <c r="D9090" s="5" t="s">
        <v>33683</v>
      </c>
      <c r="E9090" s="5" t="s">
        <v>33</v>
      </c>
      <c r="F9090" s="5" t="s">
        <v>14</v>
      </c>
      <c r="G9090" s="5" t="s">
        <v>15</v>
      </c>
      <c r="H9090" s="5" t="s">
        <v>16</v>
      </c>
    </row>
    <row r="9091" ht="27" spans="1:8">
      <c r="A9091" s="7" t="s">
        <v>33684</v>
      </c>
      <c r="B9091" s="5" t="s">
        <v>33685</v>
      </c>
      <c r="C9091" s="6" t="s">
        <v>33686</v>
      </c>
      <c r="D9091" s="5" t="s">
        <v>7804</v>
      </c>
      <c r="E9091" s="5" t="s">
        <v>33</v>
      </c>
      <c r="F9091" s="5" t="s">
        <v>14</v>
      </c>
      <c r="G9091" s="5" t="s">
        <v>15</v>
      </c>
      <c r="H9091" s="5" t="s">
        <v>16</v>
      </c>
    </row>
    <row r="9092" ht="27" spans="1:8">
      <c r="A9092" s="7" t="s">
        <v>33687</v>
      </c>
      <c r="B9092" s="5" t="s">
        <v>33688</v>
      </c>
      <c r="C9092" s="6" t="s">
        <v>33689</v>
      </c>
      <c r="D9092" s="5" t="s">
        <v>450</v>
      </c>
      <c r="E9092" s="5" t="s">
        <v>33</v>
      </c>
      <c r="F9092" s="5" t="s">
        <v>14</v>
      </c>
      <c r="G9092" s="5" t="s">
        <v>15</v>
      </c>
      <c r="H9092" s="5" t="s">
        <v>16</v>
      </c>
    </row>
    <row r="9093" ht="27" spans="1:8">
      <c r="A9093" s="7" t="s">
        <v>33690</v>
      </c>
      <c r="B9093" s="5" t="s">
        <v>33691</v>
      </c>
      <c r="C9093" s="6" t="s">
        <v>33692</v>
      </c>
      <c r="D9093" s="5" t="s">
        <v>33693</v>
      </c>
      <c r="E9093" s="5" t="s">
        <v>33</v>
      </c>
      <c r="F9093" s="5" t="s">
        <v>14</v>
      </c>
      <c r="G9093" s="5" t="s">
        <v>15</v>
      </c>
      <c r="H9093" s="5" t="s">
        <v>16</v>
      </c>
    </row>
    <row r="9094" ht="27" spans="1:8">
      <c r="A9094" s="7" t="s">
        <v>33694</v>
      </c>
      <c r="B9094" s="5" t="s">
        <v>33695</v>
      </c>
      <c r="C9094" s="6" t="s">
        <v>33696</v>
      </c>
      <c r="D9094" s="5" t="s">
        <v>33697</v>
      </c>
      <c r="E9094" s="5" t="s">
        <v>33</v>
      </c>
      <c r="F9094" s="5" t="s">
        <v>14</v>
      </c>
      <c r="G9094" s="5" t="s">
        <v>15</v>
      </c>
      <c r="H9094" s="5" t="s">
        <v>16</v>
      </c>
    </row>
    <row r="9095" ht="27" spans="1:8">
      <c r="A9095" s="7" t="s">
        <v>33698</v>
      </c>
      <c r="B9095" s="5" t="s">
        <v>33699</v>
      </c>
      <c r="C9095" s="6" t="s">
        <v>33700</v>
      </c>
      <c r="D9095" s="5" t="s">
        <v>33701</v>
      </c>
      <c r="E9095" s="5" t="s">
        <v>33</v>
      </c>
      <c r="F9095" s="5" t="s">
        <v>14</v>
      </c>
      <c r="G9095" s="5" t="s">
        <v>15</v>
      </c>
      <c r="H9095" s="5" t="s">
        <v>16</v>
      </c>
    </row>
    <row r="9096" ht="27" spans="1:8">
      <c r="A9096" s="7" t="s">
        <v>33702</v>
      </c>
      <c r="B9096" s="5" t="s">
        <v>33703</v>
      </c>
      <c r="C9096" s="6" t="s">
        <v>33704</v>
      </c>
      <c r="D9096" s="5" t="s">
        <v>33705</v>
      </c>
      <c r="E9096" s="5" t="s">
        <v>33</v>
      </c>
      <c r="F9096" s="5" t="s">
        <v>14</v>
      </c>
      <c r="G9096" s="5" t="s">
        <v>15</v>
      </c>
      <c r="H9096" s="5" t="s">
        <v>16</v>
      </c>
    </row>
    <row r="9097" ht="27" spans="1:8">
      <c r="A9097" s="7" t="s">
        <v>33706</v>
      </c>
      <c r="B9097" s="5" t="s">
        <v>33707</v>
      </c>
      <c r="C9097" s="6" t="s">
        <v>33708</v>
      </c>
      <c r="D9097" s="5" t="s">
        <v>33709</v>
      </c>
      <c r="E9097" s="5" t="s">
        <v>33</v>
      </c>
      <c r="F9097" s="5" t="s">
        <v>14</v>
      </c>
      <c r="G9097" s="5" t="s">
        <v>15</v>
      </c>
      <c r="H9097" s="5" t="s">
        <v>16</v>
      </c>
    </row>
    <row r="9098" ht="27" spans="1:8">
      <c r="A9098" s="7" t="s">
        <v>33710</v>
      </c>
      <c r="B9098" s="5" t="s">
        <v>33711</v>
      </c>
      <c r="C9098" s="6" t="s">
        <v>33712</v>
      </c>
      <c r="D9098" s="5" t="s">
        <v>33713</v>
      </c>
      <c r="E9098" s="5" t="s">
        <v>33</v>
      </c>
      <c r="F9098" s="5" t="s">
        <v>14</v>
      </c>
      <c r="G9098" s="5" t="s">
        <v>15</v>
      </c>
      <c r="H9098" s="5" t="s">
        <v>16</v>
      </c>
    </row>
    <row r="9099" ht="27" spans="1:8">
      <c r="A9099" s="7" t="s">
        <v>33714</v>
      </c>
      <c r="B9099" s="5" t="s">
        <v>33715</v>
      </c>
      <c r="C9099" s="6" t="s">
        <v>33716</v>
      </c>
      <c r="D9099" s="5" t="s">
        <v>33717</v>
      </c>
      <c r="E9099" s="5" t="s">
        <v>33</v>
      </c>
      <c r="F9099" s="5" t="s">
        <v>14</v>
      </c>
      <c r="G9099" s="5" t="s">
        <v>15</v>
      </c>
      <c r="H9099" s="5" t="s">
        <v>16</v>
      </c>
    </row>
    <row r="9100" ht="27" spans="1:8">
      <c r="A9100" s="7" t="s">
        <v>33718</v>
      </c>
      <c r="B9100" s="5" t="s">
        <v>33719</v>
      </c>
      <c r="C9100" s="6" t="s">
        <v>33720</v>
      </c>
      <c r="D9100" s="5" t="s">
        <v>33721</v>
      </c>
      <c r="E9100" s="5" t="s">
        <v>33</v>
      </c>
      <c r="F9100" s="5" t="s">
        <v>14</v>
      </c>
      <c r="G9100" s="5" t="s">
        <v>15</v>
      </c>
      <c r="H9100" s="5" t="s">
        <v>16</v>
      </c>
    </row>
    <row r="9101" ht="27" spans="1:8">
      <c r="A9101" s="7" t="s">
        <v>33722</v>
      </c>
      <c r="B9101" s="5" t="s">
        <v>33723</v>
      </c>
      <c r="C9101" s="6" t="s">
        <v>33724</v>
      </c>
      <c r="D9101" s="5" t="s">
        <v>33725</v>
      </c>
      <c r="E9101" s="5" t="s">
        <v>33</v>
      </c>
      <c r="F9101" s="5" t="s">
        <v>14</v>
      </c>
      <c r="G9101" s="5" t="s">
        <v>15</v>
      </c>
      <c r="H9101" s="5" t="s">
        <v>16</v>
      </c>
    </row>
    <row r="9102" ht="27" spans="1:8">
      <c r="A9102" s="7" t="s">
        <v>33726</v>
      </c>
      <c r="B9102" s="5" t="s">
        <v>33727</v>
      </c>
      <c r="C9102" s="6" t="s">
        <v>33728</v>
      </c>
      <c r="D9102" s="5" t="s">
        <v>33729</v>
      </c>
      <c r="E9102" s="5" t="s">
        <v>33</v>
      </c>
      <c r="F9102" s="5" t="s">
        <v>14</v>
      </c>
      <c r="G9102" s="5" t="s">
        <v>15</v>
      </c>
      <c r="H9102" s="5" t="s">
        <v>16</v>
      </c>
    </row>
    <row r="9103" ht="27" spans="1:8">
      <c r="A9103" s="7" t="s">
        <v>33730</v>
      </c>
      <c r="B9103" s="5" t="s">
        <v>33731</v>
      </c>
      <c r="C9103" s="6" t="s">
        <v>33732</v>
      </c>
      <c r="D9103" s="5" t="s">
        <v>33733</v>
      </c>
      <c r="E9103" s="5" t="s">
        <v>33</v>
      </c>
      <c r="F9103" s="5" t="s">
        <v>14</v>
      </c>
      <c r="G9103" s="5" t="s">
        <v>15</v>
      </c>
      <c r="H9103" s="5" t="s">
        <v>16</v>
      </c>
    </row>
    <row r="9104" ht="27" spans="1:8">
      <c r="A9104" s="7" t="s">
        <v>33734</v>
      </c>
      <c r="B9104" s="5" t="s">
        <v>33735</v>
      </c>
      <c r="C9104" s="6" t="s">
        <v>33736</v>
      </c>
      <c r="D9104" s="5" t="s">
        <v>33737</v>
      </c>
      <c r="E9104" s="5" t="s">
        <v>33</v>
      </c>
      <c r="F9104" s="5" t="s">
        <v>14</v>
      </c>
      <c r="G9104" s="5" t="s">
        <v>15</v>
      </c>
      <c r="H9104" s="5" t="s">
        <v>16</v>
      </c>
    </row>
    <row r="9105" ht="27" spans="1:8">
      <c r="A9105" s="7" t="s">
        <v>33738</v>
      </c>
      <c r="B9105" s="5" t="s">
        <v>33739</v>
      </c>
      <c r="C9105" s="6" t="s">
        <v>33740</v>
      </c>
      <c r="D9105" s="5" t="s">
        <v>6508</v>
      </c>
      <c r="E9105" s="5" t="s">
        <v>33</v>
      </c>
      <c r="F9105" s="5" t="s">
        <v>14</v>
      </c>
      <c r="G9105" s="5" t="s">
        <v>15</v>
      </c>
      <c r="H9105" s="5" t="s">
        <v>16</v>
      </c>
    </row>
    <row r="9106" ht="27" spans="1:8">
      <c r="A9106" s="7" t="s">
        <v>33741</v>
      </c>
      <c r="B9106" s="5" t="s">
        <v>33742</v>
      </c>
      <c r="C9106" s="6" t="s">
        <v>33743</v>
      </c>
      <c r="D9106" s="5" t="s">
        <v>33744</v>
      </c>
      <c r="E9106" s="5" t="s">
        <v>33</v>
      </c>
      <c r="F9106" s="5" t="s">
        <v>14</v>
      </c>
      <c r="G9106" s="5" t="s">
        <v>15</v>
      </c>
      <c r="H9106" s="5" t="s">
        <v>16</v>
      </c>
    </row>
    <row r="9107" ht="27" spans="1:8">
      <c r="A9107" s="7" t="s">
        <v>33745</v>
      </c>
      <c r="B9107" s="5" t="s">
        <v>33746</v>
      </c>
      <c r="C9107" s="6" t="s">
        <v>33747</v>
      </c>
      <c r="D9107" s="5" t="s">
        <v>33748</v>
      </c>
      <c r="E9107" s="5" t="s">
        <v>33</v>
      </c>
      <c r="F9107" s="5" t="s">
        <v>14</v>
      </c>
      <c r="G9107" s="5" t="s">
        <v>15</v>
      </c>
      <c r="H9107" s="5" t="s">
        <v>16</v>
      </c>
    </row>
    <row r="9108" ht="27" spans="1:8">
      <c r="A9108" s="7" t="s">
        <v>33749</v>
      </c>
      <c r="B9108" s="5" t="s">
        <v>33750</v>
      </c>
      <c r="C9108" s="6" t="s">
        <v>33751</v>
      </c>
      <c r="D9108" s="5" t="s">
        <v>33752</v>
      </c>
      <c r="E9108" s="5" t="s">
        <v>33</v>
      </c>
      <c r="F9108" s="5" t="s">
        <v>14</v>
      </c>
      <c r="G9108" s="5" t="s">
        <v>15</v>
      </c>
      <c r="H9108" s="5" t="s">
        <v>16</v>
      </c>
    </row>
    <row r="9109" ht="27" spans="1:8">
      <c r="A9109" s="7" t="s">
        <v>33753</v>
      </c>
      <c r="B9109" s="5" t="s">
        <v>33754</v>
      </c>
      <c r="C9109" s="6" t="s">
        <v>33755</v>
      </c>
      <c r="D9109" s="5" t="s">
        <v>33756</v>
      </c>
      <c r="E9109" s="5" t="s">
        <v>33</v>
      </c>
      <c r="F9109" s="5" t="s">
        <v>14</v>
      </c>
      <c r="G9109" s="5" t="s">
        <v>15</v>
      </c>
      <c r="H9109" s="5" t="s">
        <v>16</v>
      </c>
    </row>
    <row r="9110" ht="27" spans="1:8">
      <c r="A9110" s="7" t="s">
        <v>33757</v>
      </c>
      <c r="B9110" s="5" t="s">
        <v>33758</v>
      </c>
      <c r="C9110" s="6" t="s">
        <v>33759</v>
      </c>
      <c r="D9110" s="5" t="s">
        <v>33760</v>
      </c>
      <c r="E9110" s="5" t="s">
        <v>33</v>
      </c>
      <c r="F9110" s="5" t="s">
        <v>14</v>
      </c>
      <c r="G9110" s="5" t="s">
        <v>15</v>
      </c>
      <c r="H9110" s="5" t="s">
        <v>16</v>
      </c>
    </row>
    <row r="9111" ht="27" spans="1:8">
      <c r="A9111" s="7" t="s">
        <v>33761</v>
      </c>
      <c r="B9111" s="5" t="s">
        <v>33762</v>
      </c>
      <c r="C9111" s="6" t="s">
        <v>33763</v>
      </c>
      <c r="D9111" s="5" t="s">
        <v>33764</v>
      </c>
      <c r="E9111" s="5" t="s">
        <v>33</v>
      </c>
      <c r="F9111" s="5" t="s">
        <v>14</v>
      </c>
      <c r="G9111" s="5" t="s">
        <v>15</v>
      </c>
      <c r="H9111" s="5" t="s">
        <v>16</v>
      </c>
    </row>
    <row r="9112" ht="27" spans="1:8">
      <c r="A9112" s="7" t="s">
        <v>33765</v>
      </c>
      <c r="B9112" s="5" t="s">
        <v>33766</v>
      </c>
      <c r="C9112" s="6" t="s">
        <v>33767</v>
      </c>
      <c r="D9112" s="5" t="s">
        <v>33768</v>
      </c>
      <c r="E9112" s="5" t="s">
        <v>33</v>
      </c>
      <c r="F9112" s="5" t="s">
        <v>14</v>
      </c>
      <c r="G9112" s="5" t="s">
        <v>15</v>
      </c>
      <c r="H9112" s="5" t="s">
        <v>16</v>
      </c>
    </row>
    <row r="9113" ht="27" spans="1:8">
      <c r="A9113" s="7" t="s">
        <v>33769</v>
      </c>
      <c r="B9113" s="5" t="s">
        <v>33770</v>
      </c>
      <c r="C9113" s="6" t="s">
        <v>33184</v>
      </c>
      <c r="D9113" s="5" t="s">
        <v>33771</v>
      </c>
      <c r="E9113" s="5" t="s">
        <v>33</v>
      </c>
      <c r="F9113" s="5" t="s">
        <v>14</v>
      </c>
      <c r="G9113" s="5" t="s">
        <v>15</v>
      </c>
      <c r="H9113" s="5" t="s">
        <v>16</v>
      </c>
    </row>
    <row r="9114" ht="27" spans="1:8">
      <c r="A9114" s="7" t="s">
        <v>33772</v>
      </c>
      <c r="B9114" s="5" t="s">
        <v>33773</v>
      </c>
      <c r="C9114" s="6" t="s">
        <v>29653</v>
      </c>
      <c r="D9114" s="5" t="s">
        <v>33774</v>
      </c>
      <c r="E9114" s="5" t="s">
        <v>33</v>
      </c>
      <c r="F9114" s="5" t="s">
        <v>14</v>
      </c>
      <c r="G9114" s="5" t="s">
        <v>15</v>
      </c>
      <c r="H9114" s="5" t="s">
        <v>16</v>
      </c>
    </row>
    <row r="9115" ht="27" spans="1:8">
      <c r="A9115" s="7" t="s">
        <v>33775</v>
      </c>
      <c r="B9115" s="5" t="s">
        <v>33776</v>
      </c>
      <c r="C9115" s="6" t="s">
        <v>33777</v>
      </c>
      <c r="D9115" s="5" t="s">
        <v>33778</v>
      </c>
      <c r="E9115" s="5" t="s">
        <v>33</v>
      </c>
      <c r="F9115" s="5" t="s">
        <v>14</v>
      </c>
      <c r="G9115" s="5" t="s">
        <v>15</v>
      </c>
      <c r="H9115" s="5" t="s">
        <v>16</v>
      </c>
    </row>
    <row r="9116" ht="27" spans="1:8">
      <c r="A9116" s="7" t="s">
        <v>33779</v>
      </c>
      <c r="B9116" s="5" t="s">
        <v>33780</v>
      </c>
      <c r="C9116" s="6" t="s">
        <v>33781</v>
      </c>
      <c r="D9116" s="5" t="s">
        <v>33782</v>
      </c>
      <c r="E9116" s="5" t="s">
        <v>33</v>
      </c>
      <c r="F9116" s="5" t="s">
        <v>14</v>
      </c>
      <c r="G9116" s="5" t="s">
        <v>15</v>
      </c>
      <c r="H9116" s="5" t="s">
        <v>16</v>
      </c>
    </row>
    <row r="9117" ht="27" spans="1:8">
      <c r="A9117" s="7" t="s">
        <v>33783</v>
      </c>
      <c r="B9117" s="5" t="s">
        <v>33784</v>
      </c>
      <c r="C9117" s="6" t="s">
        <v>33785</v>
      </c>
      <c r="D9117" s="5" t="s">
        <v>33786</v>
      </c>
      <c r="E9117" s="5" t="s">
        <v>33</v>
      </c>
      <c r="F9117" s="5" t="s">
        <v>14</v>
      </c>
      <c r="G9117" s="5" t="s">
        <v>15</v>
      </c>
      <c r="H9117" s="5" t="s">
        <v>16</v>
      </c>
    </row>
    <row r="9118" ht="27" spans="1:8">
      <c r="A9118" s="7" t="s">
        <v>33787</v>
      </c>
      <c r="B9118" s="5" t="s">
        <v>33788</v>
      </c>
      <c r="C9118" s="6" t="s">
        <v>32092</v>
      </c>
      <c r="D9118" s="5" t="s">
        <v>33789</v>
      </c>
      <c r="E9118" s="5" t="s">
        <v>33</v>
      </c>
      <c r="F9118" s="5" t="s">
        <v>14</v>
      </c>
      <c r="G9118" s="5" t="s">
        <v>15</v>
      </c>
      <c r="H9118" s="5" t="s">
        <v>16</v>
      </c>
    </row>
    <row r="9119" ht="27" spans="1:8">
      <c r="A9119" s="7" t="s">
        <v>33790</v>
      </c>
      <c r="B9119" s="5" t="s">
        <v>33791</v>
      </c>
      <c r="C9119" s="6" t="s">
        <v>33792</v>
      </c>
      <c r="D9119" s="5" t="s">
        <v>33793</v>
      </c>
      <c r="E9119" s="5" t="s">
        <v>33</v>
      </c>
      <c r="F9119" s="5" t="s">
        <v>14</v>
      </c>
      <c r="G9119" s="5" t="s">
        <v>15</v>
      </c>
      <c r="H9119" s="5" t="s">
        <v>16</v>
      </c>
    </row>
    <row r="9120" ht="27" spans="1:8">
      <c r="A9120" s="7" t="s">
        <v>33794</v>
      </c>
      <c r="B9120" s="5" t="s">
        <v>33795</v>
      </c>
      <c r="C9120" s="6" t="s">
        <v>33796</v>
      </c>
      <c r="D9120" s="5" t="s">
        <v>33797</v>
      </c>
      <c r="E9120" s="5" t="s">
        <v>33</v>
      </c>
      <c r="F9120" s="5" t="s">
        <v>14</v>
      </c>
      <c r="G9120" s="5" t="s">
        <v>15</v>
      </c>
      <c r="H9120" s="5" t="s">
        <v>16</v>
      </c>
    </row>
    <row r="9121" ht="27" spans="1:8">
      <c r="A9121" s="7" t="s">
        <v>33798</v>
      </c>
      <c r="B9121" s="5" t="s">
        <v>33799</v>
      </c>
      <c r="C9121" s="6" t="s">
        <v>33800</v>
      </c>
      <c r="D9121" s="5" t="s">
        <v>19586</v>
      </c>
      <c r="E9121" s="5" t="s">
        <v>33</v>
      </c>
      <c r="F9121" s="5" t="s">
        <v>14</v>
      </c>
      <c r="G9121" s="5" t="s">
        <v>15</v>
      </c>
      <c r="H9121" s="5" t="s">
        <v>16</v>
      </c>
    </row>
    <row r="9122" ht="27" spans="1:8">
      <c r="A9122" s="7" t="s">
        <v>33801</v>
      </c>
      <c r="B9122" s="5" t="s">
        <v>33802</v>
      </c>
      <c r="C9122" s="6" t="s">
        <v>33803</v>
      </c>
      <c r="D9122" s="5" t="s">
        <v>33804</v>
      </c>
      <c r="E9122" s="5" t="s">
        <v>33</v>
      </c>
      <c r="F9122" s="5" t="s">
        <v>14</v>
      </c>
      <c r="G9122" s="5" t="s">
        <v>15</v>
      </c>
      <c r="H9122" s="5" t="s">
        <v>16</v>
      </c>
    </row>
    <row r="9123" ht="27" spans="1:8">
      <c r="A9123" s="7" t="s">
        <v>33805</v>
      </c>
      <c r="B9123" s="5" t="s">
        <v>33806</v>
      </c>
      <c r="C9123" s="6" t="s">
        <v>33807</v>
      </c>
      <c r="D9123" s="5" t="s">
        <v>20670</v>
      </c>
      <c r="E9123" s="5" t="s">
        <v>33</v>
      </c>
      <c r="F9123" s="5" t="s">
        <v>14</v>
      </c>
      <c r="G9123" s="5" t="s">
        <v>15</v>
      </c>
      <c r="H9123" s="5" t="s">
        <v>16</v>
      </c>
    </row>
    <row r="9124" ht="27" spans="1:8">
      <c r="A9124" s="7" t="s">
        <v>33808</v>
      </c>
      <c r="B9124" s="5" t="s">
        <v>33809</v>
      </c>
      <c r="C9124" s="6" t="s">
        <v>33810</v>
      </c>
      <c r="D9124" s="5" t="s">
        <v>33811</v>
      </c>
      <c r="E9124" s="5" t="s">
        <v>33</v>
      </c>
      <c r="F9124" s="5" t="s">
        <v>14</v>
      </c>
      <c r="G9124" s="5" t="s">
        <v>15</v>
      </c>
      <c r="H9124" s="5" t="s">
        <v>16</v>
      </c>
    </row>
    <row r="9125" ht="27" spans="1:8">
      <c r="A9125" s="7" t="s">
        <v>33812</v>
      </c>
      <c r="B9125" s="5" t="s">
        <v>33813</v>
      </c>
      <c r="C9125" s="6" t="s">
        <v>33814</v>
      </c>
      <c r="D9125" s="5" t="s">
        <v>33815</v>
      </c>
      <c r="E9125" s="5" t="s">
        <v>33</v>
      </c>
      <c r="F9125" s="5" t="s">
        <v>14</v>
      </c>
      <c r="G9125" s="5" t="s">
        <v>15</v>
      </c>
      <c r="H9125" s="5" t="s">
        <v>16</v>
      </c>
    </row>
    <row r="9126" ht="27" spans="1:8">
      <c r="A9126" s="7" t="s">
        <v>33816</v>
      </c>
      <c r="B9126" s="5" t="s">
        <v>33817</v>
      </c>
      <c r="C9126" s="6" t="s">
        <v>33818</v>
      </c>
      <c r="D9126" s="5" t="s">
        <v>33819</v>
      </c>
      <c r="E9126" s="5" t="s">
        <v>33</v>
      </c>
      <c r="F9126" s="5" t="s">
        <v>14</v>
      </c>
      <c r="G9126" s="5" t="s">
        <v>15</v>
      </c>
      <c r="H9126" s="5" t="s">
        <v>16</v>
      </c>
    </row>
    <row r="9127" ht="27" spans="1:8">
      <c r="A9127" s="7" t="s">
        <v>33820</v>
      </c>
      <c r="B9127" s="5" t="s">
        <v>33821</v>
      </c>
      <c r="C9127" s="6" t="s">
        <v>33822</v>
      </c>
      <c r="D9127" s="5" t="s">
        <v>4115</v>
      </c>
      <c r="E9127" s="5" t="s">
        <v>33</v>
      </c>
      <c r="F9127" s="5" t="s">
        <v>14</v>
      </c>
      <c r="G9127" s="5" t="s">
        <v>15</v>
      </c>
      <c r="H9127" s="5" t="s">
        <v>16</v>
      </c>
    </row>
    <row r="9128" ht="27" spans="1:8">
      <c r="A9128" s="7" t="s">
        <v>33823</v>
      </c>
      <c r="B9128" s="5" t="s">
        <v>33824</v>
      </c>
      <c r="C9128" s="6" t="s">
        <v>33825</v>
      </c>
      <c r="D9128" s="5" t="s">
        <v>2442</v>
      </c>
      <c r="E9128" s="5" t="s">
        <v>33</v>
      </c>
      <c r="F9128" s="5" t="s">
        <v>14</v>
      </c>
      <c r="G9128" s="5" t="s">
        <v>15</v>
      </c>
      <c r="H9128" s="5" t="s">
        <v>16</v>
      </c>
    </row>
    <row r="9129" ht="27" spans="1:8">
      <c r="A9129" s="7" t="s">
        <v>33826</v>
      </c>
      <c r="B9129" s="5" t="s">
        <v>33827</v>
      </c>
      <c r="C9129" s="6" t="s">
        <v>33828</v>
      </c>
      <c r="D9129" s="5" t="s">
        <v>33829</v>
      </c>
      <c r="E9129" s="5" t="s">
        <v>33</v>
      </c>
      <c r="F9129" s="5" t="s">
        <v>14</v>
      </c>
      <c r="G9129" s="5" t="s">
        <v>15</v>
      </c>
      <c r="H9129" s="5" t="s">
        <v>16</v>
      </c>
    </row>
    <row r="9130" ht="27" spans="1:8">
      <c r="A9130" s="7" t="s">
        <v>33830</v>
      </c>
      <c r="B9130" s="5" t="s">
        <v>33831</v>
      </c>
      <c r="C9130" s="6" t="s">
        <v>33832</v>
      </c>
      <c r="D9130" s="5" t="s">
        <v>10143</v>
      </c>
      <c r="E9130" s="5" t="s">
        <v>42</v>
      </c>
      <c r="F9130" s="5" t="s">
        <v>14</v>
      </c>
      <c r="G9130" s="5" t="s">
        <v>15</v>
      </c>
      <c r="H9130" s="5" t="s">
        <v>16</v>
      </c>
    </row>
    <row r="9131" ht="27" spans="1:8">
      <c r="A9131" s="7" t="s">
        <v>33833</v>
      </c>
      <c r="B9131" s="5" t="s">
        <v>33834</v>
      </c>
      <c r="C9131" s="6" t="s">
        <v>31259</v>
      </c>
      <c r="D9131" s="5" t="s">
        <v>33835</v>
      </c>
      <c r="E9131" s="5" t="s">
        <v>33</v>
      </c>
      <c r="F9131" s="5" t="s">
        <v>14</v>
      </c>
      <c r="G9131" s="5" t="s">
        <v>15</v>
      </c>
      <c r="H9131" s="5" t="s">
        <v>16</v>
      </c>
    </row>
    <row r="9132" ht="27" spans="1:8">
      <c r="A9132" s="7" t="s">
        <v>33836</v>
      </c>
      <c r="B9132" s="5" t="s">
        <v>33837</v>
      </c>
      <c r="C9132" s="6" t="s">
        <v>33838</v>
      </c>
      <c r="D9132" s="5" t="s">
        <v>33839</v>
      </c>
      <c r="E9132" s="5" t="s">
        <v>33</v>
      </c>
      <c r="F9132" s="5" t="s">
        <v>14</v>
      </c>
      <c r="G9132" s="5" t="s">
        <v>15</v>
      </c>
      <c r="H9132" s="5" t="s">
        <v>16</v>
      </c>
    </row>
    <row r="9133" ht="27" spans="1:8">
      <c r="A9133" s="7" t="s">
        <v>33840</v>
      </c>
      <c r="B9133" s="5" t="s">
        <v>33841</v>
      </c>
      <c r="C9133" s="6" t="s">
        <v>33842</v>
      </c>
      <c r="D9133" s="5" t="s">
        <v>33843</v>
      </c>
      <c r="E9133" s="5" t="s">
        <v>42</v>
      </c>
      <c r="F9133" s="5" t="s">
        <v>14</v>
      </c>
      <c r="G9133" s="5" t="s">
        <v>15</v>
      </c>
      <c r="H9133" s="5" t="s">
        <v>16</v>
      </c>
    </row>
    <row r="9134" ht="27" spans="1:8">
      <c r="A9134" s="7" t="s">
        <v>33844</v>
      </c>
      <c r="B9134" s="5" t="s">
        <v>33845</v>
      </c>
      <c r="C9134" s="6" t="s">
        <v>33846</v>
      </c>
      <c r="D9134" s="5" t="s">
        <v>28259</v>
      </c>
      <c r="E9134" s="5" t="s">
        <v>33</v>
      </c>
      <c r="F9134" s="5" t="s">
        <v>14</v>
      </c>
      <c r="G9134" s="5" t="s">
        <v>15</v>
      </c>
      <c r="H9134" s="5" t="s">
        <v>16</v>
      </c>
    </row>
    <row r="9135" ht="27" spans="1:8">
      <c r="A9135" s="7" t="s">
        <v>33847</v>
      </c>
      <c r="B9135" s="5" t="s">
        <v>33848</v>
      </c>
      <c r="C9135" s="6" t="s">
        <v>33849</v>
      </c>
      <c r="D9135" s="5" t="s">
        <v>33850</v>
      </c>
      <c r="E9135" s="5" t="s">
        <v>33</v>
      </c>
      <c r="F9135" s="5" t="s">
        <v>14</v>
      </c>
      <c r="G9135" s="5" t="s">
        <v>15</v>
      </c>
      <c r="H9135" s="5" t="s">
        <v>16</v>
      </c>
    </row>
    <row r="9136" ht="27" spans="1:8">
      <c r="A9136" s="7" t="s">
        <v>33851</v>
      </c>
      <c r="B9136" s="5" t="s">
        <v>33852</v>
      </c>
      <c r="C9136" s="6" t="s">
        <v>33853</v>
      </c>
      <c r="D9136" s="5" t="s">
        <v>33854</v>
      </c>
      <c r="E9136" s="5" t="s">
        <v>33</v>
      </c>
      <c r="F9136" s="5" t="s">
        <v>14</v>
      </c>
      <c r="G9136" s="5" t="s">
        <v>15</v>
      </c>
      <c r="H9136" s="5" t="s">
        <v>16</v>
      </c>
    </row>
    <row r="9137" ht="27" spans="1:8">
      <c r="A9137" s="7" t="s">
        <v>33855</v>
      </c>
      <c r="B9137" s="5" t="s">
        <v>33856</v>
      </c>
      <c r="C9137" s="6" t="s">
        <v>33857</v>
      </c>
      <c r="D9137" s="5" t="s">
        <v>10668</v>
      </c>
      <c r="E9137" s="5" t="s">
        <v>33</v>
      </c>
      <c r="F9137" s="5" t="s">
        <v>14</v>
      </c>
      <c r="G9137" s="5" t="s">
        <v>15</v>
      </c>
      <c r="H9137" s="5" t="s">
        <v>16</v>
      </c>
    </row>
    <row r="9138" ht="27" spans="1:8">
      <c r="A9138" s="7" t="s">
        <v>17888</v>
      </c>
      <c r="B9138" s="5" t="s">
        <v>33858</v>
      </c>
      <c r="C9138" s="6" t="s">
        <v>33859</v>
      </c>
      <c r="D9138" s="5" t="s">
        <v>33860</v>
      </c>
      <c r="E9138" s="5" t="s">
        <v>33</v>
      </c>
      <c r="F9138" s="5" t="s">
        <v>14</v>
      </c>
      <c r="G9138" s="5" t="s">
        <v>15</v>
      </c>
      <c r="H9138" s="5" t="s">
        <v>16</v>
      </c>
    </row>
    <row r="9139" ht="27" spans="1:8">
      <c r="A9139" s="7" t="s">
        <v>33861</v>
      </c>
      <c r="B9139" s="5" t="s">
        <v>33862</v>
      </c>
      <c r="C9139" s="6" t="s">
        <v>33863</v>
      </c>
      <c r="D9139" s="5" t="s">
        <v>33864</v>
      </c>
      <c r="E9139" s="5" t="s">
        <v>33</v>
      </c>
      <c r="F9139" s="5" t="s">
        <v>14</v>
      </c>
      <c r="G9139" s="5" t="s">
        <v>15</v>
      </c>
      <c r="H9139" s="5" t="s">
        <v>16</v>
      </c>
    </row>
    <row r="9140" ht="27" spans="1:8">
      <c r="A9140" s="7" t="s">
        <v>33865</v>
      </c>
      <c r="B9140" s="5" t="s">
        <v>33866</v>
      </c>
      <c r="C9140" s="6" t="s">
        <v>33867</v>
      </c>
      <c r="D9140" s="5" t="s">
        <v>33868</v>
      </c>
      <c r="E9140" s="5" t="s">
        <v>33</v>
      </c>
      <c r="F9140" s="5" t="s">
        <v>14</v>
      </c>
      <c r="G9140" s="5" t="s">
        <v>15</v>
      </c>
      <c r="H9140" s="5" t="s">
        <v>16</v>
      </c>
    </row>
    <row r="9141" ht="27" spans="1:8">
      <c r="A9141" s="7" t="s">
        <v>33869</v>
      </c>
      <c r="B9141" s="5" t="s">
        <v>33870</v>
      </c>
      <c r="C9141" s="6" t="s">
        <v>33184</v>
      </c>
      <c r="D9141" s="5" t="s">
        <v>33871</v>
      </c>
      <c r="E9141" s="5" t="s">
        <v>33</v>
      </c>
      <c r="F9141" s="5" t="s">
        <v>14</v>
      </c>
      <c r="G9141" s="5" t="s">
        <v>15</v>
      </c>
      <c r="H9141" s="5" t="s">
        <v>16</v>
      </c>
    </row>
    <row r="9142" ht="27" spans="1:8">
      <c r="A9142" s="7" t="s">
        <v>33872</v>
      </c>
      <c r="B9142" s="5" t="s">
        <v>33873</v>
      </c>
      <c r="C9142" s="6" t="s">
        <v>33184</v>
      </c>
      <c r="D9142" s="5" t="s">
        <v>33874</v>
      </c>
      <c r="E9142" s="5" t="s">
        <v>33</v>
      </c>
      <c r="F9142" s="5" t="s">
        <v>14</v>
      </c>
      <c r="G9142" s="5" t="s">
        <v>15</v>
      </c>
      <c r="H9142" s="5" t="s">
        <v>16</v>
      </c>
    </row>
    <row r="9143" ht="27" spans="1:8">
      <c r="A9143" s="7" t="s">
        <v>33875</v>
      </c>
      <c r="B9143" s="5" t="s">
        <v>33876</v>
      </c>
      <c r="C9143" s="6" t="s">
        <v>33184</v>
      </c>
      <c r="D9143" s="5" t="s">
        <v>33877</v>
      </c>
      <c r="E9143" s="5" t="s">
        <v>33</v>
      </c>
      <c r="F9143" s="5" t="s">
        <v>14</v>
      </c>
      <c r="G9143" s="5" t="s">
        <v>15</v>
      </c>
      <c r="H9143" s="5" t="s">
        <v>16</v>
      </c>
    </row>
    <row r="9144" ht="27" spans="1:8">
      <c r="A9144" s="7" t="s">
        <v>33878</v>
      </c>
      <c r="B9144" s="5" t="s">
        <v>33879</v>
      </c>
      <c r="C9144" s="6" t="s">
        <v>33880</v>
      </c>
      <c r="D9144" s="5" t="s">
        <v>33881</v>
      </c>
      <c r="E9144" s="5" t="s">
        <v>33</v>
      </c>
      <c r="F9144" s="5" t="s">
        <v>14</v>
      </c>
      <c r="G9144" s="5" t="s">
        <v>15</v>
      </c>
      <c r="H9144" s="5" t="s">
        <v>16</v>
      </c>
    </row>
    <row r="9145" ht="27" spans="1:8">
      <c r="A9145" s="7" t="s">
        <v>33882</v>
      </c>
      <c r="B9145" s="5" t="s">
        <v>33883</v>
      </c>
      <c r="C9145" s="6" t="s">
        <v>33884</v>
      </c>
      <c r="D9145" s="5" t="s">
        <v>33885</v>
      </c>
      <c r="E9145" s="5" t="s">
        <v>33</v>
      </c>
      <c r="F9145" s="5" t="s">
        <v>14</v>
      </c>
      <c r="G9145" s="5" t="s">
        <v>15</v>
      </c>
      <c r="H9145" s="5" t="s">
        <v>16</v>
      </c>
    </row>
    <row r="9146" spans="1:8">
      <c r="A9146" s="7" t="s">
        <v>33886</v>
      </c>
      <c r="B9146" s="5" t="s">
        <v>33887</v>
      </c>
      <c r="C9146" s="6" t="s">
        <v>33888</v>
      </c>
      <c r="D9146" s="5" t="s">
        <v>33889</v>
      </c>
      <c r="E9146" s="5" t="s">
        <v>33</v>
      </c>
      <c r="F9146" s="5" t="s">
        <v>14</v>
      </c>
      <c r="G9146" s="5" t="s">
        <v>15</v>
      </c>
      <c r="H9146" s="5" t="s">
        <v>16</v>
      </c>
    </row>
    <row r="9147" ht="27" spans="1:8">
      <c r="A9147" s="7" t="s">
        <v>33890</v>
      </c>
      <c r="B9147" s="5" t="s">
        <v>33891</v>
      </c>
      <c r="C9147" s="6" t="s">
        <v>33892</v>
      </c>
      <c r="D9147" s="5" t="s">
        <v>7535</v>
      </c>
      <c r="E9147" s="5" t="s">
        <v>33</v>
      </c>
      <c r="F9147" s="5" t="s">
        <v>14</v>
      </c>
      <c r="G9147" s="5" t="s">
        <v>15</v>
      </c>
      <c r="H9147" s="5" t="s">
        <v>16</v>
      </c>
    </row>
    <row r="9148" ht="27" spans="1:8">
      <c r="A9148" s="7" t="s">
        <v>33893</v>
      </c>
      <c r="B9148" s="5" t="s">
        <v>33894</v>
      </c>
      <c r="C9148" s="6" t="s">
        <v>33895</v>
      </c>
      <c r="D9148" s="5" t="s">
        <v>33896</v>
      </c>
      <c r="E9148" s="5" t="s">
        <v>33</v>
      </c>
      <c r="F9148" s="5" t="s">
        <v>14</v>
      </c>
      <c r="G9148" s="5" t="s">
        <v>15</v>
      </c>
      <c r="H9148" s="5" t="s">
        <v>16</v>
      </c>
    </row>
    <row r="9149" ht="27" spans="1:8">
      <c r="A9149" s="7" t="s">
        <v>33897</v>
      </c>
      <c r="B9149" s="5" t="s">
        <v>33898</v>
      </c>
      <c r="C9149" s="6" t="s">
        <v>33899</v>
      </c>
      <c r="D9149" s="5" t="s">
        <v>33900</v>
      </c>
      <c r="E9149" s="5" t="s">
        <v>33</v>
      </c>
      <c r="F9149" s="5" t="s">
        <v>14</v>
      </c>
      <c r="G9149" s="5" t="s">
        <v>15</v>
      </c>
      <c r="H9149" s="5" t="s">
        <v>16</v>
      </c>
    </row>
    <row r="9150" ht="27" spans="1:8">
      <c r="A9150" s="7" t="s">
        <v>33901</v>
      </c>
      <c r="B9150" s="5" t="s">
        <v>33902</v>
      </c>
      <c r="C9150" s="6" t="s">
        <v>33903</v>
      </c>
      <c r="D9150" s="5" t="s">
        <v>33904</v>
      </c>
      <c r="E9150" s="5" t="s">
        <v>33</v>
      </c>
      <c r="F9150" s="5" t="s">
        <v>14</v>
      </c>
      <c r="G9150" s="5" t="s">
        <v>15</v>
      </c>
      <c r="H9150" s="5" t="s">
        <v>16</v>
      </c>
    </row>
    <row r="9151" ht="27" spans="1:8">
      <c r="A9151" s="7" t="s">
        <v>33905</v>
      </c>
      <c r="B9151" s="5" t="s">
        <v>33906</v>
      </c>
      <c r="C9151" s="6" t="s">
        <v>33907</v>
      </c>
      <c r="D9151" s="5" t="s">
        <v>33908</v>
      </c>
      <c r="E9151" s="5" t="s">
        <v>42</v>
      </c>
      <c r="F9151" s="5" t="s">
        <v>14</v>
      </c>
      <c r="G9151" s="5" t="s">
        <v>15</v>
      </c>
      <c r="H9151" s="5" t="s">
        <v>16</v>
      </c>
    </row>
    <row r="9152" ht="27" spans="1:8">
      <c r="A9152" s="7" t="s">
        <v>33909</v>
      </c>
      <c r="B9152" s="5" t="s">
        <v>33910</v>
      </c>
      <c r="C9152" s="6" t="s">
        <v>33911</v>
      </c>
      <c r="D9152" s="5" t="s">
        <v>33912</v>
      </c>
      <c r="E9152" s="5" t="s">
        <v>33</v>
      </c>
      <c r="F9152" s="5" t="s">
        <v>14</v>
      </c>
      <c r="G9152" s="5" t="s">
        <v>15</v>
      </c>
      <c r="H9152" s="5" t="s">
        <v>16</v>
      </c>
    </row>
    <row r="9153" ht="27" spans="1:8">
      <c r="A9153" s="7" t="s">
        <v>33913</v>
      </c>
      <c r="B9153" s="5" t="s">
        <v>33914</v>
      </c>
      <c r="C9153" s="6" t="s">
        <v>33915</v>
      </c>
      <c r="D9153" s="5" t="s">
        <v>33916</v>
      </c>
      <c r="E9153" s="5" t="s">
        <v>33</v>
      </c>
      <c r="F9153" s="5" t="s">
        <v>14</v>
      </c>
      <c r="G9153" s="5" t="s">
        <v>15</v>
      </c>
      <c r="H9153" s="5" t="s">
        <v>16</v>
      </c>
    </row>
    <row r="9154" ht="27" spans="1:8">
      <c r="A9154" s="7" t="s">
        <v>33917</v>
      </c>
      <c r="B9154" s="5" t="s">
        <v>33918</v>
      </c>
      <c r="C9154" s="6" t="s">
        <v>33919</v>
      </c>
      <c r="D9154" s="5" t="s">
        <v>33920</v>
      </c>
      <c r="E9154" s="5" t="s">
        <v>33</v>
      </c>
      <c r="F9154" s="5" t="s">
        <v>14</v>
      </c>
      <c r="G9154" s="5" t="s">
        <v>15</v>
      </c>
      <c r="H9154" s="5" t="s">
        <v>16</v>
      </c>
    </row>
    <row r="9155" ht="27" spans="1:8">
      <c r="A9155" s="7" t="s">
        <v>33921</v>
      </c>
      <c r="B9155" s="5" t="s">
        <v>33922</v>
      </c>
      <c r="C9155" s="6" t="s">
        <v>33923</v>
      </c>
      <c r="D9155" s="5" t="s">
        <v>33924</v>
      </c>
      <c r="E9155" s="5" t="s">
        <v>33</v>
      </c>
      <c r="F9155" s="5" t="s">
        <v>14</v>
      </c>
      <c r="G9155" s="5" t="s">
        <v>15</v>
      </c>
      <c r="H9155" s="5" t="s">
        <v>16</v>
      </c>
    </row>
    <row r="9156" ht="27" spans="1:8">
      <c r="A9156" s="7" t="s">
        <v>33925</v>
      </c>
      <c r="B9156" s="5" t="s">
        <v>33926</v>
      </c>
      <c r="C9156" s="6" t="s">
        <v>33927</v>
      </c>
      <c r="D9156" s="5" t="s">
        <v>33928</v>
      </c>
      <c r="E9156" s="5" t="s">
        <v>33</v>
      </c>
      <c r="F9156" s="5" t="s">
        <v>14</v>
      </c>
      <c r="G9156" s="5" t="s">
        <v>15</v>
      </c>
      <c r="H9156" s="5" t="s">
        <v>16</v>
      </c>
    </row>
    <row r="9157" ht="27" spans="1:8">
      <c r="A9157" s="7" t="s">
        <v>33929</v>
      </c>
      <c r="B9157" s="5" t="s">
        <v>33930</v>
      </c>
      <c r="C9157" s="6" t="s">
        <v>33931</v>
      </c>
      <c r="D9157" s="5" t="s">
        <v>33932</v>
      </c>
      <c r="E9157" s="5" t="s">
        <v>33</v>
      </c>
      <c r="F9157" s="5" t="s">
        <v>14</v>
      </c>
      <c r="G9157" s="5" t="s">
        <v>15</v>
      </c>
      <c r="H9157" s="5" t="s">
        <v>16</v>
      </c>
    </row>
    <row r="9158" ht="27" spans="1:8">
      <c r="A9158" s="7" t="s">
        <v>33933</v>
      </c>
      <c r="B9158" s="5" t="s">
        <v>33934</v>
      </c>
      <c r="C9158" s="6" t="s">
        <v>33935</v>
      </c>
      <c r="D9158" s="5" t="s">
        <v>33936</v>
      </c>
      <c r="E9158" s="5" t="s">
        <v>33</v>
      </c>
      <c r="F9158" s="5" t="s">
        <v>14</v>
      </c>
      <c r="G9158" s="5" t="s">
        <v>15</v>
      </c>
      <c r="H9158" s="5" t="s">
        <v>16</v>
      </c>
    </row>
    <row r="9159" ht="27" spans="1:8">
      <c r="A9159" s="7" t="s">
        <v>33937</v>
      </c>
      <c r="B9159" s="5" t="s">
        <v>33938</v>
      </c>
      <c r="C9159" s="6" t="s">
        <v>33939</v>
      </c>
      <c r="D9159" s="5" t="s">
        <v>33940</v>
      </c>
      <c r="E9159" s="5" t="s">
        <v>33</v>
      </c>
      <c r="F9159" s="5" t="s">
        <v>14</v>
      </c>
      <c r="G9159" s="5" t="s">
        <v>15</v>
      </c>
      <c r="H9159" s="5" t="s">
        <v>16</v>
      </c>
    </row>
    <row r="9160" ht="27" spans="1:8">
      <c r="A9160" s="7" t="s">
        <v>33941</v>
      </c>
      <c r="B9160" s="5" t="s">
        <v>33942</v>
      </c>
      <c r="C9160" s="6" t="s">
        <v>33943</v>
      </c>
      <c r="D9160" s="5" t="s">
        <v>33944</v>
      </c>
      <c r="E9160" s="5" t="s">
        <v>33</v>
      </c>
      <c r="F9160" s="5" t="s">
        <v>14</v>
      </c>
      <c r="G9160" s="5" t="s">
        <v>15</v>
      </c>
      <c r="H9160" s="5" t="s">
        <v>16</v>
      </c>
    </row>
    <row r="9161" ht="27" spans="1:8">
      <c r="A9161" s="7" t="s">
        <v>33945</v>
      </c>
      <c r="B9161" s="5" t="s">
        <v>33946</v>
      </c>
      <c r="C9161" s="6" t="s">
        <v>33947</v>
      </c>
      <c r="D9161" s="5" t="s">
        <v>33948</v>
      </c>
      <c r="E9161" s="5" t="s">
        <v>33</v>
      </c>
      <c r="F9161" s="5" t="s">
        <v>14</v>
      </c>
      <c r="G9161" s="5" t="s">
        <v>15</v>
      </c>
      <c r="H9161" s="5" t="s">
        <v>16</v>
      </c>
    </row>
    <row r="9162" ht="27" spans="1:8">
      <c r="A9162" s="7" t="s">
        <v>33949</v>
      </c>
      <c r="B9162" s="5" t="s">
        <v>33950</v>
      </c>
      <c r="C9162" s="6" t="s">
        <v>33951</v>
      </c>
      <c r="D9162" s="5" t="s">
        <v>33952</v>
      </c>
      <c r="E9162" s="5" t="s">
        <v>33</v>
      </c>
      <c r="F9162" s="5" t="s">
        <v>14</v>
      </c>
      <c r="G9162" s="5" t="s">
        <v>15</v>
      </c>
      <c r="H9162" s="5" t="s">
        <v>16</v>
      </c>
    </row>
    <row r="9163" ht="27" spans="1:8">
      <c r="A9163" s="7" t="s">
        <v>33953</v>
      </c>
      <c r="B9163" s="5" t="s">
        <v>33954</v>
      </c>
      <c r="C9163" s="6" t="s">
        <v>33955</v>
      </c>
      <c r="D9163" s="5" t="s">
        <v>33956</v>
      </c>
      <c r="E9163" s="5" t="s">
        <v>42</v>
      </c>
      <c r="F9163" s="5" t="s">
        <v>14</v>
      </c>
      <c r="G9163" s="5" t="s">
        <v>15</v>
      </c>
      <c r="H9163" s="5" t="s">
        <v>16</v>
      </c>
    </row>
    <row r="9164" ht="27" spans="1:8">
      <c r="A9164" s="7" t="s">
        <v>33957</v>
      </c>
      <c r="B9164" s="5" t="s">
        <v>33958</v>
      </c>
      <c r="C9164" s="6" t="s">
        <v>33959</v>
      </c>
      <c r="D9164" s="5" t="s">
        <v>33960</v>
      </c>
      <c r="E9164" s="5" t="s">
        <v>33</v>
      </c>
      <c r="F9164" s="5" t="s">
        <v>14</v>
      </c>
      <c r="G9164" s="5" t="s">
        <v>15</v>
      </c>
      <c r="H9164" s="5" t="s">
        <v>16</v>
      </c>
    </row>
    <row r="9165" ht="27" spans="1:8">
      <c r="A9165" s="7" t="s">
        <v>33961</v>
      </c>
      <c r="B9165" s="5" t="s">
        <v>33962</v>
      </c>
      <c r="C9165" s="6" t="s">
        <v>33184</v>
      </c>
      <c r="D9165" s="5" t="s">
        <v>33963</v>
      </c>
      <c r="E9165" s="5" t="s">
        <v>33</v>
      </c>
      <c r="F9165" s="5" t="s">
        <v>14</v>
      </c>
      <c r="G9165" s="5" t="s">
        <v>15</v>
      </c>
      <c r="H9165" s="5" t="s">
        <v>16</v>
      </c>
    </row>
    <row r="9166" ht="27" spans="1:8">
      <c r="A9166" s="7" t="s">
        <v>33964</v>
      </c>
      <c r="B9166" s="5" t="s">
        <v>33965</v>
      </c>
      <c r="C9166" s="6" t="s">
        <v>33966</v>
      </c>
      <c r="D9166" s="5" t="s">
        <v>33967</v>
      </c>
      <c r="E9166" s="5" t="s">
        <v>33</v>
      </c>
      <c r="F9166" s="5" t="s">
        <v>14</v>
      </c>
      <c r="G9166" s="5" t="s">
        <v>15</v>
      </c>
      <c r="H9166" s="5" t="s">
        <v>16</v>
      </c>
    </row>
    <row r="9167" ht="27" spans="1:8">
      <c r="A9167" s="7" t="s">
        <v>33968</v>
      </c>
      <c r="B9167" s="5" t="s">
        <v>33969</v>
      </c>
      <c r="C9167" s="6" t="s">
        <v>33970</v>
      </c>
      <c r="D9167" s="5" t="s">
        <v>33971</v>
      </c>
      <c r="E9167" s="5" t="s">
        <v>33</v>
      </c>
      <c r="F9167" s="5" t="s">
        <v>14</v>
      </c>
      <c r="G9167" s="5" t="s">
        <v>15</v>
      </c>
      <c r="H9167" s="5" t="s">
        <v>16</v>
      </c>
    </row>
    <row r="9168" ht="27" spans="1:8">
      <c r="A9168" s="7" t="s">
        <v>33972</v>
      </c>
      <c r="B9168" s="5" t="s">
        <v>33973</v>
      </c>
      <c r="C9168" s="6" t="s">
        <v>33974</v>
      </c>
      <c r="D9168" s="5" t="s">
        <v>33975</v>
      </c>
      <c r="E9168" s="5" t="s">
        <v>33</v>
      </c>
      <c r="F9168" s="5" t="s">
        <v>14</v>
      </c>
      <c r="G9168" s="5" t="s">
        <v>15</v>
      </c>
      <c r="H9168" s="5" t="s">
        <v>16</v>
      </c>
    </row>
    <row r="9169" ht="27" spans="1:8">
      <c r="A9169" s="7" t="s">
        <v>33976</v>
      </c>
      <c r="B9169" s="5" t="s">
        <v>33977</v>
      </c>
      <c r="C9169" s="6" t="s">
        <v>33978</v>
      </c>
      <c r="D9169" s="5" t="s">
        <v>33979</v>
      </c>
      <c r="E9169" s="5" t="s">
        <v>33</v>
      </c>
      <c r="F9169" s="5" t="s">
        <v>14</v>
      </c>
      <c r="G9169" s="5" t="s">
        <v>15</v>
      </c>
      <c r="H9169" s="5" t="s">
        <v>16</v>
      </c>
    </row>
    <row r="9170" ht="27" spans="1:8">
      <c r="A9170" s="7" t="s">
        <v>33980</v>
      </c>
      <c r="B9170" s="5" t="s">
        <v>33981</v>
      </c>
      <c r="C9170" s="6" t="s">
        <v>33982</v>
      </c>
      <c r="D9170" s="5" t="s">
        <v>33983</v>
      </c>
      <c r="E9170" s="5" t="s">
        <v>33</v>
      </c>
      <c r="F9170" s="5" t="s">
        <v>14</v>
      </c>
      <c r="G9170" s="5" t="s">
        <v>15</v>
      </c>
      <c r="H9170" s="5" t="s">
        <v>16</v>
      </c>
    </row>
    <row r="9171" ht="27" spans="1:8">
      <c r="A9171" s="7" t="s">
        <v>33984</v>
      </c>
      <c r="B9171" s="5" t="s">
        <v>33985</v>
      </c>
      <c r="C9171" s="6" t="s">
        <v>33986</v>
      </c>
      <c r="D9171" s="5" t="s">
        <v>33987</v>
      </c>
      <c r="E9171" s="5" t="s">
        <v>33</v>
      </c>
      <c r="F9171" s="5" t="s">
        <v>14</v>
      </c>
      <c r="G9171" s="5" t="s">
        <v>15</v>
      </c>
      <c r="H9171" s="5" t="s">
        <v>16</v>
      </c>
    </row>
    <row r="9172" ht="27" spans="1:8">
      <c r="A9172" s="7" t="s">
        <v>33988</v>
      </c>
      <c r="B9172" s="5" t="s">
        <v>33989</v>
      </c>
      <c r="C9172" s="6" t="s">
        <v>33990</v>
      </c>
      <c r="D9172" s="5" t="s">
        <v>33991</v>
      </c>
      <c r="E9172" s="5" t="s">
        <v>33</v>
      </c>
      <c r="F9172" s="5" t="s">
        <v>14</v>
      </c>
      <c r="G9172" s="5" t="s">
        <v>15</v>
      </c>
      <c r="H9172" s="5" t="s">
        <v>16</v>
      </c>
    </row>
    <row r="9173" ht="27" spans="1:8">
      <c r="A9173" s="7" t="s">
        <v>33992</v>
      </c>
      <c r="B9173" s="5" t="s">
        <v>33993</v>
      </c>
      <c r="C9173" s="6" t="s">
        <v>33994</v>
      </c>
      <c r="D9173" s="5" t="s">
        <v>33995</v>
      </c>
      <c r="E9173" s="5" t="s">
        <v>33</v>
      </c>
      <c r="F9173" s="5" t="s">
        <v>14</v>
      </c>
      <c r="G9173" s="5" t="s">
        <v>15</v>
      </c>
      <c r="H9173" s="5" t="s">
        <v>16</v>
      </c>
    </row>
    <row r="9174" ht="27" spans="1:8">
      <c r="A9174" s="7" t="s">
        <v>33996</v>
      </c>
      <c r="B9174" s="5" t="s">
        <v>33997</v>
      </c>
      <c r="C9174" s="6" t="s">
        <v>32049</v>
      </c>
      <c r="D9174" s="5" t="s">
        <v>33998</v>
      </c>
      <c r="E9174" s="5" t="s">
        <v>33</v>
      </c>
      <c r="F9174" s="5" t="s">
        <v>14</v>
      </c>
      <c r="G9174" s="5" t="s">
        <v>15</v>
      </c>
      <c r="H9174" s="5" t="s">
        <v>16</v>
      </c>
    </row>
    <row r="9175" ht="27" spans="1:8">
      <c r="A9175" s="7" t="s">
        <v>33999</v>
      </c>
      <c r="B9175" s="5" t="s">
        <v>34000</v>
      </c>
      <c r="C9175" s="6" t="s">
        <v>34001</v>
      </c>
      <c r="D9175" s="5" t="s">
        <v>34002</v>
      </c>
      <c r="E9175" s="5" t="s">
        <v>33</v>
      </c>
      <c r="F9175" s="5" t="s">
        <v>14</v>
      </c>
      <c r="G9175" s="5" t="s">
        <v>15</v>
      </c>
      <c r="H9175" s="5" t="s">
        <v>16</v>
      </c>
    </row>
    <row r="9176" ht="27" spans="1:8">
      <c r="A9176" s="7" t="s">
        <v>34003</v>
      </c>
      <c r="B9176" s="5" t="s">
        <v>34004</v>
      </c>
      <c r="C9176" s="6" t="s">
        <v>34005</v>
      </c>
      <c r="D9176" s="5" t="s">
        <v>34006</v>
      </c>
      <c r="E9176" s="5" t="s">
        <v>33</v>
      </c>
      <c r="F9176" s="5" t="s">
        <v>14</v>
      </c>
      <c r="G9176" s="5" t="s">
        <v>15</v>
      </c>
      <c r="H9176" s="5" t="s">
        <v>16</v>
      </c>
    </row>
    <row r="9177" ht="27" spans="1:8">
      <c r="A9177" s="7" t="s">
        <v>34007</v>
      </c>
      <c r="B9177" s="5" t="s">
        <v>34008</v>
      </c>
      <c r="C9177" s="6" t="s">
        <v>34009</v>
      </c>
      <c r="D9177" s="5" t="s">
        <v>34010</v>
      </c>
      <c r="E9177" s="5" t="s">
        <v>33</v>
      </c>
      <c r="F9177" s="5" t="s">
        <v>14</v>
      </c>
      <c r="G9177" s="5" t="s">
        <v>15</v>
      </c>
      <c r="H9177" s="5" t="s">
        <v>16</v>
      </c>
    </row>
    <row r="9178" ht="27" spans="1:8">
      <c r="A9178" s="7" t="s">
        <v>34011</v>
      </c>
      <c r="B9178" s="5" t="s">
        <v>34012</v>
      </c>
      <c r="C9178" s="6" t="s">
        <v>34013</v>
      </c>
      <c r="D9178" s="5" t="s">
        <v>34014</v>
      </c>
      <c r="E9178" s="5" t="s">
        <v>33</v>
      </c>
      <c r="F9178" s="5" t="s">
        <v>14</v>
      </c>
      <c r="G9178" s="5" t="s">
        <v>15</v>
      </c>
      <c r="H9178" s="5" t="s">
        <v>16</v>
      </c>
    </row>
    <row r="9179" ht="27" spans="1:8">
      <c r="A9179" s="7" t="s">
        <v>28154</v>
      </c>
      <c r="B9179" s="5" t="s">
        <v>34015</v>
      </c>
      <c r="C9179" s="6" t="s">
        <v>34016</v>
      </c>
      <c r="D9179" s="5" t="s">
        <v>34017</v>
      </c>
      <c r="E9179" s="5" t="s">
        <v>33</v>
      </c>
      <c r="F9179" s="5" t="s">
        <v>14</v>
      </c>
      <c r="G9179" s="5" t="s">
        <v>15</v>
      </c>
      <c r="H9179" s="5" t="s">
        <v>16</v>
      </c>
    </row>
    <row r="9180" ht="27" spans="1:8">
      <c r="A9180" s="7" t="s">
        <v>34018</v>
      </c>
      <c r="B9180" s="5" t="s">
        <v>34019</v>
      </c>
      <c r="C9180" s="6" t="s">
        <v>34020</v>
      </c>
      <c r="D9180" s="5" t="s">
        <v>34021</v>
      </c>
      <c r="E9180" s="5" t="s">
        <v>33</v>
      </c>
      <c r="F9180" s="5" t="s">
        <v>14</v>
      </c>
      <c r="G9180" s="5" t="s">
        <v>15</v>
      </c>
      <c r="H9180" s="5" t="s">
        <v>16</v>
      </c>
    </row>
    <row r="9181" ht="27" spans="1:8">
      <c r="A9181" s="7" t="s">
        <v>34022</v>
      </c>
      <c r="B9181" s="5" t="s">
        <v>34023</v>
      </c>
      <c r="C9181" s="6" t="s">
        <v>34024</v>
      </c>
      <c r="D9181" s="5" t="s">
        <v>34025</v>
      </c>
      <c r="E9181" s="5" t="s">
        <v>33</v>
      </c>
      <c r="F9181" s="5" t="s">
        <v>14</v>
      </c>
      <c r="G9181" s="5" t="s">
        <v>15</v>
      </c>
      <c r="H9181" s="5" t="s">
        <v>16</v>
      </c>
    </row>
    <row r="9182" ht="27" spans="1:8">
      <c r="A9182" s="7" t="s">
        <v>34026</v>
      </c>
      <c r="B9182" s="5" t="s">
        <v>34027</v>
      </c>
      <c r="C9182" s="6" t="s">
        <v>34028</v>
      </c>
      <c r="D9182" s="5" t="s">
        <v>34029</v>
      </c>
      <c r="E9182" s="5" t="s">
        <v>33</v>
      </c>
      <c r="F9182" s="5" t="s">
        <v>14</v>
      </c>
      <c r="G9182" s="5" t="s">
        <v>15</v>
      </c>
      <c r="H9182" s="5" t="s">
        <v>16</v>
      </c>
    </row>
    <row r="9183" ht="27" spans="1:8">
      <c r="A9183" s="7" t="s">
        <v>34030</v>
      </c>
      <c r="B9183" s="5" t="s">
        <v>34031</v>
      </c>
      <c r="C9183" s="6" t="s">
        <v>34032</v>
      </c>
      <c r="D9183" s="5" t="s">
        <v>34033</v>
      </c>
      <c r="E9183" s="5" t="s">
        <v>33</v>
      </c>
      <c r="F9183" s="5" t="s">
        <v>14</v>
      </c>
      <c r="G9183" s="5" t="s">
        <v>15</v>
      </c>
      <c r="H9183" s="5" t="s">
        <v>16</v>
      </c>
    </row>
    <row r="9184" ht="27" spans="1:8">
      <c r="A9184" s="7" t="s">
        <v>34034</v>
      </c>
      <c r="B9184" s="5" t="s">
        <v>34035</v>
      </c>
      <c r="C9184" s="6" t="s">
        <v>33108</v>
      </c>
      <c r="D9184" s="5" t="s">
        <v>34036</v>
      </c>
      <c r="E9184" s="5" t="s">
        <v>33</v>
      </c>
      <c r="F9184" s="5" t="s">
        <v>14</v>
      </c>
      <c r="G9184" s="5" t="s">
        <v>15</v>
      </c>
      <c r="H9184" s="5" t="s">
        <v>16</v>
      </c>
    </row>
    <row r="9185" ht="27" spans="1:8">
      <c r="A9185" s="7" t="s">
        <v>34037</v>
      </c>
      <c r="B9185" s="5" t="s">
        <v>34038</v>
      </c>
      <c r="C9185" s="6" t="s">
        <v>34039</v>
      </c>
      <c r="D9185" s="5" t="s">
        <v>34040</v>
      </c>
      <c r="E9185" s="5" t="s">
        <v>33</v>
      </c>
      <c r="F9185" s="5" t="s">
        <v>14</v>
      </c>
      <c r="G9185" s="5" t="s">
        <v>15</v>
      </c>
      <c r="H9185" s="5" t="s">
        <v>16</v>
      </c>
    </row>
    <row r="9186" ht="27" spans="1:8">
      <c r="A9186" s="7" t="s">
        <v>34041</v>
      </c>
      <c r="B9186" s="5" t="s">
        <v>34042</v>
      </c>
      <c r="C9186" s="6" t="s">
        <v>34043</v>
      </c>
      <c r="D9186" s="5" t="s">
        <v>34044</v>
      </c>
      <c r="E9186" s="5" t="s">
        <v>33</v>
      </c>
      <c r="F9186" s="5" t="s">
        <v>14</v>
      </c>
      <c r="G9186" s="5" t="s">
        <v>15</v>
      </c>
      <c r="H9186" s="5" t="s">
        <v>16</v>
      </c>
    </row>
    <row r="9187" ht="27" spans="1:8">
      <c r="A9187" s="7" t="s">
        <v>34045</v>
      </c>
      <c r="B9187" s="5" t="s">
        <v>34046</v>
      </c>
      <c r="C9187" s="6" t="s">
        <v>34047</v>
      </c>
      <c r="D9187" s="5" t="s">
        <v>34048</v>
      </c>
      <c r="E9187" s="5" t="s">
        <v>33</v>
      </c>
      <c r="F9187" s="5" t="s">
        <v>14</v>
      </c>
      <c r="G9187" s="5" t="s">
        <v>15</v>
      </c>
      <c r="H9187" s="5" t="s">
        <v>16</v>
      </c>
    </row>
    <row r="9188" ht="27" spans="1:8">
      <c r="A9188" s="7" t="s">
        <v>34049</v>
      </c>
      <c r="B9188" s="5" t="s">
        <v>34050</v>
      </c>
      <c r="C9188" s="6" t="s">
        <v>34051</v>
      </c>
      <c r="D9188" s="5" t="s">
        <v>34052</v>
      </c>
      <c r="E9188" s="5" t="s">
        <v>33</v>
      </c>
      <c r="F9188" s="5" t="s">
        <v>14</v>
      </c>
      <c r="G9188" s="5" t="s">
        <v>15</v>
      </c>
      <c r="H9188" s="5" t="s">
        <v>16</v>
      </c>
    </row>
    <row r="9189" ht="27" spans="1:8">
      <c r="A9189" s="7" t="s">
        <v>34053</v>
      </c>
      <c r="B9189" s="5" t="s">
        <v>34054</v>
      </c>
      <c r="C9189" s="6" t="s">
        <v>34055</v>
      </c>
      <c r="D9189" s="5" t="s">
        <v>34056</v>
      </c>
      <c r="E9189" s="5" t="s">
        <v>33</v>
      </c>
      <c r="F9189" s="5" t="s">
        <v>14</v>
      </c>
      <c r="G9189" s="5" t="s">
        <v>15</v>
      </c>
      <c r="H9189" s="5" t="s">
        <v>16</v>
      </c>
    </row>
    <row r="9190" ht="27" spans="1:8">
      <c r="A9190" s="7" t="s">
        <v>34057</v>
      </c>
      <c r="B9190" s="5" t="s">
        <v>34058</v>
      </c>
      <c r="C9190" s="6" t="s">
        <v>34059</v>
      </c>
      <c r="D9190" s="5" t="s">
        <v>34060</v>
      </c>
      <c r="E9190" s="5" t="s">
        <v>42</v>
      </c>
      <c r="F9190" s="5" t="s">
        <v>14</v>
      </c>
      <c r="G9190" s="5" t="s">
        <v>15</v>
      </c>
      <c r="H9190" s="5" t="s">
        <v>16</v>
      </c>
    </row>
    <row r="9191" ht="27" spans="1:8">
      <c r="A9191" s="7" t="s">
        <v>34061</v>
      </c>
      <c r="B9191" s="5" t="s">
        <v>34062</v>
      </c>
      <c r="C9191" s="6" t="s">
        <v>34063</v>
      </c>
      <c r="D9191" s="5" t="s">
        <v>34064</v>
      </c>
      <c r="E9191" s="5" t="s">
        <v>33</v>
      </c>
      <c r="F9191" s="5" t="s">
        <v>14</v>
      </c>
      <c r="G9191" s="5" t="s">
        <v>15</v>
      </c>
      <c r="H9191" s="5" t="s">
        <v>16</v>
      </c>
    </row>
    <row r="9192" ht="27" spans="1:8">
      <c r="A9192" s="7" t="s">
        <v>34065</v>
      </c>
      <c r="B9192" s="5" t="s">
        <v>34066</v>
      </c>
      <c r="C9192" s="6" t="s">
        <v>34067</v>
      </c>
      <c r="D9192" s="5" t="s">
        <v>33983</v>
      </c>
      <c r="E9192" s="5" t="s">
        <v>33</v>
      </c>
      <c r="F9192" s="5" t="s">
        <v>14</v>
      </c>
      <c r="G9192" s="5" t="s">
        <v>15</v>
      </c>
      <c r="H9192" s="5" t="s">
        <v>16</v>
      </c>
    </row>
    <row r="9193" ht="27" spans="1:8">
      <c r="A9193" s="7" t="s">
        <v>34068</v>
      </c>
      <c r="B9193" s="5" t="s">
        <v>34069</v>
      </c>
      <c r="C9193" s="6" t="s">
        <v>34070</v>
      </c>
      <c r="D9193" s="5" t="s">
        <v>34071</v>
      </c>
      <c r="E9193" s="5" t="s">
        <v>33</v>
      </c>
      <c r="F9193" s="5" t="s">
        <v>14</v>
      </c>
      <c r="G9193" s="5" t="s">
        <v>15</v>
      </c>
      <c r="H9193" s="5" t="s">
        <v>16</v>
      </c>
    </row>
    <row r="9194" ht="27" spans="1:8">
      <c r="A9194" s="7" t="s">
        <v>34072</v>
      </c>
      <c r="B9194" s="5" t="s">
        <v>34073</v>
      </c>
      <c r="C9194" s="6" t="s">
        <v>34074</v>
      </c>
      <c r="D9194" s="5" t="s">
        <v>34075</v>
      </c>
      <c r="E9194" s="5" t="s">
        <v>33</v>
      </c>
      <c r="F9194" s="5" t="s">
        <v>14</v>
      </c>
      <c r="G9194" s="5" t="s">
        <v>15</v>
      </c>
      <c r="H9194" s="5" t="s">
        <v>16</v>
      </c>
    </row>
    <row r="9195" ht="27" spans="1:8">
      <c r="A9195" s="7" t="s">
        <v>34076</v>
      </c>
      <c r="B9195" s="5" t="s">
        <v>34077</v>
      </c>
      <c r="C9195" s="6" t="s">
        <v>34078</v>
      </c>
      <c r="D9195" s="5" t="s">
        <v>23740</v>
      </c>
      <c r="E9195" s="5" t="s">
        <v>33</v>
      </c>
      <c r="F9195" s="5" t="s">
        <v>14</v>
      </c>
      <c r="G9195" s="5" t="s">
        <v>15</v>
      </c>
      <c r="H9195" s="5" t="s">
        <v>16</v>
      </c>
    </row>
    <row r="9196" ht="27" spans="1:8">
      <c r="A9196" s="7" t="s">
        <v>34079</v>
      </c>
      <c r="B9196" s="5" t="s">
        <v>34080</v>
      </c>
      <c r="C9196" s="6" t="s">
        <v>34081</v>
      </c>
      <c r="D9196" s="5" t="s">
        <v>34082</v>
      </c>
      <c r="E9196" s="5" t="s">
        <v>33</v>
      </c>
      <c r="F9196" s="5" t="s">
        <v>14</v>
      </c>
      <c r="G9196" s="5" t="s">
        <v>15</v>
      </c>
      <c r="H9196" s="5" t="s">
        <v>16</v>
      </c>
    </row>
    <row r="9197" ht="27" spans="1:8">
      <c r="A9197" s="7" t="s">
        <v>34083</v>
      </c>
      <c r="B9197" s="5" t="s">
        <v>34084</v>
      </c>
      <c r="C9197" s="6" t="s">
        <v>34085</v>
      </c>
      <c r="D9197" s="5" t="s">
        <v>34086</v>
      </c>
      <c r="E9197" s="5" t="s">
        <v>33</v>
      </c>
      <c r="F9197" s="5" t="s">
        <v>14</v>
      </c>
      <c r="G9197" s="5" t="s">
        <v>15</v>
      </c>
      <c r="H9197" s="5" t="s">
        <v>16</v>
      </c>
    </row>
    <row r="9198" ht="27" spans="1:8">
      <c r="A9198" s="7" t="s">
        <v>34087</v>
      </c>
      <c r="B9198" s="5" t="s">
        <v>34088</v>
      </c>
      <c r="C9198" s="6" t="s">
        <v>34089</v>
      </c>
      <c r="D9198" s="5" t="s">
        <v>34090</v>
      </c>
      <c r="E9198" s="5" t="s">
        <v>33</v>
      </c>
      <c r="F9198" s="5" t="s">
        <v>14</v>
      </c>
      <c r="G9198" s="5" t="s">
        <v>15</v>
      </c>
      <c r="H9198" s="5" t="s">
        <v>16</v>
      </c>
    </row>
    <row r="9199" ht="27" spans="1:8">
      <c r="A9199" s="7" t="s">
        <v>34091</v>
      </c>
      <c r="B9199" s="5" t="s">
        <v>34092</v>
      </c>
      <c r="C9199" s="6" t="s">
        <v>34093</v>
      </c>
      <c r="D9199" s="5" t="s">
        <v>34094</v>
      </c>
      <c r="E9199" s="5" t="s">
        <v>33</v>
      </c>
      <c r="F9199" s="5" t="s">
        <v>14</v>
      </c>
      <c r="G9199" s="5" t="s">
        <v>15</v>
      </c>
      <c r="H9199" s="5" t="s">
        <v>16</v>
      </c>
    </row>
    <row r="9200" ht="27" spans="1:8">
      <c r="A9200" s="7" t="s">
        <v>34095</v>
      </c>
      <c r="B9200" s="5" t="s">
        <v>34096</v>
      </c>
      <c r="C9200" s="6" t="s">
        <v>34097</v>
      </c>
      <c r="D9200" s="5" t="s">
        <v>34098</v>
      </c>
      <c r="E9200" s="5" t="s">
        <v>33</v>
      </c>
      <c r="F9200" s="5" t="s">
        <v>14</v>
      </c>
      <c r="G9200" s="5" t="s">
        <v>15</v>
      </c>
      <c r="H9200" s="5" t="s">
        <v>16</v>
      </c>
    </row>
    <row r="9201" ht="27" spans="1:8">
      <c r="A9201" s="7" t="s">
        <v>34099</v>
      </c>
      <c r="B9201" s="5" t="s">
        <v>34100</v>
      </c>
      <c r="C9201" s="6" t="s">
        <v>34101</v>
      </c>
      <c r="D9201" s="5" t="s">
        <v>489</v>
      </c>
      <c r="E9201" s="5" t="s">
        <v>33</v>
      </c>
      <c r="F9201" s="5" t="s">
        <v>14</v>
      </c>
      <c r="G9201" s="5" t="s">
        <v>15</v>
      </c>
      <c r="H9201" s="5" t="s">
        <v>16</v>
      </c>
    </row>
    <row r="9202" ht="27" spans="1:8">
      <c r="A9202" s="7" t="s">
        <v>34102</v>
      </c>
      <c r="B9202" s="5" t="s">
        <v>34103</v>
      </c>
      <c r="C9202" s="6" t="s">
        <v>34104</v>
      </c>
      <c r="D9202" s="5" t="s">
        <v>1104</v>
      </c>
      <c r="E9202" s="5" t="s">
        <v>33</v>
      </c>
      <c r="F9202" s="5" t="s">
        <v>14</v>
      </c>
      <c r="G9202" s="5" t="s">
        <v>15</v>
      </c>
      <c r="H9202" s="5" t="s">
        <v>16</v>
      </c>
    </row>
    <row r="9203" ht="27" spans="1:8">
      <c r="A9203" s="7" t="s">
        <v>34105</v>
      </c>
      <c r="B9203" s="5" t="s">
        <v>34106</v>
      </c>
      <c r="C9203" s="6" t="s">
        <v>34107</v>
      </c>
      <c r="D9203" s="5" t="s">
        <v>34108</v>
      </c>
      <c r="E9203" s="5" t="s">
        <v>33</v>
      </c>
      <c r="F9203" s="5" t="s">
        <v>14</v>
      </c>
      <c r="G9203" s="5" t="s">
        <v>15</v>
      </c>
      <c r="H9203" s="5" t="s">
        <v>16</v>
      </c>
    </row>
    <row r="9204" ht="27" spans="1:8">
      <c r="A9204" s="7" t="s">
        <v>34109</v>
      </c>
      <c r="B9204" s="5" t="s">
        <v>34110</v>
      </c>
      <c r="C9204" s="6" t="s">
        <v>34111</v>
      </c>
      <c r="D9204" s="5" t="s">
        <v>34112</v>
      </c>
      <c r="E9204" s="5" t="s">
        <v>33</v>
      </c>
      <c r="F9204" s="5" t="s">
        <v>14</v>
      </c>
      <c r="G9204" s="5" t="s">
        <v>15</v>
      </c>
      <c r="H9204" s="5" t="s">
        <v>16</v>
      </c>
    </row>
    <row r="9205" ht="27" spans="1:8">
      <c r="A9205" s="7" t="s">
        <v>34113</v>
      </c>
      <c r="B9205" s="5" t="s">
        <v>34114</v>
      </c>
      <c r="C9205" s="6" t="s">
        <v>34115</v>
      </c>
      <c r="D9205" s="5" t="s">
        <v>34116</v>
      </c>
      <c r="E9205" s="5" t="s">
        <v>33</v>
      </c>
      <c r="F9205" s="5" t="s">
        <v>14</v>
      </c>
      <c r="G9205" s="5" t="s">
        <v>15</v>
      </c>
      <c r="H9205" s="5" t="s">
        <v>16</v>
      </c>
    </row>
    <row r="9206" ht="27" spans="1:8">
      <c r="A9206" s="7" t="s">
        <v>34117</v>
      </c>
      <c r="B9206" s="5" t="s">
        <v>34118</v>
      </c>
      <c r="C9206" s="6" t="s">
        <v>34119</v>
      </c>
      <c r="D9206" s="5" t="s">
        <v>34120</v>
      </c>
      <c r="E9206" s="5" t="s">
        <v>33</v>
      </c>
      <c r="F9206" s="5" t="s">
        <v>14</v>
      </c>
      <c r="G9206" s="5" t="s">
        <v>15</v>
      </c>
      <c r="H9206" s="5" t="s">
        <v>16</v>
      </c>
    </row>
    <row r="9207" ht="27" spans="1:8">
      <c r="A9207" s="7" t="s">
        <v>34121</v>
      </c>
      <c r="B9207" s="5" t="s">
        <v>34122</v>
      </c>
      <c r="C9207" s="6" t="s">
        <v>34123</v>
      </c>
      <c r="D9207" s="5" t="s">
        <v>34124</v>
      </c>
      <c r="E9207" s="5" t="s">
        <v>33</v>
      </c>
      <c r="F9207" s="5" t="s">
        <v>14</v>
      </c>
      <c r="G9207" s="5" t="s">
        <v>15</v>
      </c>
      <c r="H9207" s="5" t="s">
        <v>16</v>
      </c>
    </row>
    <row r="9208" ht="27" spans="1:8">
      <c r="A9208" s="7" t="s">
        <v>34125</v>
      </c>
      <c r="B9208" s="5" t="s">
        <v>34126</v>
      </c>
      <c r="C9208" s="6" t="s">
        <v>34127</v>
      </c>
      <c r="D9208" s="5" t="s">
        <v>34128</v>
      </c>
      <c r="E9208" s="5" t="s">
        <v>33</v>
      </c>
      <c r="F9208" s="5" t="s">
        <v>14</v>
      </c>
      <c r="G9208" s="5" t="s">
        <v>15</v>
      </c>
      <c r="H9208" s="5" t="s">
        <v>16</v>
      </c>
    </row>
    <row r="9209" ht="27" spans="1:8">
      <c r="A9209" s="7" t="s">
        <v>34129</v>
      </c>
      <c r="B9209" s="5" t="s">
        <v>34130</v>
      </c>
      <c r="C9209" s="6" t="s">
        <v>34131</v>
      </c>
      <c r="D9209" s="5" t="s">
        <v>34132</v>
      </c>
      <c r="E9209" s="5" t="s">
        <v>33</v>
      </c>
      <c r="F9209" s="5" t="s">
        <v>14</v>
      </c>
      <c r="G9209" s="5" t="s">
        <v>15</v>
      </c>
      <c r="H9209" s="5" t="s">
        <v>16</v>
      </c>
    </row>
    <row r="9210" ht="27" spans="1:8">
      <c r="A9210" s="7" t="s">
        <v>34133</v>
      </c>
      <c r="B9210" s="5" t="s">
        <v>34134</v>
      </c>
      <c r="C9210" s="6" t="s">
        <v>34135</v>
      </c>
      <c r="D9210" s="5" t="s">
        <v>34136</v>
      </c>
      <c r="E9210" s="5" t="s">
        <v>33</v>
      </c>
      <c r="F9210" s="5" t="s">
        <v>14</v>
      </c>
      <c r="G9210" s="5" t="s">
        <v>15</v>
      </c>
      <c r="H9210" s="5" t="s">
        <v>16</v>
      </c>
    </row>
    <row r="9211" ht="27" spans="1:8">
      <c r="A9211" s="7" t="s">
        <v>34137</v>
      </c>
      <c r="B9211" s="5" t="s">
        <v>34138</v>
      </c>
      <c r="C9211" s="6" t="s">
        <v>34139</v>
      </c>
      <c r="D9211" s="5" t="s">
        <v>34140</v>
      </c>
      <c r="E9211" s="5" t="s">
        <v>33</v>
      </c>
      <c r="F9211" s="5" t="s">
        <v>14</v>
      </c>
      <c r="G9211" s="5" t="s">
        <v>15</v>
      </c>
      <c r="H9211" s="5" t="s">
        <v>16</v>
      </c>
    </row>
    <row r="9212" ht="27" spans="1:8">
      <c r="A9212" s="7" t="s">
        <v>34141</v>
      </c>
      <c r="B9212" s="5" t="s">
        <v>34142</v>
      </c>
      <c r="C9212" s="6" t="s">
        <v>34143</v>
      </c>
      <c r="D9212" s="5" t="s">
        <v>34144</v>
      </c>
      <c r="E9212" s="5" t="s">
        <v>33</v>
      </c>
      <c r="F9212" s="5" t="s">
        <v>14</v>
      </c>
      <c r="G9212" s="5" t="s">
        <v>15</v>
      </c>
      <c r="H9212" s="5" t="s">
        <v>16</v>
      </c>
    </row>
    <row r="9213" ht="27" spans="1:8">
      <c r="A9213" s="7" t="s">
        <v>34145</v>
      </c>
      <c r="B9213" s="5" t="s">
        <v>34146</v>
      </c>
      <c r="C9213" s="6" t="s">
        <v>34147</v>
      </c>
      <c r="D9213" s="5" t="s">
        <v>2439</v>
      </c>
      <c r="E9213" s="5" t="s">
        <v>42</v>
      </c>
      <c r="F9213" s="5" t="s">
        <v>14</v>
      </c>
      <c r="G9213" s="5" t="s">
        <v>15</v>
      </c>
      <c r="H9213" s="5" t="s">
        <v>16</v>
      </c>
    </row>
    <row r="9214" spans="1:8">
      <c r="A9214" s="7" t="s">
        <v>34148</v>
      </c>
      <c r="B9214" s="5" t="s">
        <v>34149</v>
      </c>
      <c r="C9214" s="6" t="s">
        <v>34150</v>
      </c>
      <c r="D9214" s="5" t="s">
        <v>34151</v>
      </c>
      <c r="E9214" s="5" t="s">
        <v>33</v>
      </c>
      <c r="F9214" s="5" t="s">
        <v>14</v>
      </c>
      <c r="G9214" s="5" t="s">
        <v>15</v>
      </c>
      <c r="H9214" s="5" t="s">
        <v>16</v>
      </c>
    </row>
    <row r="9215" ht="27" spans="1:8">
      <c r="A9215" s="7" t="s">
        <v>34152</v>
      </c>
      <c r="B9215" s="5" t="s">
        <v>34153</v>
      </c>
      <c r="C9215" s="6" t="s">
        <v>34154</v>
      </c>
      <c r="D9215" s="5" t="s">
        <v>34155</v>
      </c>
      <c r="E9215" s="5" t="s">
        <v>33</v>
      </c>
      <c r="F9215" s="5" t="s">
        <v>14</v>
      </c>
      <c r="G9215" s="5" t="s">
        <v>15</v>
      </c>
      <c r="H9215" s="5" t="s">
        <v>16</v>
      </c>
    </row>
    <row r="9216" ht="27" spans="1:8">
      <c r="A9216" s="7" t="s">
        <v>34156</v>
      </c>
      <c r="B9216" s="5" t="s">
        <v>34157</v>
      </c>
      <c r="C9216" s="6" t="s">
        <v>34158</v>
      </c>
      <c r="D9216" s="5" t="s">
        <v>29763</v>
      </c>
      <c r="E9216" s="5" t="s">
        <v>33</v>
      </c>
      <c r="F9216" s="5" t="s">
        <v>14</v>
      </c>
      <c r="G9216" s="5" t="s">
        <v>15</v>
      </c>
      <c r="H9216" s="5" t="s">
        <v>16</v>
      </c>
    </row>
    <row r="9217" ht="27" spans="1:8">
      <c r="A9217" s="7" t="s">
        <v>34159</v>
      </c>
      <c r="B9217" s="5" t="s">
        <v>34160</v>
      </c>
      <c r="C9217" s="6" t="s">
        <v>34161</v>
      </c>
      <c r="D9217" s="5" t="s">
        <v>20101</v>
      </c>
      <c r="E9217" s="5" t="s">
        <v>33</v>
      </c>
      <c r="F9217" s="5" t="s">
        <v>14</v>
      </c>
      <c r="G9217" s="5" t="s">
        <v>15</v>
      </c>
      <c r="H9217" s="5" t="s">
        <v>16</v>
      </c>
    </row>
    <row r="9218" ht="27" spans="1:8">
      <c r="A9218" s="7" t="s">
        <v>34162</v>
      </c>
      <c r="B9218" s="5" t="s">
        <v>34163</v>
      </c>
      <c r="C9218" s="6" t="s">
        <v>34164</v>
      </c>
      <c r="D9218" s="5" t="s">
        <v>34165</v>
      </c>
      <c r="E9218" s="5" t="s">
        <v>42</v>
      </c>
      <c r="F9218" s="5" t="s">
        <v>14</v>
      </c>
      <c r="G9218" s="5" t="s">
        <v>15</v>
      </c>
      <c r="H9218" s="5" t="s">
        <v>16</v>
      </c>
    </row>
    <row r="9219" ht="27" spans="1:8">
      <c r="A9219" s="7" t="s">
        <v>34166</v>
      </c>
      <c r="B9219" s="5" t="s">
        <v>34167</v>
      </c>
      <c r="C9219" s="6" t="s">
        <v>34168</v>
      </c>
      <c r="D9219" s="5" t="s">
        <v>34169</v>
      </c>
      <c r="E9219" s="5" t="s">
        <v>33</v>
      </c>
      <c r="F9219" s="5" t="s">
        <v>14</v>
      </c>
      <c r="G9219" s="5" t="s">
        <v>15</v>
      </c>
      <c r="H9219" s="5" t="s">
        <v>16</v>
      </c>
    </row>
    <row r="9220" ht="27" spans="1:8">
      <c r="A9220" s="7" t="s">
        <v>34170</v>
      </c>
      <c r="B9220" s="5" t="s">
        <v>34171</v>
      </c>
      <c r="C9220" s="6" t="s">
        <v>34172</v>
      </c>
      <c r="D9220" s="5" t="s">
        <v>34173</v>
      </c>
      <c r="E9220" s="5" t="s">
        <v>33</v>
      </c>
      <c r="F9220" s="5" t="s">
        <v>14</v>
      </c>
      <c r="G9220" s="5" t="s">
        <v>15</v>
      </c>
      <c r="H9220" s="5" t="s">
        <v>16</v>
      </c>
    </row>
    <row r="9221" ht="27" spans="1:8">
      <c r="A9221" s="7" t="s">
        <v>34174</v>
      </c>
      <c r="B9221" s="5" t="s">
        <v>34175</v>
      </c>
      <c r="C9221" s="6" t="s">
        <v>34176</v>
      </c>
      <c r="D9221" s="5" t="s">
        <v>34177</v>
      </c>
      <c r="E9221" s="5" t="s">
        <v>33</v>
      </c>
      <c r="F9221" s="5" t="s">
        <v>14</v>
      </c>
      <c r="G9221" s="5" t="s">
        <v>15</v>
      </c>
      <c r="H9221" s="5" t="s">
        <v>16</v>
      </c>
    </row>
    <row r="9222" spans="1:8">
      <c r="A9222" s="7" t="s">
        <v>34178</v>
      </c>
      <c r="B9222" s="5" t="s">
        <v>34179</v>
      </c>
      <c r="C9222" s="6" t="s">
        <v>25059</v>
      </c>
      <c r="D9222" s="5" t="s">
        <v>34180</v>
      </c>
      <c r="E9222" s="5" t="s">
        <v>33</v>
      </c>
      <c r="F9222" s="5" t="s">
        <v>14</v>
      </c>
      <c r="G9222" s="5" t="s">
        <v>15</v>
      </c>
      <c r="H9222" s="5" t="s">
        <v>16</v>
      </c>
    </row>
    <row r="9223" ht="27" spans="1:8">
      <c r="A9223" s="7" t="s">
        <v>34181</v>
      </c>
      <c r="B9223" s="5" t="s">
        <v>34182</v>
      </c>
      <c r="C9223" s="6" t="s">
        <v>34183</v>
      </c>
      <c r="D9223" s="5" t="s">
        <v>34184</v>
      </c>
      <c r="E9223" s="5" t="s">
        <v>33</v>
      </c>
      <c r="F9223" s="5" t="s">
        <v>14</v>
      </c>
      <c r="G9223" s="5" t="s">
        <v>15</v>
      </c>
      <c r="H9223" s="5" t="s">
        <v>16</v>
      </c>
    </row>
    <row r="9224" ht="27" spans="1:8">
      <c r="A9224" s="7" t="s">
        <v>34185</v>
      </c>
      <c r="B9224" s="5" t="s">
        <v>34186</v>
      </c>
      <c r="C9224" s="6" t="s">
        <v>34187</v>
      </c>
      <c r="D9224" s="5" t="s">
        <v>4963</v>
      </c>
      <c r="E9224" s="5" t="s">
        <v>33</v>
      </c>
      <c r="F9224" s="5" t="s">
        <v>14</v>
      </c>
      <c r="G9224" s="5" t="s">
        <v>15</v>
      </c>
      <c r="H9224" s="5" t="s">
        <v>16</v>
      </c>
    </row>
    <row r="9225" ht="27" spans="1:8">
      <c r="A9225" s="7" t="s">
        <v>34188</v>
      </c>
      <c r="B9225" s="5" t="s">
        <v>34189</v>
      </c>
      <c r="C9225" s="6" t="s">
        <v>34190</v>
      </c>
      <c r="D9225" s="5" t="s">
        <v>34191</v>
      </c>
      <c r="E9225" s="5" t="s">
        <v>42</v>
      </c>
      <c r="F9225" s="5" t="s">
        <v>14</v>
      </c>
      <c r="G9225" s="5" t="s">
        <v>15</v>
      </c>
      <c r="H9225" s="5" t="s">
        <v>16</v>
      </c>
    </row>
    <row r="9226" ht="27" spans="1:8">
      <c r="A9226" s="7" t="s">
        <v>34192</v>
      </c>
      <c r="B9226" s="5" t="s">
        <v>34193</v>
      </c>
      <c r="C9226" s="6" t="s">
        <v>33184</v>
      </c>
      <c r="D9226" s="5" t="s">
        <v>34194</v>
      </c>
      <c r="E9226" s="5" t="s">
        <v>33</v>
      </c>
      <c r="F9226" s="5" t="s">
        <v>14</v>
      </c>
      <c r="G9226" s="5" t="s">
        <v>15</v>
      </c>
      <c r="H9226" s="5" t="s">
        <v>16</v>
      </c>
    </row>
    <row r="9227" ht="27" spans="1:8">
      <c r="A9227" s="7" t="s">
        <v>34195</v>
      </c>
      <c r="B9227" s="5" t="s">
        <v>34196</v>
      </c>
      <c r="C9227" s="6" t="s">
        <v>34197</v>
      </c>
      <c r="D9227" s="5" t="s">
        <v>34198</v>
      </c>
      <c r="E9227" s="5" t="s">
        <v>33</v>
      </c>
      <c r="F9227" s="5" t="s">
        <v>14</v>
      </c>
      <c r="G9227" s="5" t="s">
        <v>15</v>
      </c>
      <c r="H9227" s="5" t="s">
        <v>16</v>
      </c>
    </row>
    <row r="9228" ht="27" spans="1:8">
      <c r="A9228" s="7" t="s">
        <v>34199</v>
      </c>
      <c r="B9228" s="5" t="s">
        <v>34200</v>
      </c>
      <c r="C9228" s="6" t="s">
        <v>34201</v>
      </c>
      <c r="D9228" s="5" t="s">
        <v>34202</v>
      </c>
      <c r="E9228" s="5" t="s">
        <v>33</v>
      </c>
      <c r="F9228" s="5" t="s">
        <v>14</v>
      </c>
      <c r="G9228" s="5" t="s">
        <v>15</v>
      </c>
      <c r="H9228" s="5" t="s">
        <v>16</v>
      </c>
    </row>
    <row r="9229" ht="27" spans="1:8">
      <c r="A9229" s="7" t="s">
        <v>34203</v>
      </c>
      <c r="B9229" s="5" t="s">
        <v>34204</v>
      </c>
      <c r="C9229" s="6" t="s">
        <v>34205</v>
      </c>
      <c r="D9229" s="5" t="s">
        <v>34206</v>
      </c>
      <c r="E9229" s="5" t="s">
        <v>33</v>
      </c>
      <c r="F9229" s="5" t="s">
        <v>14</v>
      </c>
      <c r="G9229" s="5" t="s">
        <v>15</v>
      </c>
      <c r="H9229" s="5" t="s">
        <v>16</v>
      </c>
    </row>
    <row r="9230" ht="27" spans="1:8">
      <c r="A9230" s="7" t="s">
        <v>34207</v>
      </c>
      <c r="B9230" s="5" t="s">
        <v>34208</v>
      </c>
      <c r="C9230" s="6" t="s">
        <v>34209</v>
      </c>
      <c r="D9230" s="5" t="s">
        <v>34210</v>
      </c>
      <c r="E9230" s="5" t="s">
        <v>33</v>
      </c>
      <c r="F9230" s="5" t="s">
        <v>14</v>
      </c>
      <c r="G9230" s="5" t="s">
        <v>15</v>
      </c>
      <c r="H9230" s="5" t="s">
        <v>16</v>
      </c>
    </row>
    <row r="9231" ht="27" spans="1:8">
      <c r="A9231" s="7" t="s">
        <v>34211</v>
      </c>
      <c r="B9231" s="5" t="s">
        <v>34212</v>
      </c>
      <c r="C9231" s="6" t="s">
        <v>34213</v>
      </c>
      <c r="D9231" s="5" t="s">
        <v>34214</v>
      </c>
      <c r="E9231" s="5" t="s">
        <v>42</v>
      </c>
      <c r="F9231" s="5" t="s">
        <v>14</v>
      </c>
      <c r="G9231" s="5" t="s">
        <v>15</v>
      </c>
      <c r="H9231" s="5" t="s">
        <v>16</v>
      </c>
    </row>
    <row r="9232" ht="27" spans="1:8">
      <c r="A9232" s="7" t="s">
        <v>34215</v>
      </c>
      <c r="B9232" s="5" t="s">
        <v>34216</v>
      </c>
      <c r="C9232" s="6" t="s">
        <v>34217</v>
      </c>
      <c r="D9232" s="5" t="s">
        <v>34218</v>
      </c>
      <c r="E9232" s="5" t="s">
        <v>33</v>
      </c>
      <c r="F9232" s="5" t="s">
        <v>14</v>
      </c>
      <c r="G9232" s="5" t="s">
        <v>15</v>
      </c>
      <c r="H9232" s="5" t="s">
        <v>16</v>
      </c>
    </row>
    <row r="9233" ht="27" spans="1:8">
      <c r="A9233" s="7" t="s">
        <v>34219</v>
      </c>
      <c r="B9233" s="5" t="s">
        <v>34220</v>
      </c>
      <c r="C9233" s="6" t="s">
        <v>34221</v>
      </c>
      <c r="D9233" s="5" t="s">
        <v>34222</v>
      </c>
      <c r="E9233" s="5" t="s">
        <v>42</v>
      </c>
      <c r="F9233" s="5" t="s">
        <v>14</v>
      </c>
      <c r="G9233" s="5" t="s">
        <v>15</v>
      </c>
      <c r="H9233" s="5" t="s">
        <v>16</v>
      </c>
    </row>
    <row r="9234" ht="27" spans="1:8">
      <c r="A9234" s="7" t="s">
        <v>34223</v>
      </c>
      <c r="B9234" s="5" t="s">
        <v>34224</v>
      </c>
      <c r="C9234" s="6" t="s">
        <v>34225</v>
      </c>
      <c r="D9234" s="5" t="s">
        <v>34226</v>
      </c>
      <c r="E9234" s="5" t="s">
        <v>33</v>
      </c>
      <c r="F9234" s="5" t="s">
        <v>14</v>
      </c>
      <c r="G9234" s="5" t="s">
        <v>15</v>
      </c>
      <c r="H9234" s="5" t="s">
        <v>16</v>
      </c>
    </row>
    <row r="9235" ht="27" spans="1:8">
      <c r="A9235" s="7" t="s">
        <v>34227</v>
      </c>
      <c r="B9235" s="5" t="s">
        <v>34228</v>
      </c>
      <c r="C9235" s="6" t="s">
        <v>34229</v>
      </c>
      <c r="D9235" s="5" t="s">
        <v>34230</v>
      </c>
      <c r="E9235" s="5" t="s">
        <v>33</v>
      </c>
      <c r="F9235" s="5" t="s">
        <v>14</v>
      </c>
      <c r="G9235" s="5" t="s">
        <v>15</v>
      </c>
      <c r="H9235" s="5" t="s">
        <v>16</v>
      </c>
    </row>
    <row r="9236" ht="27" spans="1:8">
      <c r="A9236" s="7" t="s">
        <v>34231</v>
      </c>
      <c r="B9236" s="5" t="s">
        <v>34232</v>
      </c>
      <c r="C9236" s="6" t="s">
        <v>34233</v>
      </c>
      <c r="D9236" s="5" t="s">
        <v>4996</v>
      </c>
      <c r="E9236" s="5" t="s">
        <v>33</v>
      </c>
      <c r="F9236" s="5" t="s">
        <v>14</v>
      </c>
      <c r="G9236" s="5" t="s">
        <v>15</v>
      </c>
      <c r="H9236" s="5" t="s">
        <v>16</v>
      </c>
    </row>
    <row r="9237" ht="27" spans="1:8">
      <c r="A9237" s="7" t="s">
        <v>34234</v>
      </c>
      <c r="B9237" s="5" t="s">
        <v>34235</v>
      </c>
      <c r="C9237" s="6" t="s">
        <v>34236</v>
      </c>
      <c r="D9237" s="5" t="s">
        <v>1791</v>
      </c>
      <c r="E9237" s="5" t="s">
        <v>33</v>
      </c>
      <c r="F9237" s="5" t="s">
        <v>14</v>
      </c>
      <c r="G9237" s="5" t="s">
        <v>15</v>
      </c>
      <c r="H9237" s="5" t="s">
        <v>16</v>
      </c>
    </row>
    <row r="9238" ht="27" spans="1:8">
      <c r="A9238" s="7" t="s">
        <v>34237</v>
      </c>
      <c r="B9238" s="5" t="s">
        <v>34238</v>
      </c>
      <c r="C9238" s="6" t="s">
        <v>34239</v>
      </c>
      <c r="D9238" s="5" t="s">
        <v>34240</v>
      </c>
      <c r="E9238" s="5" t="s">
        <v>33</v>
      </c>
      <c r="F9238" s="5" t="s">
        <v>14</v>
      </c>
      <c r="G9238" s="5" t="s">
        <v>15</v>
      </c>
      <c r="H9238" s="5" t="s">
        <v>16</v>
      </c>
    </row>
    <row r="9239" ht="27" spans="1:8">
      <c r="A9239" s="7" t="s">
        <v>34241</v>
      </c>
      <c r="B9239" s="5" t="s">
        <v>34242</v>
      </c>
      <c r="C9239" s="6" t="s">
        <v>34243</v>
      </c>
      <c r="D9239" s="5" t="s">
        <v>34244</v>
      </c>
      <c r="E9239" s="5" t="s">
        <v>42</v>
      </c>
      <c r="F9239" s="5" t="s">
        <v>14</v>
      </c>
      <c r="G9239" s="5" t="s">
        <v>15</v>
      </c>
      <c r="H9239" s="5" t="s">
        <v>16</v>
      </c>
    </row>
    <row r="9240" ht="27" spans="1:8">
      <c r="A9240" s="7" t="s">
        <v>34245</v>
      </c>
      <c r="B9240" s="5" t="s">
        <v>34246</v>
      </c>
      <c r="C9240" s="6" t="s">
        <v>34247</v>
      </c>
      <c r="D9240" s="5" t="s">
        <v>34248</v>
      </c>
      <c r="E9240" s="5" t="s">
        <v>33</v>
      </c>
      <c r="F9240" s="5" t="s">
        <v>14</v>
      </c>
      <c r="G9240" s="5" t="s">
        <v>15</v>
      </c>
      <c r="H9240" s="5" t="s">
        <v>16</v>
      </c>
    </row>
    <row r="9241" ht="27" spans="1:8">
      <c r="A9241" s="7" t="s">
        <v>34249</v>
      </c>
      <c r="B9241" s="5" t="s">
        <v>34250</v>
      </c>
      <c r="C9241" s="6" t="s">
        <v>34251</v>
      </c>
      <c r="D9241" s="5" t="s">
        <v>34252</v>
      </c>
      <c r="E9241" s="5" t="s">
        <v>33</v>
      </c>
      <c r="F9241" s="5" t="s">
        <v>14</v>
      </c>
      <c r="G9241" s="5" t="s">
        <v>15</v>
      </c>
      <c r="H9241" s="5" t="s">
        <v>16</v>
      </c>
    </row>
    <row r="9242" ht="27" spans="1:8">
      <c r="A9242" s="7" t="s">
        <v>34253</v>
      </c>
      <c r="B9242" s="5" t="s">
        <v>34254</v>
      </c>
      <c r="C9242" s="6" t="s">
        <v>34255</v>
      </c>
      <c r="D9242" s="5" t="s">
        <v>34256</v>
      </c>
      <c r="E9242" s="5" t="s">
        <v>33</v>
      </c>
      <c r="F9242" s="5" t="s">
        <v>14</v>
      </c>
      <c r="G9242" s="5" t="s">
        <v>15</v>
      </c>
      <c r="H9242" s="5" t="s">
        <v>16</v>
      </c>
    </row>
    <row r="9243" ht="27" spans="1:8">
      <c r="A9243" s="7" t="s">
        <v>34257</v>
      </c>
      <c r="B9243" s="5" t="s">
        <v>34258</v>
      </c>
      <c r="C9243" s="6" t="s">
        <v>34259</v>
      </c>
      <c r="D9243" s="5" t="s">
        <v>34260</v>
      </c>
      <c r="E9243" s="5" t="s">
        <v>33</v>
      </c>
      <c r="F9243" s="5" t="s">
        <v>14</v>
      </c>
      <c r="G9243" s="5" t="s">
        <v>15</v>
      </c>
      <c r="H9243" s="5" t="s">
        <v>16</v>
      </c>
    </row>
    <row r="9244" ht="27" spans="1:8">
      <c r="A9244" s="7" t="s">
        <v>34261</v>
      </c>
      <c r="B9244" s="5" t="s">
        <v>34262</v>
      </c>
      <c r="C9244" s="6" t="s">
        <v>34263</v>
      </c>
      <c r="D9244" s="5" t="s">
        <v>34264</v>
      </c>
      <c r="E9244" s="5" t="s">
        <v>33</v>
      </c>
      <c r="F9244" s="5" t="s">
        <v>14</v>
      </c>
      <c r="G9244" s="5" t="s">
        <v>15</v>
      </c>
      <c r="H9244" s="5" t="s">
        <v>16</v>
      </c>
    </row>
    <row r="9245" ht="27" spans="1:8">
      <c r="A9245" s="7" t="s">
        <v>34265</v>
      </c>
      <c r="B9245" s="5" t="s">
        <v>34266</v>
      </c>
      <c r="C9245" s="6" t="s">
        <v>34267</v>
      </c>
      <c r="D9245" s="5" t="s">
        <v>34268</v>
      </c>
      <c r="E9245" s="5" t="s">
        <v>42</v>
      </c>
      <c r="F9245" s="5" t="s">
        <v>14</v>
      </c>
      <c r="G9245" s="5" t="s">
        <v>15</v>
      </c>
      <c r="H9245" s="5" t="s">
        <v>16</v>
      </c>
    </row>
    <row r="9246" ht="27" spans="1:8">
      <c r="A9246" s="7" t="s">
        <v>34269</v>
      </c>
      <c r="B9246" s="5" t="s">
        <v>34270</v>
      </c>
      <c r="C9246" s="6" t="s">
        <v>33184</v>
      </c>
      <c r="D9246" s="5" t="s">
        <v>34271</v>
      </c>
      <c r="E9246" s="5" t="s">
        <v>33</v>
      </c>
      <c r="F9246" s="5" t="s">
        <v>14</v>
      </c>
      <c r="G9246" s="5" t="s">
        <v>15</v>
      </c>
      <c r="H9246" s="5" t="s">
        <v>16</v>
      </c>
    </row>
    <row r="9247" ht="27" spans="1:8">
      <c r="A9247" s="7" t="s">
        <v>34272</v>
      </c>
      <c r="B9247" s="5" t="s">
        <v>34273</v>
      </c>
      <c r="C9247" s="6" t="s">
        <v>34274</v>
      </c>
      <c r="D9247" s="5" t="s">
        <v>34275</v>
      </c>
      <c r="E9247" s="5" t="s">
        <v>33</v>
      </c>
      <c r="F9247" s="5" t="s">
        <v>14</v>
      </c>
      <c r="G9247" s="5" t="s">
        <v>15</v>
      </c>
      <c r="H9247" s="5" t="s">
        <v>16</v>
      </c>
    </row>
    <row r="9248" ht="27" spans="1:8">
      <c r="A9248" s="7" t="s">
        <v>34276</v>
      </c>
      <c r="B9248" s="5" t="s">
        <v>34277</v>
      </c>
      <c r="C9248" s="6" t="s">
        <v>34278</v>
      </c>
      <c r="D9248" s="5" t="s">
        <v>34279</v>
      </c>
      <c r="E9248" s="5" t="s">
        <v>33</v>
      </c>
      <c r="F9248" s="5" t="s">
        <v>14</v>
      </c>
      <c r="G9248" s="5" t="s">
        <v>15</v>
      </c>
      <c r="H9248" s="5" t="s">
        <v>16</v>
      </c>
    </row>
    <row r="9249" ht="27" spans="1:8">
      <c r="A9249" s="7" t="s">
        <v>34280</v>
      </c>
      <c r="B9249" s="5" t="s">
        <v>34281</v>
      </c>
      <c r="C9249" s="6" t="s">
        <v>34282</v>
      </c>
      <c r="D9249" s="5" t="s">
        <v>34283</v>
      </c>
      <c r="E9249" s="5" t="s">
        <v>33</v>
      </c>
      <c r="F9249" s="5" t="s">
        <v>14</v>
      </c>
      <c r="G9249" s="5" t="s">
        <v>15</v>
      </c>
      <c r="H9249" s="5" t="s">
        <v>16</v>
      </c>
    </row>
    <row r="9250" ht="27" spans="1:8">
      <c r="A9250" s="7" t="s">
        <v>34284</v>
      </c>
      <c r="B9250" s="5" t="s">
        <v>34285</v>
      </c>
      <c r="C9250" s="6" t="s">
        <v>34286</v>
      </c>
      <c r="D9250" s="5" t="s">
        <v>22112</v>
      </c>
      <c r="E9250" s="5" t="s">
        <v>33</v>
      </c>
      <c r="F9250" s="5" t="s">
        <v>14</v>
      </c>
      <c r="G9250" s="5" t="s">
        <v>15</v>
      </c>
      <c r="H9250" s="5" t="s">
        <v>16</v>
      </c>
    </row>
    <row r="9251" ht="27" spans="1:8">
      <c r="A9251" s="7" t="s">
        <v>34287</v>
      </c>
      <c r="B9251" s="5" t="s">
        <v>34288</v>
      </c>
      <c r="C9251" s="6" t="s">
        <v>34289</v>
      </c>
      <c r="D9251" s="5" t="s">
        <v>34290</v>
      </c>
      <c r="E9251" s="5" t="s">
        <v>33</v>
      </c>
      <c r="F9251" s="5" t="s">
        <v>14</v>
      </c>
      <c r="G9251" s="5" t="s">
        <v>15</v>
      </c>
      <c r="H9251" s="5" t="s">
        <v>16</v>
      </c>
    </row>
    <row r="9252" ht="27" spans="1:8">
      <c r="A9252" s="7" t="s">
        <v>34291</v>
      </c>
      <c r="B9252" s="5" t="s">
        <v>34292</v>
      </c>
      <c r="C9252" s="6" t="s">
        <v>34293</v>
      </c>
      <c r="D9252" s="5" t="s">
        <v>34294</v>
      </c>
      <c r="E9252" s="5" t="s">
        <v>33</v>
      </c>
      <c r="F9252" s="5" t="s">
        <v>14</v>
      </c>
      <c r="G9252" s="5" t="s">
        <v>15</v>
      </c>
      <c r="H9252" s="5" t="s">
        <v>16</v>
      </c>
    </row>
    <row r="9253" ht="27" spans="1:8">
      <c r="A9253" s="7" t="s">
        <v>34295</v>
      </c>
      <c r="B9253" s="5" t="s">
        <v>34296</v>
      </c>
      <c r="C9253" s="6" t="s">
        <v>34297</v>
      </c>
      <c r="D9253" s="5" t="s">
        <v>16898</v>
      </c>
      <c r="E9253" s="5" t="s">
        <v>33</v>
      </c>
      <c r="F9253" s="5" t="s">
        <v>14</v>
      </c>
      <c r="G9253" s="5" t="s">
        <v>15</v>
      </c>
      <c r="H9253" s="5" t="s">
        <v>16</v>
      </c>
    </row>
    <row r="9254" ht="27" spans="1:8">
      <c r="A9254" s="7" t="s">
        <v>34298</v>
      </c>
      <c r="B9254" s="5" t="s">
        <v>34299</v>
      </c>
      <c r="C9254" s="6" t="s">
        <v>34300</v>
      </c>
      <c r="D9254" s="5" t="s">
        <v>34301</v>
      </c>
      <c r="E9254" s="5" t="s">
        <v>33</v>
      </c>
      <c r="F9254" s="5" t="s">
        <v>14</v>
      </c>
      <c r="G9254" s="5" t="s">
        <v>15</v>
      </c>
      <c r="H9254" s="5" t="s">
        <v>16</v>
      </c>
    </row>
    <row r="9255" ht="27" spans="1:8">
      <c r="A9255" s="7" t="s">
        <v>34302</v>
      </c>
      <c r="B9255" s="5" t="s">
        <v>34303</v>
      </c>
      <c r="C9255" s="6" t="s">
        <v>34304</v>
      </c>
      <c r="D9255" s="5" t="s">
        <v>34305</v>
      </c>
      <c r="E9255" s="5" t="s">
        <v>33</v>
      </c>
      <c r="F9255" s="5" t="s">
        <v>14</v>
      </c>
      <c r="G9255" s="5" t="s">
        <v>15</v>
      </c>
      <c r="H9255" s="5" t="s">
        <v>16</v>
      </c>
    </row>
    <row r="9256" ht="27" spans="1:8">
      <c r="A9256" s="7" t="s">
        <v>34306</v>
      </c>
      <c r="B9256" s="5" t="s">
        <v>34307</v>
      </c>
      <c r="C9256" s="6" t="s">
        <v>34308</v>
      </c>
      <c r="D9256" s="5" t="s">
        <v>34309</v>
      </c>
      <c r="E9256" s="5" t="s">
        <v>33</v>
      </c>
      <c r="F9256" s="5" t="s">
        <v>14</v>
      </c>
      <c r="G9256" s="5" t="s">
        <v>15</v>
      </c>
      <c r="H9256" s="5" t="s">
        <v>16</v>
      </c>
    </row>
    <row r="9257" ht="27" spans="1:8">
      <c r="A9257" s="7" t="s">
        <v>34310</v>
      </c>
      <c r="B9257" s="5" t="s">
        <v>34311</v>
      </c>
      <c r="C9257" s="6" t="s">
        <v>34312</v>
      </c>
      <c r="D9257" s="5" t="s">
        <v>7835</v>
      </c>
      <c r="E9257" s="5" t="s">
        <v>33</v>
      </c>
      <c r="F9257" s="5" t="s">
        <v>14</v>
      </c>
      <c r="G9257" s="5" t="s">
        <v>15</v>
      </c>
      <c r="H9257" s="5" t="s">
        <v>16</v>
      </c>
    </row>
    <row r="9258" ht="27" spans="1:8">
      <c r="A9258" s="7" t="s">
        <v>34313</v>
      </c>
      <c r="B9258" s="5" t="s">
        <v>34314</v>
      </c>
      <c r="C9258" s="6" t="s">
        <v>34315</v>
      </c>
      <c r="D9258" s="5" t="s">
        <v>26343</v>
      </c>
      <c r="E9258" s="5" t="s">
        <v>33</v>
      </c>
      <c r="F9258" s="5" t="s">
        <v>14</v>
      </c>
      <c r="G9258" s="5" t="s">
        <v>15</v>
      </c>
      <c r="H9258" s="5" t="s">
        <v>16</v>
      </c>
    </row>
    <row r="9259" ht="27" spans="1:8">
      <c r="A9259" s="7" t="s">
        <v>34316</v>
      </c>
      <c r="B9259" s="5" t="s">
        <v>34317</v>
      </c>
      <c r="C9259" s="6" t="s">
        <v>34318</v>
      </c>
      <c r="D9259" s="5" t="s">
        <v>34319</v>
      </c>
      <c r="E9259" s="5" t="s">
        <v>33</v>
      </c>
      <c r="F9259" s="5" t="s">
        <v>14</v>
      </c>
      <c r="G9259" s="5" t="s">
        <v>15</v>
      </c>
      <c r="H9259" s="5" t="s">
        <v>16</v>
      </c>
    </row>
    <row r="9260" ht="27" spans="1:8">
      <c r="A9260" s="7" t="s">
        <v>34320</v>
      </c>
      <c r="B9260" s="5" t="s">
        <v>34321</v>
      </c>
      <c r="C9260" s="6" t="s">
        <v>34322</v>
      </c>
      <c r="D9260" s="5" t="s">
        <v>34323</v>
      </c>
      <c r="E9260" s="5" t="s">
        <v>42</v>
      </c>
      <c r="F9260" s="5" t="s">
        <v>14</v>
      </c>
      <c r="G9260" s="5" t="s">
        <v>15</v>
      </c>
      <c r="H9260" s="5" t="s">
        <v>16</v>
      </c>
    </row>
    <row r="9261" ht="27" spans="1:8">
      <c r="A9261" s="7" t="s">
        <v>34324</v>
      </c>
      <c r="B9261" s="5" t="s">
        <v>34325</v>
      </c>
      <c r="C9261" s="6" t="s">
        <v>34326</v>
      </c>
      <c r="D9261" s="5" t="s">
        <v>34327</v>
      </c>
      <c r="E9261" s="5" t="s">
        <v>33</v>
      </c>
      <c r="F9261" s="5" t="s">
        <v>14</v>
      </c>
      <c r="G9261" s="5" t="s">
        <v>15</v>
      </c>
      <c r="H9261" s="5" t="s">
        <v>16</v>
      </c>
    </row>
    <row r="9262" ht="27" spans="1:8">
      <c r="A9262" s="7" t="s">
        <v>34328</v>
      </c>
      <c r="B9262" s="5" t="s">
        <v>34329</v>
      </c>
      <c r="C9262" s="6" t="s">
        <v>34330</v>
      </c>
      <c r="D9262" s="5" t="s">
        <v>34331</v>
      </c>
      <c r="E9262" s="5" t="s">
        <v>42</v>
      </c>
      <c r="F9262" s="5" t="s">
        <v>14</v>
      </c>
      <c r="G9262" s="5" t="s">
        <v>15</v>
      </c>
      <c r="H9262" s="5" t="s">
        <v>16</v>
      </c>
    </row>
    <row r="9263" ht="27" spans="1:8">
      <c r="A9263" s="7" t="s">
        <v>34332</v>
      </c>
      <c r="B9263" s="5" t="s">
        <v>34333</v>
      </c>
      <c r="C9263" s="6" t="s">
        <v>26598</v>
      </c>
      <c r="D9263" s="5" t="s">
        <v>34334</v>
      </c>
      <c r="E9263" s="5" t="s">
        <v>33</v>
      </c>
      <c r="F9263" s="5" t="s">
        <v>14</v>
      </c>
      <c r="G9263" s="5" t="s">
        <v>15</v>
      </c>
      <c r="H9263" s="5" t="s">
        <v>16</v>
      </c>
    </row>
    <row r="9264" ht="27" spans="1:8">
      <c r="A9264" s="7" t="s">
        <v>34335</v>
      </c>
      <c r="B9264" s="5" t="s">
        <v>34336</v>
      </c>
      <c r="C9264" s="6" t="s">
        <v>34337</v>
      </c>
      <c r="D9264" s="5" t="s">
        <v>34338</v>
      </c>
      <c r="E9264" s="5" t="s">
        <v>33</v>
      </c>
      <c r="F9264" s="5" t="s">
        <v>14</v>
      </c>
      <c r="G9264" s="5" t="s">
        <v>15</v>
      </c>
      <c r="H9264" s="5" t="s">
        <v>16</v>
      </c>
    </row>
    <row r="9265" ht="27" spans="1:8">
      <c r="A9265" s="7" t="s">
        <v>34339</v>
      </c>
      <c r="B9265" s="5" t="s">
        <v>34340</v>
      </c>
      <c r="C9265" s="6" t="s">
        <v>34341</v>
      </c>
      <c r="D9265" s="5" t="s">
        <v>34342</v>
      </c>
      <c r="E9265" s="5" t="s">
        <v>33</v>
      </c>
      <c r="F9265" s="5" t="s">
        <v>14</v>
      </c>
      <c r="G9265" s="5" t="s">
        <v>15</v>
      </c>
      <c r="H9265" s="5" t="s">
        <v>16</v>
      </c>
    </row>
    <row r="9266" ht="27" spans="1:8">
      <c r="A9266" s="7" t="s">
        <v>34343</v>
      </c>
      <c r="B9266" s="5" t="s">
        <v>34344</v>
      </c>
      <c r="C9266" s="6" t="s">
        <v>34345</v>
      </c>
      <c r="D9266" s="5" t="s">
        <v>25690</v>
      </c>
      <c r="E9266" s="5" t="s">
        <v>33</v>
      </c>
      <c r="F9266" s="5" t="s">
        <v>14</v>
      </c>
      <c r="G9266" s="5" t="s">
        <v>15</v>
      </c>
      <c r="H9266" s="5" t="s">
        <v>16</v>
      </c>
    </row>
    <row r="9267" ht="27" spans="1:8">
      <c r="A9267" s="7" t="s">
        <v>34346</v>
      </c>
      <c r="B9267" s="5" t="s">
        <v>34347</v>
      </c>
      <c r="C9267" s="6" t="s">
        <v>34348</v>
      </c>
      <c r="D9267" s="5" t="s">
        <v>34349</v>
      </c>
      <c r="E9267" s="5" t="s">
        <v>33</v>
      </c>
      <c r="F9267" s="5" t="s">
        <v>14</v>
      </c>
      <c r="G9267" s="5" t="s">
        <v>15</v>
      </c>
      <c r="H9267" s="5" t="s">
        <v>16</v>
      </c>
    </row>
    <row r="9268" ht="27" spans="1:8">
      <c r="A9268" s="7" t="s">
        <v>34350</v>
      </c>
      <c r="B9268" s="5" t="s">
        <v>34351</v>
      </c>
      <c r="C9268" s="6" t="s">
        <v>34352</v>
      </c>
      <c r="D9268" s="5" t="s">
        <v>34353</v>
      </c>
      <c r="E9268" s="5" t="s">
        <v>42</v>
      </c>
      <c r="F9268" s="5" t="s">
        <v>14</v>
      </c>
      <c r="G9268" s="5" t="s">
        <v>15</v>
      </c>
      <c r="H9268" s="5" t="s">
        <v>16</v>
      </c>
    </row>
    <row r="9269" ht="27" spans="1:8">
      <c r="A9269" s="7" t="s">
        <v>34354</v>
      </c>
      <c r="B9269" s="5" t="s">
        <v>34355</v>
      </c>
      <c r="C9269" s="6" t="s">
        <v>34356</v>
      </c>
      <c r="D9269" s="5" t="s">
        <v>34357</v>
      </c>
      <c r="E9269" s="5" t="s">
        <v>33</v>
      </c>
      <c r="F9269" s="5" t="s">
        <v>14</v>
      </c>
      <c r="G9269" s="5" t="s">
        <v>15</v>
      </c>
      <c r="H9269" s="5" t="s">
        <v>16</v>
      </c>
    </row>
    <row r="9270" ht="27" spans="1:8">
      <c r="A9270" s="7" t="s">
        <v>34358</v>
      </c>
      <c r="B9270" s="5" t="s">
        <v>34359</v>
      </c>
      <c r="C9270" s="6" t="s">
        <v>34360</v>
      </c>
      <c r="D9270" s="5" t="s">
        <v>34361</v>
      </c>
      <c r="E9270" s="5" t="s">
        <v>33</v>
      </c>
      <c r="F9270" s="5" t="s">
        <v>14</v>
      </c>
      <c r="G9270" s="5" t="s">
        <v>15</v>
      </c>
      <c r="H9270" s="5" t="s">
        <v>16</v>
      </c>
    </row>
    <row r="9271" ht="27" spans="1:8">
      <c r="A9271" s="7" t="s">
        <v>34362</v>
      </c>
      <c r="B9271" s="5" t="s">
        <v>34363</v>
      </c>
      <c r="C9271" s="6" t="s">
        <v>34364</v>
      </c>
      <c r="D9271" s="5" t="s">
        <v>34365</v>
      </c>
      <c r="E9271" s="5" t="s">
        <v>33</v>
      </c>
      <c r="F9271" s="5" t="s">
        <v>14</v>
      </c>
      <c r="G9271" s="5" t="s">
        <v>15</v>
      </c>
      <c r="H9271" s="5" t="s">
        <v>16</v>
      </c>
    </row>
    <row r="9272" ht="27" spans="1:8">
      <c r="A9272" s="7" t="s">
        <v>34366</v>
      </c>
      <c r="B9272" s="5" t="s">
        <v>34367</v>
      </c>
      <c r="C9272" s="6" t="s">
        <v>34368</v>
      </c>
      <c r="D9272" s="5" t="s">
        <v>34369</v>
      </c>
      <c r="E9272" s="5" t="s">
        <v>33</v>
      </c>
      <c r="F9272" s="5" t="s">
        <v>14</v>
      </c>
      <c r="G9272" s="5" t="s">
        <v>15</v>
      </c>
      <c r="H9272" s="5" t="s">
        <v>16</v>
      </c>
    </row>
    <row r="9273" ht="27" spans="1:8">
      <c r="A9273" s="7" t="s">
        <v>34370</v>
      </c>
      <c r="B9273" s="5" t="s">
        <v>34371</v>
      </c>
      <c r="C9273" s="6" t="s">
        <v>34372</v>
      </c>
      <c r="D9273" s="5" t="s">
        <v>34373</v>
      </c>
      <c r="E9273" s="5" t="s">
        <v>33</v>
      </c>
      <c r="F9273" s="5" t="s">
        <v>14</v>
      </c>
      <c r="G9273" s="5" t="s">
        <v>15</v>
      </c>
      <c r="H9273" s="5" t="s">
        <v>16</v>
      </c>
    </row>
    <row r="9274" ht="27" spans="1:8">
      <c r="A9274" s="7" t="s">
        <v>34374</v>
      </c>
      <c r="B9274" s="5" t="s">
        <v>34375</v>
      </c>
      <c r="C9274" s="6" t="s">
        <v>34376</v>
      </c>
      <c r="D9274" s="5" t="s">
        <v>34377</v>
      </c>
      <c r="E9274" s="5" t="s">
        <v>33</v>
      </c>
      <c r="F9274" s="5" t="s">
        <v>14</v>
      </c>
      <c r="G9274" s="5" t="s">
        <v>15</v>
      </c>
      <c r="H9274" s="5" t="s">
        <v>16</v>
      </c>
    </row>
    <row r="9275" ht="27" spans="1:8">
      <c r="A9275" s="7" t="s">
        <v>34378</v>
      </c>
      <c r="B9275" s="5" t="s">
        <v>34379</v>
      </c>
      <c r="C9275" s="6" t="s">
        <v>34380</v>
      </c>
      <c r="D9275" s="5" t="s">
        <v>32451</v>
      </c>
      <c r="E9275" s="5" t="s">
        <v>33</v>
      </c>
      <c r="F9275" s="5" t="s">
        <v>14</v>
      </c>
      <c r="G9275" s="5" t="s">
        <v>15</v>
      </c>
      <c r="H9275" s="5" t="s">
        <v>16</v>
      </c>
    </row>
    <row r="9276" ht="27" spans="1:8">
      <c r="A9276" s="7" t="s">
        <v>34381</v>
      </c>
      <c r="B9276" s="5" t="s">
        <v>34382</v>
      </c>
      <c r="C9276" s="6" t="s">
        <v>34383</v>
      </c>
      <c r="D9276" s="5" t="s">
        <v>9172</v>
      </c>
      <c r="E9276" s="5" t="s">
        <v>33</v>
      </c>
      <c r="F9276" s="5" t="s">
        <v>14</v>
      </c>
      <c r="G9276" s="5" t="s">
        <v>15</v>
      </c>
      <c r="H9276" s="5" t="s">
        <v>16</v>
      </c>
    </row>
    <row r="9277" ht="27" spans="1:8">
      <c r="A9277" s="7" t="s">
        <v>34384</v>
      </c>
      <c r="B9277" s="5" t="s">
        <v>34385</v>
      </c>
      <c r="C9277" s="6" t="s">
        <v>34386</v>
      </c>
      <c r="D9277" s="5" t="s">
        <v>12780</v>
      </c>
      <c r="E9277" s="5" t="s">
        <v>33</v>
      </c>
      <c r="F9277" s="5" t="s">
        <v>14</v>
      </c>
      <c r="G9277" s="5" t="s">
        <v>15</v>
      </c>
      <c r="H9277" s="5" t="s">
        <v>16</v>
      </c>
    </row>
    <row r="9278" ht="27" spans="1:8">
      <c r="A9278" s="7" t="s">
        <v>34387</v>
      </c>
      <c r="B9278" s="5" t="s">
        <v>34388</v>
      </c>
      <c r="C9278" s="6" t="s">
        <v>34389</v>
      </c>
      <c r="D9278" s="5" t="s">
        <v>34390</v>
      </c>
      <c r="E9278" s="5" t="s">
        <v>33</v>
      </c>
      <c r="F9278" s="5" t="s">
        <v>14</v>
      </c>
      <c r="G9278" s="5" t="s">
        <v>15</v>
      </c>
      <c r="H9278" s="5" t="s">
        <v>16</v>
      </c>
    </row>
    <row r="9279" ht="27" spans="1:8">
      <c r="A9279" s="7" t="s">
        <v>34391</v>
      </c>
      <c r="B9279" s="5" t="s">
        <v>34392</v>
      </c>
      <c r="C9279" s="6" t="s">
        <v>34393</v>
      </c>
      <c r="D9279" s="5" t="s">
        <v>34394</v>
      </c>
      <c r="E9279" s="5" t="s">
        <v>33</v>
      </c>
      <c r="F9279" s="5" t="s">
        <v>14</v>
      </c>
      <c r="G9279" s="5" t="s">
        <v>15</v>
      </c>
      <c r="H9279" s="5" t="s">
        <v>16</v>
      </c>
    </row>
    <row r="9280" ht="27" spans="1:8">
      <c r="A9280" s="7" t="s">
        <v>34395</v>
      </c>
      <c r="B9280" s="5" t="s">
        <v>34396</v>
      </c>
      <c r="C9280" s="6" t="s">
        <v>34397</v>
      </c>
      <c r="D9280" s="5" t="s">
        <v>34398</v>
      </c>
      <c r="E9280" s="5" t="s">
        <v>33</v>
      </c>
      <c r="F9280" s="5" t="s">
        <v>14</v>
      </c>
      <c r="G9280" s="5" t="s">
        <v>15</v>
      </c>
      <c r="H9280" s="5" t="s">
        <v>16</v>
      </c>
    </row>
    <row r="9281" ht="27" spans="1:8">
      <c r="A9281" s="7" t="s">
        <v>34399</v>
      </c>
      <c r="B9281" s="5" t="s">
        <v>34400</v>
      </c>
      <c r="C9281" s="6" t="s">
        <v>34401</v>
      </c>
      <c r="D9281" s="5" t="s">
        <v>34402</v>
      </c>
      <c r="E9281" s="5" t="s">
        <v>33</v>
      </c>
      <c r="F9281" s="5" t="s">
        <v>14</v>
      </c>
      <c r="G9281" s="5" t="s">
        <v>15</v>
      </c>
      <c r="H9281" s="5" t="s">
        <v>16</v>
      </c>
    </row>
    <row r="9282" ht="27" spans="1:8">
      <c r="A9282" s="7" t="s">
        <v>34403</v>
      </c>
      <c r="B9282" s="5" t="s">
        <v>34404</v>
      </c>
      <c r="C9282" s="6" t="s">
        <v>34405</v>
      </c>
      <c r="D9282" s="5" t="s">
        <v>34406</v>
      </c>
      <c r="E9282" s="5" t="s">
        <v>33</v>
      </c>
      <c r="F9282" s="5" t="s">
        <v>14</v>
      </c>
      <c r="G9282" s="5" t="s">
        <v>15</v>
      </c>
      <c r="H9282" s="5" t="s">
        <v>16</v>
      </c>
    </row>
    <row r="9283" ht="27" spans="1:8">
      <c r="A9283" s="7" t="s">
        <v>34407</v>
      </c>
      <c r="B9283" s="5" t="s">
        <v>34408</v>
      </c>
      <c r="C9283" s="6" t="s">
        <v>34409</v>
      </c>
      <c r="D9283" s="5" t="s">
        <v>34410</v>
      </c>
      <c r="E9283" s="5" t="s">
        <v>33</v>
      </c>
      <c r="F9283" s="5" t="s">
        <v>14</v>
      </c>
      <c r="G9283" s="5" t="s">
        <v>15</v>
      </c>
      <c r="H9283" s="5" t="s">
        <v>16</v>
      </c>
    </row>
    <row r="9284" ht="27" spans="1:8">
      <c r="A9284" s="7" t="s">
        <v>34411</v>
      </c>
      <c r="B9284" s="5" t="s">
        <v>34412</v>
      </c>
      <c r="C9284" s="6" t="s">
        <v>23040</v>
      </c>
      <c r="D9284" s="5" t="s">
        <v>34413</v>
      </c>
      <c r="E9284" s="5" t="s">
        <v>33</v>
      </c>
      <c r="F9284" s="5" t="s">
        <v>14</v>
      </c>
      <c r="G9284" s="5" t="s">
        <v>15</v>
      </c>
      <c r="H9284" s="5" t="s">
        <v>16</v>
      </c>
    </row>
    <row r="9285" ht="27" spans="1:8">
      <c r="A9285" s="7" t="s">
        <v>34414</v>
      </c>
      <c r="B9285" s="5" t="s">
        <v>34415</v>
      </c>
      <c r="C9285" s="6" t="s">
        <v>34416</v>
      </c>
      <c r="D9285" s="5" t="s">
        <v>34417</v>
      </c>
      <c r="E9285" s="5" t="s">
        <v>33</v>
      </c>
      <c r="F9285" s="5" t="s">
        <v>14</v>
      </c>
      <c r="G9285" s="5" t="s">
        <v>15</v>
      </c>
      <c r="H9285" s="5" t="s">
        <v>16</v>
      </c>
    </row>
    <row r="9286" ht="27" spans="1:8">
      <c r="A9286" s="7" t="s">
        <v>34418</v>
      </c>
      <c r="B9286" s="5" t="s">
        <v>34419</v>
      </c>
      <c r="C9286" s="6" t="s">
        <v>34420</v>
      </c>
      <c r="D9286" s="5" t="s">
        <v>22518</v>
      </c>
      <c r="E9286" s="5" t="s">
        <v>33</v>
      </c>
      <c r="F9286" s="5" t="s">
        <v>14</v>
      </c>
      <c r="G9286" s="5" t="s">
        <v>15</v>
      </c>
      <c r="H9286" s="5" t="s">
        <v>16</v>
      </c>
    </row>
    <row r="9287" ht="27" spans="1:8">
      <c r="A9287" s="7" t="s">
        <v>34421</v>
      </c>
      <c r="B9287" s="5" t="s">
        <v>34422</v>
      </c>
      <c r="C9287" s="6" t="s">
        <v>34423</v>
      </c>
      <c r="D9287" s="5" t="s">
        <v>8201</v>
      </c>
      <c r="E9287" s="5" t="s">
        <v>33</v>
      </c>
      <c r="F9287" s="5" t="s">
        <v>14</v>
      </c>
      <c r="G9287" s="5" t="s">
        <v>15</v>
      </c>
      <c r="H9287" s="5" t="s">
        <v>16</v>
      </c>
    </row>
    <row r="9288" ht="27" spans="1:8">
      <c r="A9288" s="7" t="s">
        <v>34424</v>
      </c>
      <c r="B9288" s="5" t="s">
        <v>34425</v>
      </c>
      <c r="C9288" s="6" t="s">
        <v>34426</v>
      </c>
      <c r="D9288" s="5" t="s">
        <v>20425</v>
      </c>
      <c r="E9288" s="5" t="s">
        <v>33</v>
      </c>
      <c r="F9288" s="5" t="s">
        <v>14</v>
      </c>
      <c r="G9288" s="5" t="s">
        <v>15</v>
      </c>
      <c r="H9288" s="5" t="s">
        <v>16</v>
      </c>
    </row>
    <row r="9289" ht="27" spans="1:8">
      <c r="A9289" s="7" t="s">
        <v>34427</v>
      </c>
      <c r="B9289" s="5" t="s">
        <v>34428</v>
      </c>
      <c r="C9289" s="6" t="s">
        <v>34429</v>
      </c>
      <c r="D9289" s="5" t="s">
        <v>34430</v>
      </c>
      <c r="E9289" s="5" t="s">
        <v>33</v>
      </c>
      <c r="F9289" s="5" t="s">
        <v>14</v>
      </c>
      <c r="G9289" s="5" t="s">
        <v>15</v>
      </c>
      <c r="H9289" s="5" t="s">
        <v>16</v>
      </c>
    </row>
    <row r="9290" ht="27" spans="1:8">
      <c r="A9290" s="7" t="s">
        <v>34431</v>
      </c>
      <c r="B9290" s="5" t="s">
        <v>34432</v>
      </c>
      <c r="C9290" s="6" t="s">
        <v>34433</v>
      </c>
      <c r="D9290" s="5" t="s">
        <v>34434</v>
      </c>
      <c r="E9290" s="5" t="s">
        <v>33</v>
      </c>
      <c r="F9290" s="5" t="s">
        <v>14</v>
      </c>
      <c r="G9290" s="5" t="s">
        <v>15</v>
      </c>
      <c r="H9290" s="5" t="s">
        <v>16</v>
      </c>
    </row>
    <row r="9291" ht="27" spans="1:8">
      <c r="A9291" s="7" t="s">
        <v>34435</v>
      </c>
      <c r="B9291" s="5" t="s">
        <v>34436</v>
      </c>
      <c r="C9291" s="6" t="s">
        <v>34437</v>
      </c>
      <c r="D9291" s="5" t="s">
        <v>34438</v>
      </c>
      <c r="E9291" s="5" t="s">
        <v>33</v>
      </c>
      <c r="F9291" s="5" t="s">
        <v>14</v>
      </c>
      <c r="G9291" s="5" t="s">
        <v>15</v>
      </c>
      <c r="H9291" s="5" t="s">
        <v>16</v>
      </c>
    </row>
    <row r="9292" ht="27" spans="1:8">
      <c r="A9292" s="7" t="s">
        <v>34439</v>
      </c>
      <c r="B9292" s="5" t="s">
        <v>34440</v>
      </c>
      <c r="C9292" s="6" t="s">
        <v>34441</v>
      </c>
      <c r="D9292" s="5" t="s">
        <v>34442</v>
      </c>
      <c r="E9292" s="5" t="s">
        <v>33</v>
      </c>
      <c r="F9292" s="5" t="s">
        <v>14</v>
      </c>
      <c r="G9292" s="5" t="s">
        <v>15</v>
      </c>
      <c r="H9292" s="5" t="s">
        <v>16</v>
      </c>
    </row>
    <row r="9293" ht="27" spans="1:8">
      <c r="A9293" s="7" t="s">
        <v>34443</v>
      </c>
      <c r="B9293" s="5" t="s">
        <v>34444</v>
      </c>
      <c r="C9293" s="6" t="s">
        <v>33931</v>
      </c>
      <c r="D9293" s="5" t="s">
        <v>34445</v>
      </c>
      <c r="E9293" s="5" t="s">
        <v>33</v>
      </c>
      <c r="F9293" s="5" t="s">
        <v>14</v>
      </c>
      <c r="G9293" s="5" t="s">
        <v>15</v>
      </c>
      <c r="H9293" s="5" t="s">
        <v>16</v>
      </c>
    </row>
    <row r="9294" ht="27" spans="1:8">
      <c r="A9294" s="7" t="s">
        <v>34446</v>
      </c>
      <c r="B9294" s="5" t="s">
        <v>34447</v>
      </c>
      <c r="C9294" s="6" t="s">
        <v>34448</v>
      </c>
      <c r="D9294" s="5" t="s">
        <v>34449</v>
      </c>
      <c r="E9294" s="5" t="s">
        <v>33</v>
      </c>
      <c r="F9294" s="5" t="s">
        <v>14</v>
      </c>
      <c r="G9294" s="5" t="s">
        <v>15</v>
      </c>
      <c r="H9294" s="5" t="s">
        <v>16</v>
      </c>
    </row>
    <row r="9295" ht="27" spans="1:8">
      <c r="A9295" s="7" t="s">
        <v>34450</v>
      </c>
      <c r="B9295" s="5" t="s">
        <v>34451</v>
      </c>
      <c r="C9295" s="6" t="s">
        <v>34452</v>
      </c>
      <c r="D9295" s="5" t="s">
        <v>34453</v>
      </c>
      <c r="E9295" s="5" t="s">
        <v>33</v>
      </c>
      <c r="F9295" s="5" t="s">
        <v>14</v>
      </c>
      <c r="G9295" s="5" t="s">
        <v>15</v>
      </c>
      <c r="H9295" s="5" t="s">
        <v>16</v>
      </c>
    </row>
    <row r="9296" ht="27" spans="1:8">
      <c r="A9296" s="7" t="s">
        <v>34454</v>
      </c>
      <c r="B9296" s="5" t="s">
        <v>34455</v>
      </c>
      <c r="C9296" s="6" t="s">
        <v>34456</v>
      </c>
      <c r="D9296" s="5" t="s">
        <v>34457</v>
      </c>
      <c r="E9296" s="5" t="s">
        <v>33</v>
      </c>
      <c r="F9296" s="5" t="s">
        <v>14</v>
      </c>
      <c r="G9296" s="5" t="s">
        <v>15</v>
      </c>
      <c r="H9296" s="5" t="s">
        <v>16</v>
      </c>
    </row>
    <row r="9297" ht="40.5" spans="1:8">
      <c r="A9297" s="7" t="s">
        <v>34458</v>
      </c>
      <c r="B9297" s="5" t="s">
        <v>34459</v>
      </c>
      <c r="C9297" s="6" t="s">
        <v>34460</v>
      </c>
      <c r="D9297" s="5" t="s">
        <v>34461</v>
      </c>
      <c r="E9297" s="5" t="s">
        <v>33</v>
      </c>
      <c r="F9297" s="5" t="s">
        <v>14</v>
      </c>
      <c r="G9297" s="5" t="s">
        <v>15</v>
      </c>
      <c r="H9297" s="5" t="s">
        <v>16</v>
      </c>
    </row>
    <row r="9298" ht="27" spans="1:8">
      <c r="A9298" s="7" t="s">
        <v>34462</v>
      </c>
      <c r="B9298" s="5" t="s">
        <v>34463</v>
      </c>
      <c r="C9298" s="6" t="s">
        <v>34464</v>
      </c>
      <c r="D9298" s="5" t="s">
        <v>450</v>
      </c>
      <c r="E9298" s="5" t="s">
        <v>33</v>
      </c>
      <c r="F9298" s="5" t="s">
        <v>14</v>
      </c>
      <c r="G9298" s="5" t="s">
        <v>15</v>
      </c>
      <c r="H9298" s="5" t="s">
        <v>16</v>
      </c>
    </row>
    <row r="9299" ht="27" spans="1:8">
      <c r="A9299" s="7" t="s">
        <v>34465</v>
      </c>
      <c r="B9299" s="5" t="s">
        <v>34466</v>
      </c>
      <c r="C9299" s="6" t="s">
        <v>34467</v>
      </c>
      <c r="D9299" s="5" t="s">
        <v>34468</v>
      </c>
      <c r="E9299" s="5" t="s">
        <v>42</v>
      </c>
      <c r="F9299" s="5" t="s">
        <v>14</v>
      </c>
      <c r="G9299" s="5" t="s">
        <v>15</v>
      </c>
      <c r="H9299" s="5" t="s">
        <v>16</v>
      </c>
    </row>
    <row r="9300" ht="27" spans="1:8">
      <c r="A9300" s="7" t="s">
        <v>34469</v>
      </c>
      <c r="B9300" s="5" t="s">
        <v>34470</v>
      </c>
      <c r="C9300" s="6" t="s">
        <v>34471</v>
      </c>
      <c r="D9300" s="5" t="s">
        <v>33815</v>
      </c>
      <c r="E9300" s="5" t="s">
        <v>33</v>
      </c>
      <c r="F9300" s="5" t="s">
        <v>14</v>
      </c>
      <c r="G9300" s="5" t="s">
        <v>15</v>
      </c>
      <c r="H9300" s="5" t="s">
        <v>16</v>
      </c>
    </row>
    <row r="9301" ht="27" spans="1:8">
      <c r="A9301" s="7" t="s">
        <v>34472</v>
      </c>
      <c r="B9301" s="5" t="s">
        <v>34473</v>
      </c>
      <c r="C9301" s="6" t="s">
        <v>34474</v>
      </c>
      <c r="D9301" s="5" t="s">
        <v>34475</v>
      </c>
      <c r="E9301" s="5" t="s">
        <v>33</v>
      </c>
      <c r="F9301" s="5" t="s">
        <v>14</v>
      </c>
      <c r="G9301" s="5" t="s">
        <v>15</v>
      </c>
      <c r="H9301" s="5" t="s">
        <v>16</v>
      </c>
    </row>
    <row r="9302" ht="27" spans="1:8">
      <c r="A9302" s="7" t="s">
        <v>34476</v>
      </c>
      <c r="B9302" s="5" t="s">
        <v>34477</v>
      </c>
      <c r="C9302" s="6" t="s">
        <v>34478</v>
      </c>
      <c r="D9302" s="5" t="s">
        <v>7213</v>
      </c>
      <c r="E9302" s="5" t="s">
        <v>33</v>
      </c>
      <c r="F9302" s="5" t="s">
        <v>14</v>
      </c>
      <c r="G9302" s="5" t="s">
        <v>15</v>
      </c>
      <c r="H9302" s="5" t="s">
        <v>16</v>
      </c>
    </row>
    <row r="9303" ht="27" spans="1:8">
      <c r="A9303" s="7" t="s">
        <v>34479</v>
      </c>
      <c r="B9303" s="5" t="s">
        <v>34480</v>
      </c>
      <c r="C9303" s="6" t="s">
        <v>34481</v>
      </c>
      <c r="D9303" s="5" t="s">
        <v>34482</v>
      </c>
      <c r="E9303" s="5" t="s">
        <v>33</v>
      </c>
      <c r="F9303" s="5" t="s">
        <v>14</v>
      </c>
      <c r="G9303" s="5" t="s">
        <v>15</v>
      </c>
      <c r="H9303" s="5" t="s">
        <v>16</v>
      </c>
    </row>
    <row r="9304" ht="27" spans="1:8">
      <c r="A9304" s="7" t="s">
        <v>34483</v>
      </c>
      <c r="B9304" s="5" t="s">
        <v>34484</v>
      </c>
      <c r="C9304" s="6" t="s">
        <v>34485</v>
      </c>
      <c r="D9304" s="5" t="s">
        <v>34486</v>
      </c>
      <c r="E9304" s="5" t="s">
        <v>33</v>
      </c>
      <c r="F9304" s="5" t="s">
        <v>14</v>
      </c>
      <c r="G9304" s="5" t="s">
        <v>15</v>
      </c>
      <c r="H9304" s="5" t="s">
        <v>16</v>
      </c>
    </row>
    <row r="9305" ht="27" spans="1:8">
      <c r="A9305" s="7" t="s">
        <v>34487</v>
      </c>
      <c r="B9305" s="5" t="s">
        <v>34488</v>
      </c>
      <c r="C9305" s="6" t="s">
        <v>34489</v>
      </c>
      <c r="D9305" s="5" t="s">
        <v>34490</v>
      </c>
      <c r="E9305" s="5" t="s">
        <v>33</v>
      </c>
      <c r="F9305" s="5" t="s">
        <v>14</v>
      </c>
      <c r="G9305" s="5" t="s">
        <v>15</v>
      </c>
      <c r="H9305" s="5" t="s">
        <v>16</v>
      </c>
    </row>
    <row r="9306" ht="27" spans="1:8">
      <c r="A9306" s="7" t="s">
        <v>34491</v>
      </c>
      <c r="B9306" s="5" t="s">
        <v>34492</v>
      </c>
      <c r="C9306" s="6" t="s">
        <v>34493</v>
      </c>
      <c r="D9306" s="5" t="s">
        <v>34494</v>
      </c>
      <c r="E9306" s="5" t="s">
        <v>33</v>
      </c>
      <c r="F9306" s="5" t="s">
        <v>14</v>
      </c>
      <c r="G9306" s="5" t="s">
        <v>15</v>
      </c>
      <c r="H9306" s="5" t="s">
        <v>16</v>
      </c>
    </row>
    <row r="9307" ht="27" spans="1:8">
      <c r="A9307" s="7" t="s">
        <v>34495</v>
      </c>
      <c r="B9307" s="5" t="s">
        <v>34496</v>
      </c>
      <c r="C9307" s="6" t="s">
        <v>34497</v>
      </c>
      <c r="D9307" s="5" t="s">
        <v>34498</v>
      </c>
      <c r="E9307" s="5" t="s">
        <v>33</v>
      </c>
      <c r="F9307" s="5" t="s">
        <v>14</v>
      </c>
      <c r="G9307" s="5" t="s">
        <v>15</v>
      </c>
      <c r="H9307" s="5" t="s">
        <v>16</v>
      </c>
    </row>
    <row r="9308" ht="27" spans="1:8">
      <c r="A9308" s="7" t="s">
        <v>34499</v>
      </c>
      <c r="B9308" s="5" t="s">
        <v>34500</v>
      </c>
      <c r="C9308" s="6" t="s">
        <v>34501</v>
      </c>
      <c r="D9308" s="5" t="s">
        <v>29793</v>
      </c>
      <c r="E9308" s="5" t="s">
        <v>13</v>
      </c>
      <c r="F9308" s="5" t="s">
        <v>14</v>
      </c>
      <c r="G9308" s="5" t="s">
        <v>15</v>
      </c>
      <c r="H9308" s="5" t="s">
        <v>16</v>
      </c>
    </row>
    <row r="9309" ht="27" spans="1:8">
      <c r="A9309" s="7" t="s">
        <v>34502</v>
      </c>
      <c r="B9309" s="5" t="s">
        <v>34503</v>
      </c>
      <c r="C9309" s="6" t="s">
        <v>34504</v>
      </c>
      <c r="D9309" s="5" t="s">
        <v>34505</v>
      </c>
      <c r="E9309" s="5" t="s">
        <v>33</v>
      </c>
      <c r="F9309" s="5" t="s">
        <v>14</v>
      </c>
      <c r="G9309" s="5" t="s">
        <v>15</v>
      </c>
      <c r="H9309" s="5" t="s">
        <v>16</v>
      </c>
    </row>
    <row r="9310" ht="27" spans="1:8">
      <c r="A9310" s="7" t="s">
        <v>34506</v>
      </c>
      <c r="B9310" s="5" t="s">
        <v>34507</v>
      </c>
      <c r="C9310" s="6" t="s">
        <v>34508</v>
      </c>
      <c r="D9310" s="5" t="s">
        <v>34509</v>
      </c>
      <c r="E9310" s="5" t="s">
        <v>33</v>
      </c>
      <c r="F9310" s="5" t="s">
        <v>14</v>
      </c>
      <c r="G9310" s="5" t="s">
        <v>15</v>
      </c>
      <c r="H9310" s="5" t="s">
        <v>16</v>
      </c>
    </row>
    <row r="9311" ht="27" spans="1:8">
      <c r="A9311" s="7" t="s">
        <v>34510</v>
      </c>
      <c r="B9311" s="5" t="s">
        <v>34511</v>
      </c>
      <c r="C9311" s="6" t="s">
        <v>34512</v>
      </c>
      <c r="D9311" s="5" t="s">
        <v>34513</v>
      </c>
      <c r="E9311" s="5" t="s">
        <v>33</v>
      </c>
      <c r="F9311" s="5" t="s">
        <v>14</v>
      </c>
      <c r="G9311" s="5" t="s">
        <v>15</v>
      </c>
      <c r="H9311" s="5" t="s">
        <v>16</v>
      </c>
    </row>
    <row r="9312" ht="27" spans="1:8">
      <c r="A9312" s="7" t="s">
        <v>34514</v>
      </c>
      <c r="B9312" s="5" t="s">
        <v>34515</v>
      </c>
      <c r="C9312" s="6" t="s">
        <v>34516</v>
      </c>
      <c r="D9312" s="5" t="s">
        <v>9340</v>
      </c>
      <c r="E9312" s="5" t="s">
        <v>33</v>
      </c>
      <c r="F9312" s="5" t="s">
        <v>14</v>
      </c>
      <c r="G9312" s="5" t="s">
        <v>15</v>
      </c>
      <c r="H9312" s="5" t="s">
        <v>16</v>
      </c>
    </row>
    <row r="9313" ht="27" spans="1:8">
      <c r="A9313" s="7" t="s">
        <v>34517</v>
      </c>
      <c r="B9313" s="5" t="s">
        <v>34518</v>
      </c>
      <c r="C9313" s="6" t="s">
        <v>34519</v>
      </c>
      <c r="D9313" s="5" t="s">
        <v>34520</v>
      </c>
      <c r="E9313" s="5" t="s">
        <v>33</v>
      </c>
      <c r="F9313" s="5" t="s">
        <v>14</v>
      </c>
      <c r="G9313" s="5" t="s">
        <v>15</v>
      </c>
      <c r="H9313" s="5" t="s">
        <v>16</v>
      </c>
    </row>
    <row r="9314" ht="27" spans="1:8">
      <c r="A9314" s="7" t="s">
        <v>34521</v>
      </c>
      <c r="B9314" s="5" t="s">
        <v>34522</v>
      </c>
      <c r="C9314" s="6" t="s">
        <v>34523</v>
      </c>
      <c r="D9314" s="5" t="s">
        <v>34524</v>
      </c>
      <c r="E9314" s="5" t="s">
        <v>33</v>
      </c>
      <c r="F9314" s="5" t="s">
        <v>14</v>
      </c>
      <c r="G9314" s="5" t="s">
        <v>15</v>
      </c>
      <c r="H9314" s="5" t="s">
        <v>16</v>
      </c>
    </row>
    <row r="9315" ht="27" spans="1:8">
      <c r="A9315" s="7" t="s">
        <v>34525</v>
      </c>
      <c r="B9315" s="5" t="s">
        <v>34526</v>
      </c>
      <c r="C9315" s="6" t="s">
        <v>34527</v>
      </c>
      <c r="D9315" s="5" t="s">
        <v>34528</v>
      </c>
      <c r="E9315" s="5" t="s">
        <v>33</v>
      </c>
      <c r="F9315" s="5" t="s">
        <v>14</v>
      </c>
      <c r="G9315" s="5" t="s">
        <v>15</v>
      </c>
      <c r="H9315" s="5" t="s">
        <v>16</v>
      </c>
    </row>
    <row r="9316" ht="27" spans="1:8">
      <c r="A9316" s="7" t="s">
        <v>34529</v>
      </c>
      <c r="B9316" s="5" t="s">
        <v>34530</v>
      </c>
      <c r="C9316" s="6" t="s">
        <v>34531</v>
      </c>
      <c r="D9316" s="5" t="s">
        <v>34532</v>
      </c>
      <c r="E9316" s="5" t="s">
        <v>33</v>
      </c>
      <c r="F9316" s="5" t="s">
        <v>14</v>
      </c>
      <c r="G9316" s="5" t="s">
        <v>15</v>
      </c>
      <c r="H9316" s="5" t="s">
        <v>16</v>
      </c>
    </row>
    <row r="9317" ht="27" spans="1:8">
      <c r="A9317" s="7" t="s">
        <v>34533</v>
      </c>
      <c r="B9317" s="5" t="s">
        <v>34534</v>
      </c>
      <c r="C9317" s="6" t="s">
        <v>34535</v>
      </c>
      <c r="D9317" s="5" t="s">
        <v>34536</v>
      </c>
      <c r="E9317" s="5" t="s">
        <v>33</v>
      </c>
      <c r="F9317" s="5" t="s">
        <v>14</v>
      </c>
      <c r="G9317" s="5" t="s">
        <v>15</v>
      </c>
      <c r="H9317" s="5" t="s">
        <v>16</v>
      </c>
    </row>
    <row r="9318" ht="27" spans="1:8">
      <c r="A9318" s="7" t="s">
        <v>34537</v>
      </c>
      <c r="B9318" s="5" t="s">
        <v>34538</v>
      </c>
      <c r="C9318" s="6" t="s">
        <v>34539</v>
      </c>
      <c r="D9318" s="5" t="s">
        <v>34540</v>
      </c>
      <c r="E9318" s="5" t="s">
        <v>33</v>
      </c>
      <c r="F9318" s="5" t="s">
        <v>14</v>
      </c>
      <c r="G9318" s="5" t="s">
        <v>15</v>
      </c>
      <c r="H9318" s="5" t="s">
        <v>16</v>
      </c>
    </row>
    <row r="9319" ht="27" spans="1:8">
      <c r="A9319" s="7" t="s">
        <v>34541</v>
      </c>
      <c r="B9319" s="5" t="s">
        <v>34542</v>
      </c>
      <c r="C9319" s="6" t="s">
        <v>21350</v>
      </c>
      <c r="D9319" s="5" t="s">
        <v>34543</v>
      </c>
      <c r="E9319" s="5" t="s">
        <v>33</v>
      </c>
      <c r="F9319" s="5" t="s">
        <v>14</v>
      </c>
      <c r="G9319" s="5" t="s">
        <v>15</v>
      </c>
      <c r="H9319" s="5" t="s">
        <v>16</v>
      </c>
    </row>
    <row r="9320" ht="27" spans="1:8">
      <c r="A9320" s="7" t="s">
        <v>34544</v>
      </c>
      <c r="B9320" s="5" t="s">
        <v>34545</v>
      </c>
      <c r="C9320" s="6" t="s">
        <v>34546</v>
      </c>
      <c r="D9320" s="5" t="s">
        <v>34547</v>
      </c>
      <c r="E9320" s="5" t="s">
        <v>33</v>
      </c>
      <c r="F9320" s="5" t="s">
        <v>14</v>
      </c>
      <c r="G9320" s="5" t="s">
        <v>15</v>
      </c>
      <c r="H9320" s="5" t="s">
        <v>16</v>
      </c>
    </row>
    <row r="9321" ht="27" spans="1:8">
      <c r="A9321" s="7" t="s">
        <v>34548</v>
      </c>
      <c r="B9321" s="5" t="s">
        <v>34549</v>
      </c>
      <c r="C9321" s="6" t="s">
        <v>34550</v>
      </c>
      <c r="D9321" s="5" t="s">
        <v>7020</v>
      </c>
      <c r="E9321" s="5" t="s">
        <v>33</v>
      </c>
      <c r="F9321" s="5" t="s">
        <v>14</v>
      </c>
      <c r="G9321" s="5" t="s">
        <v>15</v>
      </c>
      <c r="H9321" s="5" t="s">
        <v>16</v>
      </c>
    </row>
    <row r="9322" ht="27" spans="1:8">
      <c r="A9322" s="7" t="s">
        <v>34551</v>
      </c>
      <c r="B9322" s="5" t="s">
        <v>34552</v>
      </c>
      <c r="C9322" s="6" t="s">
        <v>34553</v>
      </c>
      <c r="D9322" s="5" t="s">
        <v>34554</v>
      </c>
      <c r="E9322" s="5" t="s">
        <v>33</v>
      </c>
      <c r="F9322" s="5" t="s">
        <v>14</v>
      </c>
      <c r="G9322" s="5" t="s">
        <v>15</v>
      </c>
      <c r="H9322" s="5" t="s">
        <v>16</v>
      </c>
    </row>
    <row r="9323" ht="27" spans="1:8">
      <c r="A9323" s="7" t="s">
        <v>34555</v>
      </c>
      <c r="B9323" s="5" t="s">
        <v>34556</v>
      </c>
      <c r="C9323" s="6" t="s">
        <v>34557</v>
      </c>
      <c r="D9323" s="5" t="s">
        <v>34558</v>
      </c>
      <c r="E9323" s="5" t="s">
        <v>33</v>
      </c>
      <c r="F9323" s="5" t="s">
        <v>14</v>
      </c>
      <c r="G9323" s="5" t="s">
        <v>15</v>
      </c>
      <c r="H9323" s="5" t="s">
        <v>16</v>
      </c>
    </row>
    <row r="9324" ht="27" spans="1:8">
      <c r="A9324" s="7" t="s">
        <v>34559</v>
      </c>
      <c r="B9324" s="5" t="s">
        <v>34560</v>
      </c>
      <c r="C9324" s="6" t="s">
        <v>34561</v>
      </c>
      <c r="D9324" s="5" t="s">
        <v>34562</v>
      </c>
      <c r="E9324" s="5" t="s">
        <v>33</v>
      </c>
      <c r="F9324" s="5" t="s">
        <v>14</v>
      </c>
      <c r="G9324" s="5" t="s">
        <v>15</v>
      </c>
      <c r="H9324" s="5" t="s">
        <v>16</v>
      </c>
    </row>
    <row r="9325" ht="27" spans="1:8">
      <c r="A9325" s="7" t="s">
        <v>34563</v>
      </c>
      <c r="B9325" s="5" t="s">
        <v>34564</v>
      </c>
      <c r="C9325" s="6" t="s">
        <v>34565</v>
      </c>
      <c r="D9325" s="5" t="s">
        <v>34566</v>
      </c>
      <c r="E9325" s="5" t="s">
        <v>33</v>
      </c>
      <c r="F9325" s="5" t="s">
        <v>14</v>
      </c>
      <c r="G9325" s="5" t="s">
        <v>15</v>
      </c>
      <c r="H9325" s="5" t="s">
        <v>16</v>
      </c>
    </row>
    <row r="9326" ht="27" spans="1:8">
      <c r="A9326" s="7" t="s">
        <v>34567</v>
      </c>
      <c r="B9326" s="5" t="s">
        <v>34568</v>
      </c>
      <c r="C9326" s="6" t="s">
        <v>34569</v>
      </c>
      <c r="D9326" s="5" t="s">
        <v>21994</v>
      </c>
      <c r="E9326" s="5" t="s">
        <v>33</v>
      </c>
      <c r="F9326" s="5" t="s">
        <v>14</v>
      </c>
      <c r="G9326" s="5" t="s">
        <v>15</v>
      </c>
      <c r="H9326" s="5" t="s">
        <v>16</v>
      </c>
    </row>
    <row r="9327" ht="27" spans="1:8">
      <c r="A9327" s="7" t="s">
        <v>20956</v>
      </c>
      <c r="B9327" s="5" t="s">
        <v>34570</v>
      </c>
      <c r="C9327" s="6" t="s">
        <v>34571</v>
      </c>
      <c r="D9327" s="5" t="s">
        <v>34572</v>
      </c>
      <c r="E9327" s="5" t="s">
        <v>33</v>
      </c>
      <c r="F9327" s="5" t="s">
        <v>14</v>
      </c>
      <c r="G9327" s="5" t="s">
        <v>15</v>
      </c>
      <c r="H9327" s="5" t="s">
        <v>16</v>
      </c>
    </row>
    <row r="9328" ht="27" spans="1:8">
      <c r="A9328" s="7" t="s">
        <v>34573</v>
      </c>
      <c r="B9328" s="5" t="s">
        <v>34574</v>
      </c>
      <c r="C9328" s="6" t="s">
        <v>34575</v>
      </c>
      <c r="D9328" s="5" t="s">
        <v>34576</v>
      </c>
      <c r="E9328" s="5" t="s">
        <v>42</v>
      </c>
      <c r="F9328" s="5" t="s">
        <v>14</v>
      </c>
      <c r="G9328" s="5" t="s">
        <v>15</v>
      </c>
      <c r="H9328" s="5" t="s">
        <v>16</v>
      </c>
    </row>
    <row r="9329" ht="27" spans="1:8">
      <c r="A9329" s="7" t="s">
        <v>34577</v>
      </c>
      <c r="B9329" s="5" t="s">
        <v>34578</v>
      </c>
      <c r="C9329" s="6" t="s">
        <v>34579</v>
      </c>
      <c r="D9329" s="5" t="s">
        <v>34580</v>
      </c>
      <c r="E9329" s="5" t="s">
        <v>33</v>
      </c>
      <c r="F9329" s="5" t="s">
        <v>14</v>
      </c>
      <c r="G9329" s="5" t="s">
        <v>15</v>
      </c>
      <c r="H9329" s="5" t="s">
        <v>16</v>
      </c>
    </row>
    <row r="9330" ht="27" spans="1:8">
      <c r="A9330" s="7" t="s">
        <v>34581</v>
      </c>
      <c r="B9330" s="5" t="s">
        <v>34582</v>
      </c>
      <c r="C9330" s="6" t="s">
        <v>34583</v>
      </c>
      <c r="D9330" s="5" t="s">
        <v>34584</v>
      </c>
      <c r="E9330" s="5" t="s">
        <v>33</v>
      </c>
      <c r="F9330" s="5" t="s">
        <v>14</v>
      </c>
      <c r="G9330" s="5" t="s">
        <v>15</v>
      </c>
      <c r="H9330" s="5" t="s">
        <v>16</v>
      </c>
    </row>
    <row r="9331" ht="27" spans="1:8">
      <c r="A9331" s="7" t="s">
        <v>34585</v>
      </c>
      <c r="B9331" s="5" t="s">
        <v>34586</v>
      </c>
      <c r="C9331" s="6" t="s">
        <v>34587</v>
      </c>
      <c r="D9331" s="5" t="s">
        <v>34588</v>
      </c>
      <c r="E9331" s="5" t="s">
        <v>33</v>
      </c>
      <c r="F9331" s="5" t="s">
        <v>14</v>
      </c>
      <c r="G9331" s="5" t="s">
        <v>15</v>
      </c>
      <c r="H9331" s="5" t="s">
        <v>16</v>
      </c>
    </row>
    <row r="9332" ht="27" spans="1:8">
      <c r="A9332" s="7" t="s">
        <v>34589</v>
      </c>
      <c r="B9332" s="5" t="s">
        <v>34590</v>
      </c>
      <c r="C9332" s="6" t="s">
        <v>34591</v>
      </c>
      <c r="D9332" s="5" t="s">
        <v>34592</v>
      </c>
      <c r="E9332" s="5" t="s">
        <v>33</v>
      </c>
      <c r="F9332" s="5" t="s">
        <v>14</v>
      </c>
      <c r="G9332" s="5" t="s">
        <v>15</v>
      </c>
      <c r="H9332" s="5" t="s">
        <v>16</v>
      </c>
    </row>
    <row r="9333" ht="27" spans="1:8">
      <c r="A9333" s="7" t="s">
        <v>34593</v>
      </c>
      <c r="B9333" s="5" t="s">
        <v>34594</v>
      </c>
      <c r="C9333" s="6" t="s">
        <v>34595</v>
      </c>
      <c r="D9333" s="5" t="s">
        <v>34596</v>
      </c>
      <c r="E9333" s="5" t="s">
        <v>33</v>
      </c>
      <c r="F9333" s="5" t="s">
        <v>14</v>
      </c>
      <c r="G9333" s="5" t="s">
        <v>15</v>
      </c>
      <c r="H9333" s="5" t="s">
        <v>16</v>
      </c>
    </row>
    <row r="9334" ht="27" spans="1:8">
      <c r="A9334" s="7" t="s">
        <v>34597</v>
      </c>
      <c r="B9334" s="5" t="s">
        <v>34598</v>
      </c>
      <c r="C9334" s="6" t="s">
        <v>34599</v>
      </c>
      <c r="D9334" s="5" t="s">
        <v>34301</v>
      </c>
      <c r="E9334" s="5" t="s">
        <v>33</v>
      </c>
      <c r="F9334" s="5" t="s">
        <v>14</v>
      </c>
      <c r="G9334" s="5" t="s">
        <v>15</v>
      </c>
      <c r="H9334" s="5" t="s">
        <v>16</v>
      </c>
    </row>
    <row r="9335" ht="27" spans="1:8">
      <c r="A9335" s="7" t="s">
        <v>34600</v>
      </c>
      <c r="B9335" s="5" t="s">
        <v>34601</v>
      </c>
      <c r="C9335" s="6" t="s">
        <v>34602</v>
      </c>
      <c r="D9335" s="5" t="s">
        <v>34603</v>
      </c>
      <c r="E9335" s="5" t="s">
        <v>33</v>
      </c>
      <c r="F9335" s="5" t="s">
        <v>14</v>
      </c>
      <c r="G9335" s="5" t="s">
        <v>15</v>
      </c>
      <c r="H9335" s="5" t="s">
        <v>16</v>
      </c>
    </row>
    <row r="9336" ht="27" spans="1:8">
      <c r="A9336" s="7" t="s">
        <v>34604</v>
      </c>
      <c r="B9336" s="5" t="s">
        <v>34605</v>
      </c>
      <c r="C9336" s="6" t="s">
        <v>34606</v>
      </c>
      <c r="D9336" s="5" t="s">
        <v>32105</v>
      </c>
      <c r="E9336" s="5" t="s">
        <v>33</v>
      </c>
      <c r="F9336" s="5" t="s">
        <v>14</v>
      </c>
      <c r="G9336" s="5" t="s">
        <v>15</v>
      </c>
      <c r="H9336" s="5" t="s">
        <v>16</v>
      </c>
    </row>
    <row r="9337" ht="27" spans="1:8">
      <c r="A9337" s="7" t="s">
        <v>34607</v>
      </c>
      <c r="B9337" s="5" t="s">
        <v>34608</v>
      </c>
      <c r="C9337" s="6" t="s">
        <v>34609</v>
      </c>
      <c r="D9337" s="5" t="s">
        <v>34610</v>
      </c>
      <c r="E9337" s="5" t="s">
        <v>33</v>
      </c>
      <c r="F9337" s="5" t="s">
        <v>14</v>
      </c>
      <c r="G9337" s="5" t="s">
        <v>15</v>
      </c>
      <c r="H9337" s="5" t="s">
        <v>16</v>
      </c>
    </row>
    <row r="9338" ht="27" spans="1:8">
      <c r="A9338" s="7" t="s">
        <v>34611</v>
      </c>
      <c r="B9338" s="5" t="s">
        <v>34612</v>
      </c>
      <c r="C9338" s="6" t="s">
        <v>34613</v>
      </c>
      <c r="D9338" s="5" t="s">
        <v>12780</v>
      </c>
      <c r="E9338" s="5" t="s">
        <v>33</v>
      </c>
      <c r="F9338" s="5" t="s">
        <v>14</v>
      </c>
      <c r="G9338" s="5" t="s">
        <v>15</v>
      </c>
      <c r="H9338" s="5" t="s">
        <v>16</v>
      </c>
    </row>
    <row r="9339" ht="27" spans="1:8">
      <c r="A9339" s="7" t="s">
        <v>34614</v>
      </c>
      <c r="B9339" s="5" t="s">
        <v>34615</v>
      </c>
      <c r="C9339" s="6" t="s">
        <v>34616</v>
      </c>
      <c r="D9339" s="5" t="s">
        <v>34617</v>
      </c>
      <c r="E9339" s="5" t="s">
        <v>33</v>
      </c>
      <c r="F9339" s="5" t="s">
        <v>14</v>
      </c>
      <c r="G9339" s="5" t="s">
        <v>15</v>
      </c>
      <c r="H9339" s="5" t="s">
        <v>16</v>
      </c>
    </row>
    <row r="9340" ht="27" spans="1:8">
      <c r="A9340" s="7" t="s">
        <v>34618</v>
      </c>
      <c r="B9340" s="5" t="s">
        <v>34619</v>
      </c>
      <c r="C9340" s="6" t="s">
        <v>34620</v>
      </c>
      <c r="D9340" s="5" t="s">
        <v>34621</v>
      </c>
      <c r="E9340" s="5" t="s">
        <v>33</v>
      </c>
      <c r="F9340" s="5" t="s">
        <v>14</v>
      </c>
      <c r="G9340" s="5" t="s">
        <v>15</v>
      </c>
      <c r="H9340" s="5" t="s">
        <v>16</v>
      </c>
    </row>
    <row r="9341" ht="27" spans="1:8">
      <c r="A9341" s="7" t="s">
        <v>34622</v>
      </c>
      <c r="B9341" s="5" t="s">
        <v>34623</v>
      </c>
      <c r="C9341" s="6" t="s">
        <v>34624</v>
      </c>
      <c r="D9341" s="5" t="s">
        <v>34625</v>
      </c>
      <c r="E9341" s="5" t="s">
        <v>42</v>
      </c>
      <c r="F9341" s="5" t="s">
        <v>14</v>
      </c>
      <c r="G9341" s="5" t="s">
        <v>15</v>
      </c>
      <c r="H9341" s="5" t="s">
        <v>16</v>
      </c>
    </row>
    <row r="9342" ht="27" spans="1:8">
      <c r="A9342" s="7" t="s">
        <v>34626</v>
      </c>
      <c r="B9342" s="5" t="s">
        <v>34627</v>
      </c>
      <c r="C9342" s="6" t="s">
        <v>34628</v>
      </c>
      <c r="D9342" s="5" t="s">
        <v>34629</v>
      </c>
      <c r="E9342" s="5" t="s">
        <v>33</v>
      </c>
      <c r="F9342" s="5" t="s">
        <v>14</v>
      </c>
      <c r="G9342" s="5" t="s">
        <v>15</v>
      </c>
      <c r="H9342" s="5" t="s">
        <v>16</v>
      </c>
    </row>
    <row r="9343" ht="40.5" spans="1:8">
      <c r="A9343" s="7" t="s">
        <v>34630</v>
      </c>
      <c r="B9343" s="5" t="s">
        <v>34631</v>
      </c>
      <c r="C9343" s="6" t="s">
        <v>34632</v>
      </c>
      <c r="D9343" s="5" t="s">
        <v>34633</v>
      </c>
      <c r="E9343" s="5" t="s">
        <v>33</v>
      </c>
      <c r="F9343" s="5" t="s">
        <v>14</v>
      </c>
      <c r="G9343" s="5" t="s">
        <v>15</v>
      </c>
      <c r="H9343" s="5" t="s">
        <v>16</v>
      </c>
    </row>
    <row r="9344" ht="27" spans="1:8">
      <c r="A9344" s="7" t="s">
        <v>34634</v>
      </c>
      <c r="B9344" s="5" t="s">
        <v>34635</v>
      </c>
      <c r="C9344" s="6" t="s">
        <v>34636</v>
      </c>
      <c r="D9344" s="5" t="s">
        <v>34637</v>
      </c>
      <c r="E9344" s="5" t="s">
        <v>33</v>
      </c>
      <c r="F9344" s="5" t="s">
        <v>14</v>
      </c>
      <c r="G9344" s="5" t="s">
        <v>15</v>
      </c>
      <c r="H9344" s="5" t="s">
        <v>16</v>
      </c>
    </row>
    <row r="9345" ht="27" spans="1:8">
      <c r="A9345" s="7" t="s">
        <v>34638</v>
      </c>
      <c r="B9345" s="5" t="s">
        <v>34639</v>
      </c>
      <c r="C9345" s="6" t="s">
        <v>34640</v>
      </c>
      <c r="D9345" s="5" t="s">
        <v>8940</v>
      </c>
      <c r="E9345" s="5" t="s">
        <v>33</v>
      </c>
      <c r="F9345" s="5" t="s">
        <v>14</v>
      </c>
      <c r="G9345" s="5" t="s">
        <v>15</v>
      </c>
      <c r="H9345" s="5" t="s">
        <v>16</v>
      </c>
    </row>
    <row r="9346" ht="27" spans="1:8">
      <c r="A9346" s="7" t="s">
        <v>34641</v>
      </c>
      <c r="B9346" s="5" t="s">
        <v>34642</v>
      </c>
      <c r="C9346" s="6" t="s">
        <v>34643</v>
      </c>
      <c r="D9346" s="5" t="s">
        <v>28363</v>
      </c>
      <c r="E9346" s="5" t="s">
        <v>33</v>
      </c>
      <c r="F9346" s="5" t="s">
        <v>14</v>
      </c>
      <c r="G9346" s="5" t="s">
        <v>15</v>
      </c>
      <c r="H9346" s="5" t="s">
        <v>16</v>
      </c>
    </row>
    <row r="9347" ht="27" spans="1:8">
      <c r="A9347" s="7" t="s">
        <v>34644</v>
      </c>
      <c r="B9347" s="5" t="s">
        <v>34645</v>
      </c>
      <c r="C9347" s="6" t="s">
        <v>34646</v>
      </c>
      <c r="D9347" s="5" t="s">
        <v>34647</v>
      </c>
      <c r="E9347" s="5" t="s">
        <v>33</v>
      </c>
      <c r="F9347" s="5" t="s">
        <v>14</v>
      </c>
      <c r="G9347" s="5" t="s">
        <v>15</v>
      </c>
      <c r="H9347" s="5" t="s">
        <v>16</v>
      </c>
    </row>
    <row r="9348" ht="27" spans="1:8">
      <c r="A9348" s="7" t="s">
        <v>34648</v>
      </c>
      <c r="B9348" s="5" t="s">
        <v>34649</v>
      </c>
      <c r="C9348" s="6" t="s">
        <v>34650</v>
      </c>
      <c r="D9348" s="5" t="s">
        <v>34651</v>
      </c>
      <c r="E9348" s="5" t="s">
        <v>33</v>
      </c>
      <c r="F9348" s="5" t="s">
        <v>14</v>
      </c>
      <c r="G9348" s="5" t="s">
        <v>15</v>
      </c>
      <c r="H9348" s="5" t="s">
        <v>16</v>
      </c>
    </row>
    <row r="9349" ht="27" spans="1:8">
      <c r="A9349" s="7" t="s">
        <v>34652</v>
      </c>
      <c r="B9349" s="5" t="s">
        <v>34653</v>
      </c>
      <c r="C9349" s="6" t="s">
        <v>34654</v>
      </c>
      <c r="D9349" s="5" t="s">
        <v>34655</v>
      </c>
      <c r="E9349" s="5" t="s">
        <v>33</v>
      </c>
      <c r="F9349" s="5" t="s">
        <v>14</v>
      </c>
      <c r="G9349" s="5" t="s">
        <v>15</v>
      </c>
      <c r="H9349" s="5" t="s">
        <v>16</v>
      </c>
    </row>
    <row r="9350" ht="27" spans="1:8">
      <c r="A9350" s="7" t="s">
        <v>34656</v>
      </c>
      <c r="B9350" s="5" t="s">
        <v>34657</v>
      </c>
      <c r="C9350" s="6" t="s">
        <v>34658</v>
      </c>
      <c r="D9350" s="5" t="s">
        <v>2332</v>
      </c>
      <c r="E9350" s="5" t="s">
        <v>33</v>
      </c>
      <c r="F9350" s="5" t="s">
        <v>14</v>
      </c>
      <c r="G9350" s="5" t="s">
        <v>15</v>
      </c>
      <c r="H9350" s="5" t="s">
        <v>16</v>
      </c>
    </row>
    <row r="9351" ht="27" spans="1:8">
      <c r="A9351" s="7" t="s">
        <v>34659</v>
      </c>
      <c r="B9351" s="5" t="s">
        <v>34660</v>
      </c>
      <c r="C9351" s="6" t="s">
        <v>34661</v>
      </c>
      <c r="D9351" s="5" t="s">
        <v>34662</v>
      </c>
      <c r="E9351" s="5" t="s">
        <v>42</v>
      </c>
      <c r="F9351" s="5" t="s">
        <v>14</v>
      </c>
      <c r="G9351" s="5" t="s">
        <v>15</v>
      </c>
      <c r="H9351" s="5" t="s">
        <v>16</v>
      </c>
    </row>
    <row r="9352" ht="27" spans="1:8">
      <c r="A9352" s="7" t="s">
        <v>21987</v>
      </c>
      <c r="B9352" s="5" t="s">
        <v>34663</v>
      </c>
      <c r="C9352" s="6" t="s">
        <v>34664</v>
      </c>
      <c r="D9352" s="5" t="s">
        <v>15079</v>
      </c>
      <c r="E9352" s="5" t="s">
        <v>33</v>
      </c>
      <c r="F9352" s="5" t="s">
        <v>14</v>
      </c>
      <c r="G9352" s="5" t="s">
        <v>15</v>
      </c>
      <c r="H9352" s="5" t="s">
        <v>16</v>
      </c>
    </row>
    <row r="9353" ht="40.5" spans="1:8">
      <c r="A9353" s="7" t="s">
        <v>34665</v>
      </c>
      <c r="B9353" s="5" t="s">
        <v>34666</v>
      </c>
      <c r="C9353" s="6" t="s">
        <v>34667</v>
      </c>
      <c r="D9353" s="5" t="s">
        <v>17790</v>
      </c>
      <c r="E9353" s="5" t="s">
        <v>33</v>
      </c>
      <c r="F9353" s="5" t="s">
        <v>14</v>
      </c>
      <c r="G9353" s="5" t="s">
        <v>15</v>
      </c>
      <c r="H9353" s="5" t="s">
        <v>16</v>
      </c>
    </row>
    <row r="9354" ht="27" spans="1:8">
      <c r="A9354" s="7" t="s">
        <v>34668</v>
      </c>
      <c r="B9354" s="5" t="s">
        <v>34669</v>
      </c>
      <c r="C9354" s="6" t="s">
        <v>34670</v>
      </c>
      <c r="D9354" s="5" t="s">
        <v>34671</v>
      </c>
      <c r="E9354" s="5" t="s">
        <v>33</v>
      </c>
      <c r="F9354" s="5" t="s">
        <v>14</v>
      </c>
      <c r="G9354" s="5" t="s">
        <v>15</v>
      </c>
      <c r="H9354" s="5" t="s">
        <v>16</v>
      </c>
    </row>
    <row r="9355" ht="27" spans="1:8">
      <c r="A9355" s="7" t="s">
        <v>34672</v>
      </c>
      <c r="B9355" s="5" t="s">
        <v>34673</v>
      </c>
      <c r="C9355" s="6" t="s">
        <v>34674</v>
      </c>
      <c r="D9355" s="5" t="s">
        <v>34675</v>
      </c>
      <c r="E9355" s="5" t="s">
        <v>33</v>
      </c>
      <c r="F9355" s="5" t="s">
        <v>14</v>
      </c>
      <c r="G9355" s="5" t="s">
        <v>15</v>
      </c>
      <c r="H9355" s="5" t="s">
        <v>16</v>
      </c>
    </row>
    <row r="9356" ht="27" spans="1:8">
      <c r="A9356" s="7" t="s">
        <v>34676</v>
      </c>
      <c r="B9356" s="5" t="s">
        <v>34677</v>
      </c>
      <c r="C9356" s="6" t="s">
        <v>32454</v>
      </c>
      <c r="D9356" s="5" t="s">
        <v>34678</v>
      </c>
      <c r="E9356" s="5" t="s">
        <v>33</v>
      </c>
      <c r="F9356" s="5" t="s">
        <v>14</v>
      </c>
      <c r="G9356" s="5" t="s">
        <v>15</v>
      </c>
      <c r="H9356" s="5" t="s">
        <v>16</v>
      </c>
    </row>
    <row r="9357" ht="27" spans="1:8">
      <c r="A9357" s="7" t="s">
        <v>34679</v>
      </c>
      <c r="B9357" s="5" t="s">
        <v>34680</v>
      </c>
      <c r="C9357" s="6" t="s">
        <v>34681</v>
      </c>
      <c r="D9357" s="5" t="s">
        <v>34682</v>
      </c>
      <c r="E9357" s="5" t="s">
        <v>33</v>
      </c>
      <c r="F9357" s="5" t="s">
        <v>14</v>
      </c>
      <c r="G9357" s="5" t="s">
        <v>15</v>
      </c>
      <c r="H9357" s="5" t="s">
        <v>16</v>
      </c>
    </row>
    <row r="9358" ht="27" spans="1:8">
      <c r="A9358" s="7" t="s">
        <v>34683</v>
      </c>
      <c r="B9358" s="5" t="s">
        <v>34684</v>
      </c>
      <c r="C9358" s="6" t="s">
        <v>34685</v>
      </c>
      <c r="D9358" s="5" t="s">
        <v>34686</v>
      </c>
      <c r="E9358" s="5" t="s">
        <v>33</v>
      </c>
      <c r="F9358" s="5" t="s">
        <v>14</v>
      </c>
      <c r="G9358" s="5" t="s">
        <v>15</v>
      </c>
      <c r="H9358" s="5" t="s">
        <v>16</v>
      </c>
    </row>
    <row r="9359" ht="27" spans="1:8">
      <c r="A9359" s="7" t="s">
        <v>34687</v>
      </c>
      <c r="B9359" s="5" t="s">
        <v>34688</v>
      </c>
      <c r="C9359" s="6" t="s">
        <v>34689</v>
      </c>
      <c r="D9359" s="5" t="s">
        <v>34690</v>
      </c>
      <c r="E9359" s="5" t="s">
        <v>33</v>
      </c>
      <c r="F9359" s="5" t="s">
        <v>14</v>
      </c>
      <c r="G9359" s="5" t="s">
        <v>15</v>
      </c>
      <c r="H9359" s="5" t="s">
        <v>16</v>
      </c>
    </row>
    <row r="9360" ht="27" spans="1:8">
      <c r="A9360" s="7" t="s">
        <v>34691</v>
      </c>
      <c r="B9360" s="5" t="s">
        <v>34692</v>
      </c>
      <c r="C9360" s="6" t="s">
        <v>34693</v>
      </c>
      <c r="D9360" s="5" t="s">
        <v>34694</v>
      </c>
      <c r="E9360" s="5" t="s">
        <v>33</v>
      </c>
      <c r="F9360" s="5" t="s">
        <v>14</v>
      </c>
      <c r="G9360" s="5" t="s">
        <v>15</v>
      </c>
      <c r="H9360" s="5" t="s">
        <v>16</v>
      </c>
    </row>
    <row r="9361" ht="27" spans="1:8">
      <c r="A9361" s="7" t="s">
        <v>34695</v>
      </c>
      <c r="B9361" s="5" t="s">
        <v>34696</v>
      </c>
      <c r="C9361" s="6" t="s">
        <v>34697</v>
      </c>
      <c r="D9361" s="5" t="s">
        <v>34698</v>
      </c>
      <c r="E9361" s="5" t="s">
        <v>33</v>
      </c>
      <c r="F9361" s="5" t="s">
        <v>14</v>
      </c>
      <c r="G9361" s="5" t="s">
        <v>15</v>
      </c>
      <c r="H9361" s="5" t="s">
        <v>16</v>
      </c>
    </row>
    <row r="9362" ht="27" spans="1:8">
      <c r="A9362" s="7" t="s">
        <v>34699</v>
      </c>
      <c r="B9362" s="5" t="s">
        <v>34700</v>
      </c>
      <c r="C9362" s="6" t="s">
        <v>34701</v>
      </c>
      <c r="D9362" s="5" t="s">
        <v>34702</v>
      </c>
      <c r="E9362" s="5" t="s">
        <v>33</v>
      </c>
      <c r="F9362" s="5" t="s">
        <v>14</v>
      </c>
      <c r="G9362" s="5" t="s">
        <v>15</v>
      </c>
      <c r="H9362" s="5" t="s">
        <v>16</v>
      </c>
    </row>
    <row r="9363" ht="27" spans="1:8">
      <c r="A9363" s="7" t="s">
        <v>34703</v>
      </c>
      <c r="B9363" s="5" t="s">
        <v>34704</v>
      </c>
      <c r="C9363" s="6" t="s">
        <v>34705</v>
      </c>
      <c r="D9363" s="5" t="s">
        <v>34706</v>
      </c>
      <c r="E9363" s="5" t="s">
        <v>33</v>
      </c>
      <c r="F9363" s="5" t="s">
        <v>14</v>
      </c>
      <c r="G9363" s="5" t="s">
        <v>15</v>
      </c>
      <c r="H9363" s="5" t="s">
        <v>16</v>
      </c>
    </row>
    <row r="9364" ht="27" spans="1:8">
      <c r="A9364" s="7" t="s">
        <v>34707</v>
      </c>
      <c r="B9364" s="5" t="s">
        <v>34708</v>
      </c>
      <c r="C9364" s="6" t="s">
        <v>34709</v>
      </c>
      <c r="D9364" s="5" t="s">
        <v>34710</v>
      </c>
      <c r="E9364" s="5" t="s">
        <v>33</v>
      </c>
      <c r="F9364" s="5" t="s">
        <v>14</v>
      </c>
      <c r="G9364" s="5" t="s">
        <v>15</v>
      </c>
      <c r="H9364" s="5" t="s">
        <v>16</v>
      </c>
    </row>
    <row r="9365" ht="27" spans="1:8">
      <c r="A9365" s="7" t="s">
        <v>34711</v>
      </c>
      <c r="B9365" s="5" t="s">
        <v>34712</v>
      </c>
      <c r="C9365" s="6" t="s">
        <v>34713</v>
      </c>
      <c r="D9365" s="5" t="s">
        <v>1182</v>
      </c>
      <c r="E9365" s="5" t="s">
        <v>33</v>
      </c>
      <c r="F9365" s="5" t="s">
        <v>14</v>
      </c>
      <c r="G9365" s="5" t="s">
        <v>15</v>
      </c>
      <c r="H9365" s="5" t="s">
        <v>16</v>
      </c>
    </row>
    <row r="9366" ht="27" spans="1:8">
      <c r="A9366" s="7" t="s">
        <v>34714</v>
      </c>
      <c r="B9366" s="5" t="s">
        <v>34715</v>
      </c>
      <c r="C9366" s="6" t="s">
        <v>34716</v>
      </c>
      <c r="D9366" s="5" t="s">
        <v>34717</v>
      </c>
      <c r="E9366" s="5" t="s">
        <v>33</v>
      </c>
      <c r="F9366" s="5" t="s">
        <v>14</v>
      </c>
      <c r="G9366" s="5" t="s">
        <v>15</v>
      </c>
      <c r="H9366" s="5" t="s">
        <v>16</v>
      </c>
    </row>
    <row r="9367" ht="27" spans="1:8">
      <c r="A9367" s="7" t="s">
        <v>34718</v>
      </c>
      <c r="B9367" s="5" t="s">
        <v>34719</v>
      </c>
      <c r="C9367" s="6" t="s">
        <v>34720</v>
      </c>
      <c r="D9367" s="5" t="s">
        <v>34721</v>
      </c>
      <c r="E9367" s="5" t="s">
        <v>33</v>
      </c>
      <c r="F9367" s="5" t="s">
        <v>14</v>
      </c>
      <c r="G9367" s="5" t="s">
        <v>15</v>
      </c>
      <c r="H9367" s="5" t="s">
        <v>16</v>
      </c>
    </row>
    <row r="9368" ht="27" spans="1:8">
      <c r="A9368" s="7" t="s">
        <v>34722</v>
      </c>
      <c r="B9368" s="5" t="s">
        <v>34723</v>
      </c>
      <c r="C9368" s="6" t="s">
        <v>34724</v>
      </c>
      <c r="D9368" s="5" t="s">
        <v>34725</v>
      </c>
      <c r="E9368" s="5" t="s">
        <v>33</v>
      </c>
      <c r="F9368" s="5" t="s">
        <v>14</v>
      </c>
      <c r="G9368" s="5" t="s">
        <v>15</v>
      </c>
      <c r="H9368" s="5" t="s">
        <v>16</v>
      </c>
    </row>
    <row r="9369" ht="27" spans="1:8">
      <c r="A9369" s="7" t="s">
        <v>34726</v>
      </c>
      <c r="B9369" s="5" t="s">
        <v>34727</v>
      </c>
      <c r="C9369" s="6" t="s">
        <v>34728</v>
      </c>
      <c r="D9369" s="5" t="s">
        <v>34729</v>
      </c>
      <c r="E9369" s="5" t="s">
        <v>33</v>
      </c>
      <c r="F9369" s="5" t="s">
        <v>14</v>
      </c>
      <c r="G9369" s="5" t="s">
        <v>15</v>
      </c>
      <c r="H9369" s="5" t="s">
        <v>16</v>
      </c>
    </row>
    <row r="9370" ht="27" spans="1:8">
      <c r="A9370" s="7" t="s">
        <v>34730</v>
      </c>
      <c r="B9370" s="5" t="s">
        <v>34731</v>
      </c>
      <c r="C9370" s="6" t="s">
        <v>34732</v>
      </c>
      <c r="D9370" s="5" t="s">
        <v>34733</v>
      </c>
      <c r="E9370" s="5" t="s">
        <v>33</v>
      </c>
      <c r="F9370" s="5" t="s">
        <v>14</v>
      </c>
      <c r="G9370" s="5" t="s">
        <v>15</v>
      </c>
      <c r="H9370" s="5" t="s">
        <v>16</v>
      </c>
    </row>
    <row r="9371" ht="27" spans="1:8">
      <c r="A9371" s="7" t="s">
        <v>34734</v>
      </c>
      <c r="B9371" s="5" t="s">
        <v>34735</v>
      </c>
      <c r="C9371" s="6" t="s">
        <v>34736</v>
      </c>
      <c r="D9371" s="5" t="s">
        <v>34737</v>
      </c>
      <c r="E9371" s="5" t="s">
        <v>33</v>
      </c>
      <c r="F9371" s="5" t="s">
        <v>14</v>
      </c>
      <c r="G9371" s="5" t="s">
        <v>15</v>
      </c>
      <c r="H9371" s="5" t="s">
        <v>16</v>
      </c>
    </row>
    <row r="9372" ht="27" spans="1:8">
      <c r="A9372" s="7" t="s">
        <v>34738</v>
      </c>
      <c r="B9372" s="5" t="s">
        <v>34739</v>
      </c>
      <c r="C9372" s="6" t="s">
        <v>34740</v>
      </c>
      <c r="D9372" s="5" t="s">
        <v>2999</v>
      </c>
      <c r="E9372" s="5" t="s">
        <v>33</v>
      </c>
      <c r="F9372" s="5" t="s">
        <v>14</v>
      </c>
      <c r="G9372" s="5" t="s">
        <v>15</v>
      </c>
      <c r="H9372" s="5" t="s">
        <v>16</v>
      </c>
    </row>
    <row r="9373" ht="27" spans="1:8">
      <c r="A9373" s="7" t="s">
        <v>34741</v>
      </c>
      <c r="B9373" s="5" t="s">
        <v>34742</v>
      </c>
      <c r="C9373" s="6" t="s">
        <v>34743</v>
      </c>
      <c r="D9373" s="5" t="s">
        <v>34744</v>
      </c>
      <c r="E9373" s="5" t="s">
        <v>33</v>
      </c>
      <c r="F9373" s="5" t="s">
        <v>14</v>
      </c>
      <c r="G9373" s="5" t="s">
        <v>15</v>
      </c>
      <c r="H9373" s="5" t="s">
        <v>16</v>
      </c>
    </row>
    <row r="9374" ht="27" spans="1:8">
      <c r="A9374" s="7" t="s">
        <v>34745</v>
      </c>
      <c r="B9374" s="5" t="s">
        <v>34746</v>
      </c>
      <c r="C9374" s="6" t="s">
        <v>34747</v>
      </c>
      <c r="D9374" s="5" t="s">
        <v>34748</v>
      </c>
      <c r="E9374" s="5" t="s">
        <v>33</v>
      </c>
      <c r="F9374" s="5" t="s">
        <v>14</v>
      </c>
      <c r="G9374" s="5" t="s">
        <v>15</v>
      </c>
      <c r="H9374" s="5" t="s">
        <v>16</v>
      </c>
    </row>
    <row r="9375" ht="27" spans="1:8">
      <c r="A9375" s="7" t="s">
        <v>34749</v>
      </c>
      <c r="B9375" s="5" t="s">
        <v>34750</v>
      </c>
      <c r="C9375" s="6" t="s">
        <v>34751</v>
      </c>
      <c r="D9375" s="5" t="s">
        <v>197</v>
      </c>
      <c r="E9375" s="5" t="s">
        <v>33</v>
      </c>
      <c r="F9375" s="5" t="s">
        <v>14</v>
      </c>
      <c r="G9375" s="5" t="s">
        <v>15</v>
      </c>
      <c r="H9375" s="5" t="s">
        <v>16</v>
      </c>
    </row>
    <row r="9376" ht="27" spans="1:8">
      <c r="A9376" s="7" t="s">
        <v>34752</v>
      </c>
      <c r="B9376" s="5" t="s">
        <v>34753</v>
      </c>
      <c r="C9376" s="6" t="s">
        <v>34754</v>
      </c>
      <c r="D9376" s="5" t="s">
        <v>34755</v>
      </c>
      <c r="E9376" s="5" t="s">
        <v>33</v>
      </c>
      <c r="F9376" s="5" t="s">
        <v>14</v>
      </c>
      <c r="G9376" s="5" t="s">
        <v>15</v>
      </c>
      <c r="H9376" s="5" t="s">
        <v>16</v>
      </c>
    </row>
    <row r="9377" ht="27" spans="1:8">
      <c r="A9377" s="7" t="s">
        <v>34756</v>
      </c>
      <c r="B9377" s="5" t="s">
        <v>34757</v>
      </c>
      <c r="C9377" s="6" t="s">
        <v>34758</v>
      </c>
      <c r="D9377" s="5" t="s">
        <v>34759</v>
      </c>
      <c r="E9377" s="5" t="s">
        <v>33</v>
      </c>
      <c r="F9377" s="5" t="s">
        <v>14</v>
      </c>
      <c r="G9377" s="5" t="s">
        <v>15</v>
      </c>
      <c r="H9377" s="5" t="s">
        <v>16</v>
      </c>
    </row>
    <row r="9378" ht="27" spans="1:8">
      <c r="A9378" s="7" t="s">
        <v>34760</v>
      </c>
      <c r="B9378" s="5" t="s">
        <v>34761</v>
      </c>
      <c r="C9378" s="6" t="s">
        <v>34762</v>
      </c>
      <c r="D9378" s="5" t="s">
        <v>7977</v>
      </c>
      <c r="E9378" s="5" t="s">
        <v>33</v>
      </c>
      <c r="F9378" s="5" t="s">
        <v>14</v>
      </c>
      <c r="G9378" s="5" t="s">
        <v>15</v>
      </c>
      <c r="H9378" s="5" t="s">
        <v>16</v>
      </c>
    </row>
    <row r="9379" ht="27" spans="1:8">
      <c r="A9379" s="7" t="s">
        <v>34763</v>
      </c>
      <c r="B9379" s="5" t="s">
        <v>34764</v>
      </c>
      <c r="C9379" s="6" t="s">
        <v>34765</v>
      </c>
      <c r="D9379" s="5" t="s">
        <v>34766</v>
      </c>
      <c r="E9379" s="5" t="s">
        <v>33</v>
      </c>
      <c r="F9379" s="5" t="s">
        <v>14</v>
      </c>
      <c r="G9379" s="5" t="s">
        <v>15</v>
      </c>
      <c r="H9379" s="5" t="s">
        <v>16</v>
      </c>
    </row>
    <row r="9380" ht="27" spans="1:8">
      <c r="A9380" s="7" t="s">
        <v>34767</v>
      </c>
      <c r="B9380" s="5" t="s">
        <v>34768</v>
      </c>
      <c r="C9380" s="6" t="s">
        <v>34769</v>
      </c>
      <c r="D9380" s="5" t="s">
        <v>7297</v>
      </c>
      <c r="E9380" s="5" t="s">
        <v>33</v>
      </c>
      <c r="F9380" s="5" t="s">
        <v>14</v>
      </c>
      <c r="G9380" s="5" t="s">
        <v>15</v>
      </c>
      <c r="H9380" s="5" t="s">
        <v>16</v>
      </c>
    </row>
    <row r="9381" ht="27" spans="1:8">
      <c r="A9381" s="7" t="s">
        <v>34770</v>
      </c>
      <c r="B9381" s="5" t="s">
        <v>34771</v>
      </c>
      <c r="C9381" s="6" t="s">
        <v>34772</v>
      </c>
      <c r="D9381" s="5" t="s">
        <v>34773</v>
      </c>
      <c r="E9381" s="5" t="s">
        <v>33</v>
      </c>
      <c r="F9381" s="5" t="s">
        <v>14</v>
      </c>
      <c r="G9381" s="5" t="s">
        <v>15</v>
      </c>
      <c r="H9381" s="5" t="s">
        <v>16</v>
      </c>
    </row>
    <row r="9382" ht="27" spans="1:8">
      <c r="A9382" s="7" t="s">
        <v>34774</v>
      </c>
      <c r="B9382" s="5" t="s">
        <v>34775</v>
      </c>
      <c r="C9382" s="6" t="s">
        <v>34776</v>
      </c>
      <c r="D9382" s="5" t="s">
        <v>34777</v>
      </c>
      <c r="E9382" s="5" t="s">
        <v>33</v>
      </c>
      <c r="F9382" s="5" t="s">
        <v>14</v>
      </c>
      <c r="G9382" s="5" t="s">
        <v>15</v>
      </c>
      <c r="H9382" s="5" t="s">
        <v>16</v>
      </c>
    </row>
    <row r="9383" ht="27" spans="1:8">
      <c r="A9383" s="7" t="s">
        <v>34778</v>
      </c>
      <c r="B9383" s="5" t="s">
        <v>34779</v>
      </c>
      <c r="C9383" s="6" t="s">
        <v>34780</v>
      </c>
      <c r="D9383" s="5" t="s">
        <v>8686</v>
      </c>
      <c r="E9383" s="5" t="s">
        <v>33</v>
      </c>
      <c r="F9383" s="5" t="s">
        <v>14</v>
      </c>
      <c r="G9383" s="5" t="s">
        <v>15</v>
      </c>
      <c r="H9383" s="5" t="s">
        <v>16</v>
      </c>
    </row>
    <row r="9384" ht="27" spans="1:8">
      <c r="A9384" s="7" t="s">
        <v>34781</v>
      </c>
      <c r="B9384" s="5" t="s">
        <v>34782</v>
      </c>
      <c r="C9384" s="6" t="s">
        <v>34776</v>
      </c>
      <c r="D9384" s="5" t="s">
        <v>34783</v>
      </c>
      <c r="E9384" s="5" t="s">
        <v>33</v>
      </c>
      <c r="F9384" s="5" t="s">
        <v>14</v>
      </c>
      <c r="G9384" s="5" t="s">
        <v>15</v>
      </c>
      <c r="H9384" s="5" t="s">
        <v>16</v>
      </c>
    </row>
    <row r="9385" ht="27" spans="1:8">
      <c r="A9385" s="7" t="s">
        <v>34784</v>
      </c>
      <c r="B9385" s="5" t="s">
        <v>34785</v>
      </c>
      <c r="C9385" s="6" t="s">
        <v>34786</v>
      </c>
      <c r="D9385" s="5" t="s">
        <v>8063</v>
      </c>
      <c r="E9385" s="5" t="s">
        <v>33</v>
      </c>
      <c r="F9385" s="5" t="s">
        <v>14</v>
      </c>
      <c r="G9385" s="5" t="s">
        <v>15</v>
      </c>
      <c r="H9385" s="5" t="s">
        <v>16</v>
      </c>
    </row>
    <row r="9386" ht="27" spans="1:8">
      <c r="A9386" s="7" t="s">
        <v>34787</v>
      </c>
      <c r="B9386" s="5" t="s">
        <v>34788</v>
      </c>
      <c r="C9386" s="6" t="s">
        <v>34789</v>
      </c>
      <c r="D9386" s="5" t="s">
        <v>22982</v>
      </c>
      <c r="E9386" s="5" t="s">
        <v>33</v>
      </c>
      <c r="F9386" s="5" t="s">
        <v>14</v>
      </c>
      <c r="G9386" s="5" t="s">
        <v>15</v>
      </c>
      <c r="H9386" s="5" t="s">
        <v>16</v>
      </c>
    </row>
    <row r="9387" ht="27" spans="1:8">
      <c r="A9387" s="7" t="s">
        <v>34790</v>
      </c>
      <c r="B9387" s="5" t="s">
        <v>34791</v>
      </c>
      <c r="C9387" s="6" t="s">
        <v>34792</v>
      </c>
      <c r="D9387" s="5" t="s">
        <v>34793</v>
      </c>
      <c r="E9387" s="5" t="s">
        <v>33</v>
      </c>
      <c r="F9387" s="5" t="s">
        <v>14</v>
      </c>
      <c r="G9387" s="5" t="s">
        <v>15</v>
      </c>
      <c r="H9387" s="5" t="s">
        <v>16</v>
      </c>
    </row>
    <row r="9388" ht="27" spans="1:8">
      <c r="A9388" s="7" t="s">
        <v>34794</v>
      </c>
      <c r="B9388" s="5" t="s">
        <v>34795</v>
      </c>
      <c r="C9388" s="6" t="s">
        <v>34796</v>
      </c>
      <c r="D9388" s="5" t="s">
        <v>1104</v>
      </c>
      <c r="E9388" s="5" t="s">
        <v>33</v>
      </c>
      <c r="F9388" s="5" t="s">
        <v>14</v>
      </c>
      <c r="G9388" s="5" t="s">
        <v>15</v>
      </c>
      <c r="H9388" s="5" t="s">
        <v>16</v>
      </c>
    </row>
    <row r="9389" ht="27" spans="1:8">
      <c r="A9389" s="7" t="s">
        <v>34797</v>
      </c>
      <c r="B9389" s="5" t="s">
        <v>34798</v>
      </c>
      <c r="C9389" s="6" t="s">
        <v>34799</v>
      </c>
      <c r="D9389" s="5" t="s">
        <v>34800</v>
      </c>
      <c r="E9389" s="5" t="s">
        <v>33</v>
      </c>
      <c r="F9389" s="5" t="s">
        <v>14</v>
      </c>
      <c r="G9389" s="5" t="s">
        <v>15</v>
      </c>
      <c r="H9389" s="5" t="s">
        <v>16</v>
      </c>
    </row>
    <row r="9390" ht="27" spans="1:8">
      <c r="A9390" s="7" t="s">
        <v>34801</v>
      </c>
      <c r="B9390" s="5" t="s">
        <v>34802</v>
      </c>
      <c r="C9390" s="6" t="s">
        <v>34803</v>
      </c>
      <c r="D9390" s="5" t="s">
        <v>34804</v>
      </c>
      <c r="E9390" s="5" t="s">
        <v>33</v>
      </c>
      <c r="F9390" s="5" t="s">
        <v>14</v>
      </c>
      <c r="G9390" s="5" t="s">
        <v>15</v>
      </c>
      <c r="H9390" s="5" t="s">
        <v>16</v>
      </c>
    </row>
    <row r="9391" ht="27" spans="1:8">
      <c r="A9391" s="7" t="s">
        <v>34805</v>
      </c>
      <c r="B9391" s="5" t="s">
        <v>34806</v>
      </c>
      <c r="C9391" s="6" t="s">
        <v>34807</v>
      </c>
      <c r="D9391" s="5" t="s">
        <v>34808</v>
      </c>
      <c r="E9391" s="5" t="s">
        <v>33</v>
      </c>
      <c r="F9391" s="5" t="s">
        <v>14</v>
      </c>
      <c r="G9391" s="5" t="s">
        <v>15</v>
      </c>
      <c r="H9391" s="5" t="s">
        <v>16</v>
      </c>
    </row>
    <row r="9392" ht="27" spans="1:8">
      <c r="A9392" s="7" t="s">
        <v>34809</v>
      </c>
      <c r="B9392" s="5" t="s">
        <v>34810</v>
      </c>
      <c r="C9392" s="6" t="s">
        <v>34811</v>
      </c>
      <c r="D9392" s="5" t="s">
        <v>34812</v>
      </c>
      <c r="E9392" s="5" t="s">
        <v>33</v>
      </c>
      <c r="F9392" s="5" t="s">
        <v>14</v>
      </c>
      <c r="G9392" s="5" t="s">
        <v>15</v>
      </c>
      <c r="H9392" s="5" t="s">
        <v>16</v>
      </c>
    </row>
    <row r="9393" ht="27" spans="1:8">
      <c r="A9393" s="7" t="s">
        <v>34813</v>
      </c>
      <c r="B9393" s="5" t="s">
        <v>34814</v>
      </c>
      <c r="C9393" s="6" t="s">
        <v>34815</v>
      </c>
      <c r="D9393" s="5" t="s">
        <v>34816</v>
      </c>
      <c r="E9393" s="5" t="s">
        <v>42</v>
      </c>
      <c r="F9393" s="5" t="s">
        <v>14</v>
      </c>
      <c r="G9393" s="5" t="s">
        <v>15</v>
      </c>
      <c r="H9393" s="5" t="s">
        <v>16</v>
      </c>
    </row>
    <row r="9394" ht="27" spans="1:8">
      <c r="A9394" s="7" t="s">
        <v>34817</v>
      </c>
      <c r="B9394" s="5" t="s">
        <v>34818</v>
      </c>
      <c r="C9394" s="6" t="s">
        <v>34819</v>
      </c>
      <c r="D9394" s="5" t="s">
        <v>34820</v>
      </c>
      <c r="E9394" s="5" t="s">
        <v>33</v>
      </c>
      <c r="F9394" s="5" t="s">
        <v>14</v>
      </c>
      <c r="G9394" s="5" t="s">
        <v>15</v>
      </c>
      <c r="H9394" s="5" t="s">
        <v>16</v>
      </c>
    </row>
    <row r="9395" ht="27" spans="1:8">
      <c r="A9395" s="7" t="s">
        <v>34821</v>
      </c>
      <c r="B9395" s="5" t="s">
        <v>34822</v>
      </c>
      <c r="C9395" s="6" t="s">
        <v>34823</v>
      </c>
      <c r="D9395" s="5" t="s">
        <v>34824</v>
      </c>
      <c r="E9395" s="5" t="s">
        <v>33</v>
      </c>
      <c r="F9395" s="5" t="s">
        <v>14</v>
      </c>
      <c r="G9395" s="5" t="s">
        <v>15</v>
      </c>
      <c r="H9395" s="5" t="s">
        <v>16</v>
      </c>
    </row>
    <row r="9396" ht="27" spans="1:8">
      <c r="A9396" s="7" t="s">
        <v>34825</v>
      </c>
      <c r="B9396" s="5" t="s">
        <v>34826</v>
      </c>
      <c r="C9396" s="6" t="s">
        <v>34827</v>
      </c>
      <c r="D9396" s="5" t="s">
        <v>34828</v>
      </c>
      <c r="E9396" s="5" t="s">
        <v>33</v>
      </c>
      <c r="F9396" s="5" t="s">
        <v>14</v>
      </c>
      <c r="G9396" s="5" t="s">
        <v>15</v>
      </c>
      <c r="H9396" s="5" t="s">
        <v>16</v>
      </c>
    </row>
    <row r="9397" ht="27" spans="1:8">
      <c r="A9397" s="7" t="s">
        <v>34829</v>
      </c>
      <c r="B9397" s="5" t="s">
        <v>34830</v>
      </c>
      <c r="C9397" s="6" t="s">
        <v>34831</v>
      </c>
      <c r="D9397" s="5" t="s">
        <v>29888</v>
      </c>
      <c r="E9397" s="5" t="s">
        <v>33</v>
      </c>
      <c r="F9397" s="5" t="s">
        <v>14</v>
      </c>
      <c r="G9397" s="5" t="s">
        <v>15</v>
      </c>
      <c r="H9397" s="5" t="s">
        <v>16</v>
      </c>
    </row>
    <row r="9398" ht="27" spans="1:8">
      <c r="A9398" s="7" t="s">
        <v>34832</v>
      </c>
      <c r="B9398" s="5" t="s">
        <v>34833</v>
      </c>
      <c r="C9398" s="6" t="s">
        <v>34834</v>
      </c>
      <c r="D9398" s="5" t="s">
        <v>20425</v>
      </c>
      <c r="E9398" s="5" t="s">
        <v>33</v>
      </c>
      <c r="F9398" s="5" t="s">
        <v>14</v>
      </c>
      <c r="G9398" s="5" t="s">
        <v>15</v>
      </c>
      <c r="H9398" s="5" t="s">
        <v>16</v>
      </c>
    </row>
    <row r="9399" ht="27" spans="1:8">
      <c r="A9399" s="7" t="s">
        <v>34835</v>
      </c>
      <c r="B9399" s="5" t="s">
        <v>34836</v>
      </c>
      <c r="C9399" s="6" t="s">
        <v>34837</v>
      </c>
      <c r="D9399" s="5" t="s">
        <v>34838</v>
      </c>
      <c r="E9399" s="5" t="s">
        <v>33</v>
      </c>
      <c r="F9399" s="5" t="s">
        <v>14</v>
      </c>
      <c r="G9399" s="5" t="s">
        <v>15</v>
      </c>
      <c r="H9399" s="5" t="s">
        <v>16</v>
      </c>
    </row>
    <row r="9400" ht="27" spans="1:8">
      <c r="A9400" s="7" t="s">
        <v>34839</v>
      </c>
      <c r="B9400" s="5" t="s">
        <v>34840</v>
      </c>
      <c r="C9400" s="6" t="s">
        <v>34841</v>
      </c>
      <c r="D9400" s="5" t="s">
        <v>34842</v>
      </c>
      <c r="E9400" s="5" t="s">
        <v>33</v>
      </c>
      <c r="F9400" s="5" t="s">
        <v>14</v>
      </c>
      <c r="G9400" s="5" t="s">
        <v>15</v>
      </c>
      <c r="H9400" s="5" t="s">
        <v>16</v>
      </c>
    </row>
    <row r="9401" ht="27" spans="1:8">
      <c r="A9401" s="7" t="s">
        <v>34843</v>
      </c>
      <c r="B9401" s="5" t="s">
        <v>34844</v>
      </c>
      <c r="C9401" s="6" t="s">
        <v>34845</v>
      </c>
      <c r="D9401" s="5" t="s">
        <v>34846</v>
      </c>
      <c r="E9401" s="5" t="s">
        <v>33</v>
      </c>
      <c r="F9401" s="5" t="s">
        <v>14</v>
      </c>
      <c r="G9401" s="5" t="s">
        <v>15</v>
      </c>
      <c r="H9401" s="5" t="s">
        <v>16</v>
      </c>
    </row>
    <row r="9402" ht="27" spans="1:8">
      <c r="A9402" s="7" t="s">
        <v>34847</v>
      </c>
      <c r="B9402" s="5" t="s">
        <v>34848</v>
      </c>
      <c r="C9402" s="6" t="s">
        <v>34849</v>
      </c>
      <c r="D9402" s="5" t="s">
        <v>34850</v>
      </c>
      <c r="E9402" s="5" t="s">
        <v>33</v>
      </c>
      <c r="F9402" s="5" t="s">
        <v>14</v>
      </c>
      <c r="G9402" s="5" t="s">
        <v>15</v>
      </c>
      <c r="H9402" s="5" t="s">
        <v>16</v>
      </c>
    </row>
    <row r="9403" ht="27" spans="1:8">
      <c r="A9403" s="7" t="s">
        <v>34851</v>
      </c>
      <c r="B9403" s="5" t="s">
        <v>34852</v>
      </c>
      <c r="C9403" s="6" t="s">
        <v>34853</v>
      </c>
      <c r="D9403" s="5" t="s">
        <v>469</v>
      </c>
      <c r="E9403" s="5" t="s">
        <v>33</v>
      </c>
      <c r="F9403" s="5" t="s">
        <v>14</v>
      </c>
      <c r="G9403" s="5" t="s">
        <v>15</v>
      </c>
      <c r="H9403" s="5" t="s">
        <v>16</v>
      </c>
    </row>
    <row r="9404" ht="27" spans="1:8">
      <c r="A9404" s="7" t="s">
        <v>34854</v>
      </c>
      <c r="B9404" s="5" t="s">
        <v>34855</v>
      </c>
      <c r="C9404" s="6" t="s">
        <v>34856</v>
      </c>
      <c r="D9404" s="5" t="s">
        <v>19121</v>
      </c>
      <c r="E9404" s="5" t="s">
        <v>33</v>
      </c>
      <c r="F9404" s="5" t="s">
        <v>14</v>
      </c>
      <c r="G9404" s="5" t="s">
        <v>15</v>
      </c>
      <c r="H9404" s="5" t="s">
        <v>16</v>
      </c>
    </row>
    <row r="9405" ht="27" spans="1:8">
      <c r="A9405" s="7" t="s">
        <v>34857</v>
      </c>
      <c r="B9405" s="5" t="s">
        <v>34858</v>
      </c>
      <c r="C9405" s="6" t="s">
        <v>34859</v>
      </c>
      <c r="D9405" s="5" t="s">
        <v>34860</v>
      </c>
      <c r="E9405" s="5" t="s">
        <v>33</v>
      </c>
      <c r="F9405" s="5" t="s">
        <v>14</v>
      </c>
      <c r="G9405" s="5" t="s">
        <v>15</v>
      </c>
      <c r="H9405" s="5" t="s">
        <v>16</v>
      </c>
    </row>
    <row r="9406" ht="27" spans="1:8">
      <c r="A9406" s="7" t="s">
        <v>34861</v>
      </c>
      <c r="B9406" s="5" t="s">
        <v>34862</v>
      </c>
      <c r="C9406" s="6" t="s">
        <v>34863</v>
      </c>
      <c r="D9406" s="5" t="s">
        <v>29888</v>
      </c>
      <c r="E9406" s="5" t="s">
        <v>33</v>
      </c>
      <c r="F9406" s="5" t="s">
        <v>14</v>
      </c>
      <c r="G9406" s="5" t="s">
        <v>15</v>
      </c>
      <c r="H9406" s="5" t="s">
        <v>16</v>
      </c>
    </row>
    <row r="9407" ht="27" spans="1:8">
      <c r="A9407" s="7" t="s">
        <v>34864</v>
      </c>
      <c r="B9407" s="5" t="s">
        <v>34865</v>
      </c>
      <c r="C9407" s="6" t="s">
        <v>34827</v>
      </c>
      <c r="D9407" s="5" t="s">
        <v>34866</v>
      </c>
      <c r="E9407" s="5" t="s">
        <v>33</v>
      </c>
      <c r="F9407" s="5" t="s">
        <v>14</v>
      </c>
      <c r="G9407" s="5" t="s">
        <v>15</v>
      </c>
      <c r="H9407" s="5" t="s">
        <v>16</v>
      </c>
    </row>
    <row r="9408" ht="27" spans="1:8">
      <c r="A9408" s="7" t="s">
        <v>34867</v>
      </c>
      <c r="B9408" s="5" t="s">
        <v>34868</v>
      </c>
      <c r="C9408" s="6" t="s">
        <v>34869</v>
      </c>
      <c r="D9408" s="5" t="s">
        <v>34870</v>
      </c>
      <c r="E9408" s="5" t="s">
        <v>33</v>
      </c>
      <c r="F9408" s="5" t="s">
        <v>14</v>
      </c>
      <c r="G9408" s="5" t="s">
        <v>15</v>
      </c>
      <c r="H9408" s="5" t="s">
        <v>16</v>
      </c>
    </row>
    <row r="9409" ht="27" spans="1:8">
      <c r="A9409" s="7" t="s">
        <v>34871</v>
      </c>
      <c r="B9409" s="5" t="s">
        <v>34872</v>
      </c>
      <c r="C9409" s="6" t="s">
        <v>34873</v>
      </c>
      <c r="D9409" s="5" t="s">
        <v>34874</v>
      </c>
      <c r="E9409" s="5" t="s">
        <v>33</v>
      </c>
      <c r="F9409" s="5" t="s">
        <v>14</v>
      </c>
      <c r="G9409" s="5" t="s">
        <v>15</v>
      </c>
      <c r="H9409" s="5" t="s">
        <v>16</v>
      </c>
    </row>
    <row r="9410" ht="27" spans="1:8">
      <c r="A9410" s="7" t="s">
        <v>34875</v>
      </c>
      <c r="B9410" s="5" t="s">
        <v>34876</v>
      </c>
      <c r="C9410" s="6" t="s">
        <v>34877</v>
      </c>
      <c r="D9410" s="5" t="s">
        <v>34878</v>
      </c>
      <c r="E9410" s="5" t="s">
        <v>33</v>
      </c>
      <c r="F9410" s="5" t="s">
        <v>14</v>
      </c>
      <c r="G9410" s="5" t="s">
        <v>15</v>
      </c>
      <c r="H9410" s="5" t="s">
        <v>16</v>
      </c>
    </row>
    <row r="9411" ht="27" spans="1:8">
      <c r="A9411" s="7" t="s">
        <v>34879</v>
      </c>
      <c r="B9411" s="5" t="s">
        <v>34880</v>
      </c>
      <c r="C9411" s="6" t="s">
        <v>34881</v>
      </c>
      <c r="D9411" s="5" t="s">
        <v>34882</v>
      </c>
      <c r="E9411" s="5" t="s">
        <v>33</v>
      </c>
      <c r="F9411" s="5" t="s">
        <v>14</v>
      </c>
      <c r="G9411" s="5" t="s">
        <v>15</v>
      </c>
      <c r="H9411" s="5" t="s">
        <v>16</v>
      </c>
    </row>
    <row r="9412" ht="27" spans="1:8">
      <c r="A9412" s="7" t="s">
        <v>34883</v>
      </c>
      <c r="B9412" s="5" t="s">
        <v>34884</v>
      </c>
      <c r="C9412" s="6" t="s">
        <v>34885</v>
      </c>
      <c r="D9412" s="5" t="s">
        <v>34886</v>
      </c>
      <c r="E9412" s="5" t="s">
        <v>33</v>
      </c>
      <c r="F9412" s="5" t="s">
        <v>14</v>
      </c>
      <c r="G9412" s="5" t="s">
        <v>15</v>
      </c>
      <c r="H9412" s="5" t="s">
        <v>16</v>
      </c>
    </row>
    <row r="9413" ht="27" spans="1:8">
      <c r="A9413" s="7" t="s">
        <v>34887</v>
      </c>
      <c r="B9413" s="5" t="s">
        <v>34888</v>
      </c>
      <c r="C9413" s="6" t="s">
        <v>34889</v>
      </c>
      <c r="D9413" s="5" t="s">
        <v>34890</v>
      </c>
      <c r="E9413" s="5" t="s">
        <v>33</v>
      </c>
      <c r="F9413" s="5" t="s">
        <v>14</v>
      </c>
      <c r="G9413" s="5" t="s">
        <v>15</v>
      </c>
      <c r="H9413" s="5" t="s">
        <v>16</v>
      </c>
    </row>
    <row r="9414" ht="27" spans="1:8">
      <c r="A9414" s="7" t="s">
        <v>34891</v>
      </c>
      <c r="B9414" s="5" t="s">
        <v>34892</v>
      </c>
      <c r="C9414" s="6" t="s">
        <v>34893</v>
      </c>
      <c r="D9414" s="5" t="s">
        <v>34894</v>
      </c>
      <c r="E9414" s="5" t="s">
        <v>33</v>
      </c>
      <c r="F9414" s="5" t="s">
        <v>14</v>
      </c>
      <c r="G9414" s="5" t="s">
        <v>15</v>
      </c>
      <c r="H9414" s="5" t="s">
        <v>16</v>
      </c>
    </row>
    <row r="9415" ht="27" spans="1:8">
      <c r="A9415" s="7" t="s">
        <v>34895</v>
      </c>
      <c r="B9415" s="5" t="s">
        <v>34896</v>
      </c>
      <c r="C9415" s="6" t="s">
        <v>34897</v>
      </c>
      <c r="D9415" s="5" t="s">
        <v>14759</v>
      </c>
      <c r="E9415" s="5" t="s">
        <v>33</v>
      </c>
      <c r="F9415" s="5" t="s">
        <v>14</v>
      </c>
      <c r="G9415" s="5" t="s">
        <v>15</v>
      </c>
      <c r="H9415" s="5" t="s">
        <v>16</v>
      </c>
    </row>
    <row r="9416" ht="27" spans="1:8">
      <c r="A9416" s="7" t="s">
        <v>34898</v>
      </c>
      <c r="B9416" s="5" t="s">
        <v>34899</v>
      </c>
      <c r="C9416" s="6" t="s">
        <v>34900</v>
      </c>
      <c r="D9416" s="5" t="s">
        <v>6430</v>
      </c>
      <c r="E9416" s="5" t="s">
        <v>33</v>
      </c>
      <c r="F9416" s="5" t="s">
        <v>14</v>
      </c>
      <c r="G9416" s="5" t="s">
        <v>15</v>
      </c>
      <c r="H9416" s="5" t="s">
        <v>16</v>
      </c>
    </row>
    <row r="9417" ht="27" spans="1:8">
      <c r="A9417" s="7" t="s">
        <v>34901</v>
      </c>
      <c r="B9417" s="5" t="s">
        <v>34902</v>
      </c>
      <c r="C9417" s="6" t="s">
        <v>34903</v>
      </c>
      <c r="D9417" s="5" t="s">
        <v>34904</v>
      </c>
      <c r="E9417" s="5" t="s">
        <v>33</v>
      </c>
      <c r="F9417" s="5" t="s">
        <v>14</v>
      </c>
      <c r="G9417" s="5" t="s">
        <v>15</v>
      </c>
      <c r="H9417" s="5" t="s">
        <v>16</v>
      </c>
    </row>
    <row r="9418" ht="40.5" spans="1:8">
      <c r="A9418" s="7" t="s">
        <v>34905</v>
      </c>
      <c r="B9418" s="5" t="s">
        <v>34906</v>
      </c>
      <c r="C9418" s="6" t="s">
        <v>34907</v>
      </c>
      <c r="D9418" s="5" t="s">
        <v>34908</v>
      </c>
      <c r="E9418" s="5" t="s">
        <v>33</v>
      </c>
      <c r="F9418" s="5" t="s">
        <v>14</v>
      </c>
      <c r="G9418" s="5" t="s">
        <v>15</v>
      </c>
      <c r="H9418" s="5" t="s">
        <v>16</v>
      </c>
    </row>
    <row r="9419" ht="27" spans="1:8">
      <c r="A9419" s="7" t="s">
        <v>34909</v>
      </c>
      <c r="B9419" s="5" t="s">
        <v>34910</v>
      </c>
      <c r="C9419" s="6" t="s">
        <v>34911</v>
      </c>
      <c r="D9419" s="5" t="s">
        <v>34912</v>
      </c>
      <c r="E9419" s="5" t="s">
        <v>33</v>
      </c>
      <c r="F9419" s="5" t="s">
        <v>14</v>
      </c>
      <c r="G9419" s="5" t="s">
        <v>15</v>
      </c>
      <c r="H9419" s="5" t="s">
        <v>16</v>
      </c>
    </row>
    <row r="9420" ht="27" spans="1:8">
      <c r="A9420" s="7" t="s">
        <v>34913</v>
      </c>
      <c r="B9420" s="5" t="s">
        <v>34914</v>
      </c>
      <c r="C9420" s="6" t="s">
        <v>34915</v>
      </c>
      <c r="D9420" s="5" t="s">
        <v>34916</v>
      </c>
      <c r="E9420" s="5" t="s">
        <v>33</v>
      </c>
      <c r="F9420" s="5" t="s">
        <v>14</v>
      </c>
      <c r="G9420" s="5" t="s">
        <v>15</v>
      </c>
      <c r="H9420" s="5" t="s">
        <v>16</v>
      </c>
    </row>
    <row r="9421" ht="27" spans="1:8">
      <c r="A9421" s="7" t="s">
        <v>34917</v>
      </c>
      <c r="B9421" s="5" t="s">
        <v>34918</v>
      </c>
      <c r="C9421" s="6" t="s">
        <v>34919</v>
      </c>
      <c r="D9421" s="5" t="s">
        <v>34920</v>
      </c>
      <c r="E9421" s="5" t="s">
        <v>33</v>
      </c>
      <c r="F9421" s="5" t="s">
        <v>14</v>
      </c>
      <c r="G9421" s="5" t="s">
        <v>15</v>
      </c>
      <c r="H9421" s="5" t="s">
        <v>16</v>
      </c>
    </row>
    <row r="9422" ht="27" spans="1:8">
      <c r="A9422" s="7" t="s">
        <v>34921</v>
      </c>
      <c r="B9422" s="5" t="s">
        <v>34922</v>
      </c>
      <c r="C9422" s="6" t="s">
        <v>34923</v>
      </c>
      <c r="D9422" s="5" t="s">
        <v>34924</v>
      </c>
      <c r="E9422" s="5" t="s">
        <v>33</v>
      </c>
      <c r="F9422" s="5" t="s">
        <v>14</v>
      </c>
      <c r="G9422" s="5" t="s">
        <v>15</v>
      </c>
      <c r="H9422" s="5" t="s">
        <v>16</v>
      </c>
    </row>
    <row r="9423" ht="27" spans="1:8">
      <c r="A9423" s="7" t="s">
        <v>34925</v>
      </c>
      <c r="B9423" s="5" t="s">
        <v>34926</v>
      </c>
      <c r="C9423" s="6" t="s">
        <v>34927</v>
      </c>
      <c r="D9423" s="5" t="s">
        <v>34928</v>
      </c>
      <c r="E9423" s="5" t="s">
        <v>33</v>
      </c>
      <c r="F9423" s="5" t="s">
        <v>14</v>
      </c>
      <c r="G9423" s="5" t="s">
        <v>15</v>
      </c>
      <c r="H9423" s="5" t="s">
        <v>16</v>
      </c>
    </row>
    <row r="9424" ht="27" spans="1:8">
      <c r="A9424" s="7" t="s">
        <v>34929</v>
      </c>
      <c r="B9424" s="5" t="s">
        <v>34930</v>
      </c>
      <c r="C9424" s="6" t="s">
        <v>34931</v>
      </c>
      <c r="D9424" s="5" t="s">
        <v>34932</v>
      </c>
      <c r="E9424" s="5" t="s">
        <v>33</v>
      </c>
      <c r="F9424" s="5" t="s">
        <v>14</v>
      </c>
      <c r="G9424" s="5" t="s">
        <v>15</v>
      </c>
      <c r="H9424" s="5" t="s">
        <v>16</v>
      </c>
    </row>
    <row r="9425" ht="27" spans="1:8">
      <c r="A9425" s="7" t="s">
        <v>34933</v>
      </c>
      <c r="B9425" s="5" t="s">
        <v>34934</v>
      </c>
      <c r="C9425" s="6" t="s">
        <v>34935</v>
      </c>
      <c r="D9425" s="5" t="s">
        <v>19407</v>
      </c>
      <c r="E9425" s="5" t="s">
        <v>33</v>
      </c>
      <c r="F9425" s="5" t="s">
        <v>14</v>
      </c>
      <c r="G9425" s="5" t="s">
        <v>15</v>
      </c>
      <c r="H9425" s="5" t="s">
        <v>16</v>
      </c>
    </row>
    <row r="9426" ht="27" spans="1:8">
      <c r="A9426" s="7" t="s">
        <v>34936</v>
      </c>
      <c r="B9426" s="5" t="s">
        <v>34937</v>
      </c>
      <c r="C9426" s="6" t="s">
        <v>34938</v>
      </c>
      <c r="D9426" s="5" t="s">
        <v>34939</v>
      </c>
      <c r="E9426" s="5" t="s">
        <v>33</v>
      </c>
      <c r="F9426" s="5" t="s">
        <v>14</v>
      </c>
      <c r="G9426" s="5" t="s">
        <v>15</v>
      </c>
      <c r="H9426" s="5" t="s">
        <v>16</v>
      </c>
    </row>
    <row r="9427" ht="27" spans="1:8">
      <c r="A9427" s="7" t="s">
        <v>34940</v>
      </c>
      <c r="B9427" s="5" t="s">
        <v>34941</v>
      </c>
      <c r="C9427" s="6" t="s">
        <v>34942</v>
      </c>
      <c r="D9427" s="5" t="s">
        <v>17050</v>
      </c>
      <c r="E9427" s="5" t="s">
        <v>33</v>
      </c>
      <c r="F9427" s="5" t="s">
        <v>14</v>
      </c>
      <c r="G9427" s="5" t="s">
        <v>15</v>
      </c>
      <c r="H9427" s="5" t="s">
        <v>16</v>
      </c>
    </row>
    <row r="9428" ht="27" spans="1:8">
      <c r="A9428" s="7" t="s">
        <v>34943</v>
      </c>
      <c r="B9428" s="5" t="s">
        <v>34944</v>
      </c>
      <c r="C9428" s="6" t="s">
        <v>34945</v>
      </c>
      <c r="D9428" s="5" t="s">
        <v>34946</v>
      </c>
      <c r="E9428" s="5" t="s">
        <v>33</v>
      </c>
      <c r="F9428" s="5" t="s">
        <v>14</v>
      </c>
      <c r="G9428" s="5" t="s">
        <v>15</v>
      </c>
      <c r="H9428" s="5" t="s">
        <v>16</v>
      </c>
    </row>
    <row r="9429" ht="27" spans="1:8">
      <c r="A9429" s="7" t="s">
        <v>34947</v>
      </c>
      <c r="B9429" s="5" t="s">
        <v>34948</v>
      </c>
      <c r="C9429" s="6" t="s">
        <v>34949</v>
      </c>
      <c r="D9429" s="5" t="s">
        <v>3205</v>
      </c>
      <c r="E9429" s="5" t="s">
        <v>33</v>
      </c>
      <c r="F9429" s="5" t="s">
        <v>14</v>
      </c>
      <c r="G9429" s="5" t="s">
        <v>15</v>
      </c>
      <c r="H9429" s="5" t="s">
        <v>16</v>
      </c>
    </row>
    <row r="9430" ht="27" spans="1:8">
      <c r="A9430" s="7" t="s">
        <v>34950</v>
      </c>
      <c r="B9430" s="5" t="s">
        <v>34951</v>
      </c>
      <c r="C9430" s="6" t="s">
        <v>34952</v>
      </c>
      <c r="D9430" s="5" t="s">
        <v>17809</v>
      </c>
      <c r="E9430" s="5" t="s">
        <v>33</v>
      </c>
      <c r="F9430" s="5" t="s">
        <v>14</v>
      </c>
      <c r="G9430" s="5" t="s">
        <v>15</v>
      </c>
      <c r="H9430" s="5" t="s">
        <v>16</v>
      </c>
    </row>
    <row r="9431" ht="27" spans="1:8">
      <c r="A9431" s="7" t="s">
        <v>34953</v>
      </c>
      <c r="B9431" s="5" t="s">
        <v>34954</v>
      </c>
      <c r="C9431" s="6" t="s">
        <v>34955</v>
      </c>
      <c r="D9431" s="5" t="s">
        <v>34956</v>
      </c>
      <c r="E9431" s="5" t="s">
        <v>33</v>
      </c>
      <c r="F9431" s="5" t="s">
        <v>14</v>
      </c>
      <c r="G9431" s="5" t="s">
        <v>15</v>
      </c>
      <c r="H9431" s="5" t="s">
        <v>16</v>
      </c>
    </row>
    <row r="9432" ht="27" spans="1:8">
      <c r="A9432" s="7" t="s">
        <v>34957</v>
      </c>
      <c r="B9432" s="5" t="s">
        <v>34958</v>
      </c>
      <c r="C9432" s="6" t="s">
        <v>34959</v>
      </c>
      <c r="D9432" s="5" t="s">
        <v>29888</v>
      </c>
      <c r="E9432" s="5" t="s">
        <v>33</v>
      </c>
      <c r="F9432" s="5" t="s">
        <v>14</v>
      </c>
      <c r="G9432" s="5" t="s">
        <v>15</v>
      </c>
      <c r="H9432" s="5" t="s">
        <v>16</v>
      </c>
    </row>
    <row r="9433" ht="27" spans="1:8">
      <c r="A9433" s="7" t="s">
        <v>34960</v>
      </c>
      <c r="B9433" s="5" t="s">
        <v>34961</v>
      </c>
      <c r="C9433" s="6" t="s">
        <v>34962</v>
      </c>
      <c r="D9433" s="5" t="s">
        <v>34963</v>
      </c>
      <c r="E9433" s="5" t="s">
        <v>33</v>
      </c>
      <c r="F9433" s="5" t="s">
        <v>14</v>
      </c>
      <c r="G9433" s="5" t="s">
        <v>15</v>
      </c>
      <c r="H9433" s="5" t="s">
        <v>16</v>
      </c>
    </row>
    <row r="9434" ht="27" spans="1:8">
      <c r="A9434" s="7" t="s">
        <v>34964</v>
      </c>
      <c r="B9434" s="5" t="s">
        <v>34965</v>
      </c>
      <c r="C9434" s="6" t="s">
        <v>34966</v>
      </c>
      <c r="D9434" s="5" t="s">
        <v>34967</v>
      </c>
      <c r="E9434" s="5" t="s">
        <v>33</v>
      </c>
      <c r="F9434" s="5" t="s">
        <v>14</v>
      </c>
      <c r="G9434" s="5" t="s">
        <v>15</v>
      </c>
      <c r="H9434" s="5" t="s">
        <v>16</v>
      </c>
    </row>
    <row r="9435" ht="27" spans="1:8">
      <c r="A9435" s="7" t="s">
        <v>34968</v>
      </c>
      <c r="B9435" s="5" t="s">
        <v>34969</v>
      </c>
      <c r="C9435" s="6" t="s">
        <v>34970</v>
      </c>
      <c r="D9435" s="5" t="s">
        <v>34971</v>
      </c>
      <c r="E9435" s="5" t="s">
        <v>33</v>
      </c>
      <c r="F9435" s="5" t="s">
        <v>14</v>
      </c>
      <c r="G9435" s="5" t="s">
        <v>15</v>
      </c>
      <c r="H9435" s="5" t="s">
        <v>16</v>
      </c>
    </row>
    <row r="9436" ht="27" spans="1:8">
      <c r="A9436" s="7" t="s">
        <v>34972</v>
      </c>
      <c r="B9436" s="5" t="s">
        <v>34973</v>
      </c>
      <c r="C9436" s="6" t="s">
        <v>34974</v>
      </c>
      <c r="D9436" s="5" t="s">
        <v>34975</v>
      </c>
      <c r="E9436" s="5" t="s">
        <v>33</v>
      </c>
      <c r="F9436" s="5" t="s">
        <v>14</v>
      </c>
      <c r="G9436" s="5" t="s">
        <v>15</v>
      </c>
      <c r="H9436" s="5" t="s">
        <v>16</v>
      </c>
    </row>
    <row r="9437" ht="40.5" spans="1:8">
      <c r="A9437" s="7" t="s">
        <v>34976</v>
      </c>
      <c r="B9437" s="5" t="s">
        <v>34977</v>
      </c>
      <c r="C9437" s="6" t="s">
        <v>34978</v>
      </c>
      <c r="D9437" s="5" t="s">
        <v>34979</v>
      </c>
      <c r="E9437" s="5" t="s">
        <v>33</v>
      </c>
      <c r="F9437" s="5" t="s">
        <v>14</v>
      </c>
      <c r="G9437" s="5" t="s">
        <v>15</v>
      </c>
      <c r="H9437" s="5" t="s">
        <v>16</v>
      </c>
    </row>
    <row r="9438" ht="27" spans="1:8">
      <c r="A9438" s="7" t="s">
        <v>34980</v>
      </c>
      <c r="B9438" s="5" t="s">
        <v>34981</v>
      </c>
      <c r="C9438" s="6" t="s">
        <v>34982</v>
      </c>
      <c r="D9438" s="5" t="s">
        <v>34983</v>
      </c>
      <c r="E9438" s="5" t="s">
        <v>33</v>
      </c>
      <c r="F9438" s="5" t="s">
        <v>14</v>
      </c>
      <c r="G9438" s="5" t="s">
        <v>15</v>
      </c>
      <c r="H9438" s="5" t="s">
        <v>16</v>
      </c>
    </row>
    <row r="9439" ht="27" spans="1:8">
      <c r="A9439" s="7" t="s">
        <v>34984</v>
      </c>
      <c r="B9439" s="5" t="s">
        <v>34985</v>
      </c>
      <c r="C9439" s="6" t="s">
        <v>34986</v>
      </c>
      <c r="D9439" s="5" t="s">
        <v>34987</v>
      </c>
      <c r="E9439" s="5" t="s">
        <v>33</v>
      </c>
      <c r="F9439" s="5" t="s">
        <v>14</v>
      </c>
      <c r="G9439" s="5" t="s">
        <v>15</v>
      </c>
      <c r="H9439" s="5" t="s">
        <v>16</v>
      </c>
    </row>
    <row r="9440" ht="27" spans="1:8">
      <c r="A9440" s="7" t="s">
        <v>34988</v>
      </c>
      <c r="B9440" s="5" t="s">
        <v>34989</v>
      </c>
      <c r="C9440" s="6" t="s">
        <v>34990</v>
      </c>
      <c r="D9440" s="5" t="s">
        <v>34991</v>
      </c>
      <c r="E9440" s="5" t="s">
        <v>33</v>
      </c>
      <c r="F9440" s="5" t="s">
        <v>14</v>
      </c>
      <c r="G9440" s="5" t="s">
        <v>15</v>
      </c>
      <c r="H9440" s="5" t="s">
        <v>16</v>
      </c>
    </row>
    <row r="9441" ht="27" spans="1:8">
      <c r="A9441" s="7" t="s">
        <v>34992</v>
      </c>
      <c r="B9441" s="5" t="s">
        <v>34993</v>
      </c>
      <c r="C9441" s="6" t="s">
        <v>34994</v>
      </c>
      <c r="D9441" s="5" t="s">
        <v>34995</v>
      </c>
      <c r="E9441" s="5" t="s">
        <v>33</v>
      </c>
      <c r="F9441" s="5" t="s">
        <v>14</v>
      </c>
      <c r="G9441" s="5" t="s">
        <v>15</v>
      </c>
      <c r="H9441" s="5" t="s">
        <v>16</v>
      </c>
    </row>
    <row r="9442" ht="27" spans="1:8">
      <c r="A9442" s="7" t="s">
        <v>34996</v>
      </c>
      <c r="B9442" s="5" t="s">
        <v>34997</v>
      </c>
      <c r="C9442" s="6" t="s">
        <v>34998</v>
      </c>
      <c r="D9442" s="5" t="s">
        <v>34999</v>
      </c>
      <c r="E9442" s="5" t="s">
        <v>33</v>
      </c>
      <c r="F9442" s="5" t="s">
        <v>14</v>
      </c>
      <c r="G9442" s="5" t="s">
        <v>15</v>
      </c>
      <c r="H9442" s="5" t="s">
        <v>16</v>
      </c>
    </row>
    <row r="9443" ht="27" spans="1:8">
      <c r="A9443" s="7" t="s">
        <v>35000</v>
      </c>
      <c r="B9443" s="5" t="s">
        <v>35001</v>
      </c>
      <c r="C9443" s="6" t="s">
        <v>35002</v>
      </c>
      <c r="D9443" s="5" t="s">
        <v>35003</v>
      </c>
      <c r="E9443" s="5" t="s">
        <v>33</v>
      </c>
      <c r="F9443" s="5" t="s">
        <v>14</v>
      </c>
      <c r="G9443" s="5" t="s">
        <v>15</v>
      </c>
      <c r="H9443" s="5" t="s">
        <v>16</v>
      </c>
    </row>
    <row r="9444" ht="27" spans="1:8">
      <c r="A9444" s="7" t="s">
        <v>35004</v>
      </c>
      <c r="B9444" s="5" t="s">
        <v>35005</v>
      </c>
      <c r="C9444" s="6" t="s">
        <v>35006</v>
      </c>
      <c r="D9444" s="5" t="s">
        <v>35007</v>
      </c>
      <c r="E9444" s="5" t="s">
        <v>33</v>
      </c>
      <c r="F9444" s="5" t="s">
        <v>14</v>
      </c>
      <c r="G9444" s="5" t="s">
        <v>15</v>
      </c>
      <c r="H9444" s="5" t="s">
        <v>16</v>
      </c>
    </row>
    <row r="9445" ht="27" spans="1:8">
      <c r="A9445" s="7" t="s">
        <v>35008</v>
      </c>
      <c r="B9445" s="5" t="s">
        <v>35009</v>
      </c>
      <c r="C9445" s="6" t="s">
        <v>35010</v>
      </c>
      <c r="D9445" s="5" t="s">
        <v>22480</v>
      </c>
      <c r="E9445" s="5" t="s">
        <v>33</v>
      </c>
      <c r="F9445" s="5" t="s">
        <v>14</v>
      </c>
      <c r="G9445" s="5" t="s">
        <v>15</v>
      </c>
      <c r="H9445" s="5" t="s">
        <v>16</v>
      </c>
    </row>
    <row r="9446" ht="27" spans="1:8">
      <c r="A9446" s="7" t="s">
        <v>35011</v>
      </c>
      <c r="B9446" s="5" t="s">
        <v>35012</v>
      </c>
      <c r="C9446" s="6" t="s">
        <v>35013</v>
      </c>
      <c r="D9446" s="5" t="s">
        <v>35014</v>
      </c>
      <c r="E9446" s="5" t="s">
        <v>33</v>
      </c>
      <c r="F9446" s="5" t="s">
        <v>14</v>
      </c>
      <c r="G9446" s="5" t="s">
        <v>15</v>
      </c>
      <c r="H9446" s="5" t="s">
        <v>16</v>
      </c>
    </row>
    <row r="9447" ht="27" spans="1:8">
      <c r="A9447" s="7" t="s">
        <v>35015</v>
      </c>
      <c r="B9447" s="5" t="s">
        <v>35016</v>
      </c>
      <c r="C9447" s="6" t="s">
        <v>35017</v>
      </c>
      <c r="D9447" s="5" t="s">
        <v>35018</v>
      </c>
      <c r="E9447" s="5" t="s">
        <v>33</v>
      </c>
      <c r="F9447" s="5" t="s">
        <v>14</v>
      </c>
      <c r="G9447" s="5" t="s">
        <v>15</v>
      </c>
      <c r="H9447" s="5" t="s">
        <v>16</v>
      </c>
    </row>
    <row r="9448" ht="27" spans="1:8">
      <c r="A9448" s="7" t="s">
        <v>35019</v>
      </c>
      <c r="B9448" s="5" t="s">
        <v>35020</v>
      </c>
      <c r="C9448" s="6" t="s">
        <v>34827</v>
      </c>
      <c r="D9448" s="5" t="s">
        <v>35021</v>
      </c>
      <c r="E9448" s="5" t="s">
        <v>33</v>
      </c>
      <c r="F9448" s="5" t="s">
        <v>14</v>
      </c>
      <c r="G9448" s="5" t="s">
        <v>15</v>
      </c>
      <c r="H9448" s="5" t="s">
        <v>16</v>
      </c>
    </row>
    <row r="9449" ht="27" spans="1:8">
      <c r="A9449" s="7" t="s">
        <v>35022</v>
      </c>
      <c r="B9449" s="5" t="s">
        <v>35023</v>
      </c>
      <c r="C9449" s="6" t="s">
        <v>35024</v>
      </c>
      <c r="D9449" s="5" t="s">
        <v>23282</v>
      </c>
      <c r="E9449" s="5" t="s">
        <v>33</v>
      </c>
      <c r="F9449" s="5" t="s">
        <v>14</v>
      </c>
      <c r="G9449" s="5" t="s">
        <v>15</v>
      </c>
      <c r="H9449" s="5" t="s">
        <v>16</v>
      </c>
    </row>
    <row r="9450" ht="27" spans="1:8">
      <c r="A9450" s="7" t="s">
        <v>35025</v>
      </c>
      <c r="B9450" s="5" t="s">
        <v>35026</v>
      </c>
      <c r="C9450" s="6" t="s">
        <v>35027</v>
      </c>
      <c r="D9450" s="5" t="s">
        <v>35028</v>
      </c>
      <c r="E9450" s="5" t="s">
        <v>33</v>
      </c>
      <c r="F9450" s="5" t="s">
        <v>14</v>
      </c>
      <c r="G9450" s="5" t="s">
        <v>15</v>
      </c>
      <c r="H9450" s="5" t="s">
        <v>16</v>
      </c>
    </row>
    <row r="9451" ht="27" spans="1:8">
      <c r="A9451" s="7" t="s">
        <v>35029</v>
      </c>
      <c r="B9451" s="5" t="s">
        <v>35030</v>
      </c>
      <c r="C9451" s="6" t="s">
        <v>35031</v>
      </c>
      <c r="D9451" s="5" t="s">
        <v>35032</v>
      </c>
      <c r="E9451" s="5" t="s">
        <v>33</v>
      </c>
      <c r="F9451" s="5" t="s">
        <v>14</v>
      </c>
      <c r="G9451" s="5" t="s">
        <v>15</v>
      </c>
      <c r="H9451" s="5" t="s">
        <v>16</v>
      </c>
    </row>
    <row r="9452" ht="27" spans="1:8">
      <c r="A9452" s="7" t="s">
        <v>35033</v>
      </c>
      <c r="B9452" s="5" t="s">
        <v>35034</v>
      </c>
      <c r="C9452" s="6" t="s">
        <v>35035</v>
      </c>
      <c r="D9452" s="5" t="s">
        <v>23644</v>
      </c>
      <c r="E9452" s="5" t="s">
        <v>33</v>
      </c>
      <c r="F9452" s="5" t="s">
        <v>14</v>
      </c>
      <c r="G9452" s="5" t="s">
        <v>15</v>
      </c>
      <c r="H9452" s="5" t="s">
        <v>16</v>
      </c>
    </row>
    <row r="9453" ht="27" spans="1:8">
      <c r="A9453" s="7" t="s">
        <v>35036</v>
      </c>
      <c r="B9453" s="5" t="s">
        <v>35037</v>
      </c>
      <c r="C9453" s="6" t="s">
        <v>35038</v>
      </c>
      <c r="D9453" s="5" t="s">
        <v>35039</v>
      </c>
      <c r="E9453" s="5" t="s">
        <v>33</v>
      </c>
      <c r="F9453" s="5" t="s">
        <v>14</v>
      </c>
      <c r="G9453" s="5" t="s">
        <v>15</v>
      </c>
      <c r="H9453" s="5" t="s">
        <v>16</v>
      </c>
    </row>
    <row r="9454" ht="27" spans="1:8">
      <c r="A9454" s="7" t="s">
        <v>35040</v>
      </c>
      <c r="B9454" s="5" t="s">
        <v>35041</v>
      </c>
      <c r="C9454" s="6" t="s">
        <v>35042</v>
      </c>
      <c r="D9454" s="5" t="s">
        <v>35043</v>
      </c>
      <c r="E9454" s="5" t="s">
        <v>33</v>
      </c>
      <c r="F9454" s="5" t="s">
        <v>14</v>
      </c>
      <c r="G9454" s="5" t="s">
        <v>15</v>
      </c>
      <c r="H9454" s="5" t="s">
        <v>16</v>
      </c>
    </row>
    <row r="9455" ht="27" spans="1:8">
      <c r="A9455" s="7" t="s">
        <v>35044</v>
      </c>
      <c r="B9455" s="5" t="s">
        <v>35045</v>
      </c>
      <c r="C9455" s="6" t="s">
        <v>35046</v>
      </c>
      <c r="D9455" s="5" t="s">
        <v>11009</v>
      </c>
      <c r="E9455" s="5" t="s">
        <v>33</v>
      </c>
      <c r="F9455" s="5" t="s">
        <v>14</v>
      </c>
      <c r="G9455" s="5" t="s">
        <v>15</v>
      </c>
      <c r="H9455" s="5" t="s">
        <v>16</v>
      </c>
    </row>
    <row r="9456" ht="27" spans="1:8">
      <c r="A9456" s="7" t="s">
        <v>35047</v>
      </c>
      <c r="B9456" s="5" t="s">
        <v>35048</v>
      </c>
      <c r="C9456" s="6" t="s">
        <v>35049</v>
      </c>
      <c r="D9456" s="5" t="s">
        <v>35050</v>
      </c>
      <c r="E9456" s="5" t="s">
        <v>33</v>
      </c>
      <c r="F9456" s="5" t="s">
        <v>14</v>
      </c>
      <c r="G9456" s="5" t="s">
        <v>15</v>
      </c>
      <c r="H9456" s="5" t="s">
        <v>16</v>
      </c>
    </row>
    <row r="9457" ht="27" spans="1:8">
      <c r="A9457" s="7" t="s">
        <v>35051</v>
      </c>
      <c r="B9457" s="5" t="s">
        <v>35052</v>
      </c>
      <c r="C9457" s="6" t="s">
        <v>35053</v>
      </c>
      <c r="D9457" s="5" t="s">
        <v>35054</v>
      </c>
      <c r="E9457" s="5" t="s">
        <v>33</v>
      </c>
      <c r="F9457" s="5" t="s">
        <v>14</v>
      </c>
      <c r="G9457" s="5" t="s">
        <v>15</v>
      </c>
      <c r="H9457" s="5" t="s">
        <v>16</v>
      </c>
    </row>
    <row r="9458" ht="27" spans="1:8">
      <c r="A9458" s="7" t="s">
        <v>35055</v>
      </c>
      <c r="B9458" s="5" t="s">
        <v>35056</v>
      </c>
      <c r="C9458" s="6" t="s">
        <v>35057</v>
      </c>
      <c r="D9458" s="5" t="s">
        <v>35058</v>
      </c>
      <c r="E9458" s="5" t="s">
        <v>33</v>
      </c>
      <c r="F9458" s="5" t="s">
        <v>14</v>
      </c>
      <c r="G9458" s="5" t="s">
        <v>15</v>
      </c>
      <c r="H9458" s="5" t="s">
        <v>16</v>
      </c>
    </row>
    <row r="9459" ht="27" spans="1:8">
      <c r="A9459" s="7" t="s">
        <v>35059</v>
      </c>
      <c r="B9459" s="5" t="s">
        <v>35060</v>
      </c>
      <c r="C9459" s="6" t="s">
        <v>35061</v>
      </c>
      <c r="D9459" s="5" t="s">
        <v>35062</v>
      </c>
      <c r="E9459" s="5" t="s">
        <v>33</v>
      </c>
      <c r="F9459" s="5" t="s">
        <v>14</v>
      </c>
      <c r="G9459" s="5" t="s">
        <v>15</v>
      </c>
      <c r="H9459" s="5" t="s">
        <v>16</v>
      </c>
    </row>
    <row r="9460" ht="27" spans="1:8">
      <c r="A9460" s="7" t="s">
        <v>35063</v>
      </c>
      <c r="B9460" s="5" t="s">
        <v>35064</v>
      </c>
      <c r="C9460" s="6" t="s">
        <v>35065</v>
      </c>
      <c r="D9460" s="5" t="s">
        <v>35066</v>
      </c>
      <c r="E9460" s="5" t="s">
        <v>42</v>
      </c>
      <c r="F9460" s="5" t="s">
        <v>14</v>
      </c>
      <c r="G9460" s="5" t="s">
        <v>15</v>
      </c>
      <c r="H9460" s="5" t="s">
        <v>16</v>
      </c>
    </row>
    <row r="9461" ht="27" spans="1:8">
      <c r="A9461" s="7" t="s">
        <v>35067</v>
      </c>
      <c r="B9461" s="5" t="s">
        <v>35068</v>
      </c>
      <c r="C9461" s="6" t="s">
        <v>35069</v>
      </c>
      <c r="D9461" s="5" t="s">
        <v>35070</v>
      </c>
      <c r="E9461" s="5" t="s">
        <v>33</v>
      </c>
      <c r="F9461" s="5" t="s">
        <v>14</v>
      </c>
      <c r="G9461" s="5" t="s">
        <v>15</v>
      </c>
      <c r="H9461" s="5" t="s">
        <v>16</v>
      </c>
    </row>
    <row r="9462" ht="27" spans="1:8">
      <c r="A9462" s="7" t="s">
        <v>35071</v>
      </c>
      <c r="B9462" s="5" t="s">
        <v>35072</v>
      </c>
      <c r="C9462" s="6" t="s">
        <v>35073</v>
      </c>
      <c r="D9462" s="5" t="s">
        <v>35074</v>
      </c>
      <c r="E9462" s="5" t="s">
        <v>33</v>
      </c>
      <c r="F9462" s="5" t="s">
        <v>14</v>
      </c>
      <c r="G9462" s="5" t="s">
        <v>15</v>
      </c>
      <c r="H9462" s="5" t="s">
        <v>16</v>
      </c>
    </row>
    <row r="9463" ht="27" spans="1:8">
      <c r="A9463" s="7" t="s">
        <v>35075</v>
      </c>
      <c r="B9463" s="5" t="s">
        <v>35076</v>
      </c>
      <c r="C9463" s="6" t="s">
        <v>35077</v>
      </c>
      <c r="D9463" s="5" t="s">
        <v>35078</v>
      </c>
      <c r="E9463" s="5" t="s">
        <v>33</v>
      </c>
      <c r="F9463" s="5" t="s">
        <v>14</v>
      </c>
      <c r="G9463" s="5" t="s">
        <v>15</v>
      </c>
      <c r="H9463" s="5" t="s">
        <v>16</v>
      </c>
    </row>
    <row r="9464" ht="27" spans="1:8">
      <c r="A9464" s="7" t="s">
        <v>35079</v>
      </c>
      <c r="B9464" s="5" t="s">
        <v>35080</v>
      </c>
      <c r="C9464" s="6" t="s">
        <v>35081</v>
      </c>
      <c r="D9464" s="5" t="s">
        <v>35082</v>
      </c>
      <c r="E9464" s="5" t="s">
        <v>33</v>
      </c>
      <c r="F9464" s="5" t="s">
        <v>14</v>
      </c>
      <c r="G9464" s="5" t="s">
        <v>15</v>
      </c>
      <c r="H9464" s="5" t="s">
        <v>16</v>
      </c>
    </row>
    <row r="9465" ht="27" spans="1:8">
      <c r="A9465" s="7" t="s">
        <v>35083</v>
      </c>
      <c r="B9465" s="5" t="s">
        <v>35084</v>
      </c>
      <c r="C9465" s="6" t="s">
        <v>35085</v>
      </c>
      <c r="D9465" s="5" t="s">
        <v>8947</v>
      </c>
      <c r="E9465" s="5" t="s">
        <v>42</v>
      </c>
      <c r="F9465" s="5" t="s">
        <v>14</v>
      </c>
      <c r="G9465" s="5" t="s">
        <v>15</v>
      </c>
      <c r="H9465" s="5" t="s">
        <v>16</v>
      </c>
    </row>
    <row r="9466" ht="27" spans="1:8">
      <c r="A9466" s="7" t="s">
        <v>35086</v>
      </c>
      <c r="B9466" s="5" t="s">
        <v>35087</v>
      </c>
      <c r="C9466" s="6" t="s">
        <v>35088</v>
      </c>
      <c r="D9466" s="5" t="s">
        <v>9706</v>
      </c>
      <c r="E9466" s="5" t="s">
        <v>33</v>
      </c>
      <c r="F9466" s="5" t="s">
        <v>14</v>
      </c>
      <c r="G9466" s="5" t="s">
        <v>15</v>
      </c>
      <c r="H9466" s="5" t="s">
        <v>16</v>
      </c>
    </row>
    <row r="9467" ht="27" spans="1:8">
      <c r="A9467" s="7" t="s">
        <v>35089</v>
      </c>
      <c r="B9467" s="5" t="s">
        <v>35090</v>
      </c>
      <c r="C9467" s="6" t="s">
        <v>35091</v>
      </c>
      <c r="D9467" s="5" t="s">
        <v>35092</v>
      </c>
      <c r="E9467" s="5" t="s">
        <v>33</v>
      </c>
      <c r="F9467" s="5" t="s">
        <v>14</v>
      </c>
      <c r="G9467" s="5" t="s">
        <v>15</v>
      </c>
      <c r="H9467" s="5" t="s">
        <v>16</v>
      </c>
    </row>
    <row r="9468" spans="1:8">
      <c r="A9468" s="7" t="s">
        <v>35093</v>
      </c>
      <c r="B9468" s="5" t="s">
        <v>35094</v>
      </c>
      <c r="C9468" s="6" t="s">
        <v>35095</v>
      </c>
      <c r="D9468" s="5" t="s">
        <v>35096</v>
      </c>
      <c r="E9468" s="5" t="s">
        <v>33</v>
      </c>
      <c r="F9468" s="5" t="s">
        <v>14</v>
      </c>
      <c r="G9468" s="5" t="s">
        <v>15</v>
      </c>
      <c r="H9468" s="5" t="s">
        <v>16</v>
      </c>
    </row>
    <row r="9469" ht="27" spans="1:8">
      <c r="A9469" s="7" t="s">
        <v>35097</v>
      </c>
      <c r="B9469" s="5" t="s">
        <v>35098</v>
      </c>
      <c r="C9469" s="6" t="s">
        <v>35099</v>
      </c>
      <c r="D9469" s="5" t="s">
        <v>35100</v>
      </c>
      <c r="E9469" s="5" t="s">
        <v>42</v>
      </c>
      <c r="F9469" s="5" t="s">
        <v>14</v>
      </c>
      <c r="G9469" s="5" t="s">
        <v>15</v>
      </c>
      <c r="H9469" s="5" t="s">
        <v>16</v>
      </c>
    </row>
    <row r="9470" ht="27" spans="1:8">
      <c r="A9470" s="7" t="s">
        <v>35101</v>
      </c>
      <c r="B9470" s="5" t="s">
        <v>35102</v>
      </c>
      <c r="C9470" s="6" t="s">
        <v>35103</v>
      </c>
      <c r="D9470" s="5" t="s">
        <v>35104</v>
      </c>
      <c r="E9470" s="5" t="s">
        <v>33</v>
      </c>
      <c r="F9470" s="5" t="s">
        <v>14</v>
      </c>
      <c r="G9470" s="5" t="s">
        <v>15</v>
      </c>
      <c r="H9470" s="5" t="s">
        <v>16</v>
      </c>
    </row>
    <row r="9471" ht="27" spans="1:8">
      <c r="A9471" s="7" t="s">
        <v>35105</v>
      </c>
      <c r="B9471" s="5" t="s">
        <v>35106</v>
      </c>
      <c r="C9471" s="6" t="s">
        <v>35107</v>
      </c>
      <c r="D9471" s="5" t="s">
        <v>35108</v>
      </c>
      <c r="E9471" s="5" t="s">
        <v>33</v>
      </c>
      <c r="F9471" s="5" t="s">
        <v>14</v>
      </c>
      <c r="G9471" s="5" t="s">
        <v>15</v>
      </c>
      <c r="H9471" s="5" t="s">
        <v>16</v>
      </c>
    </row>
    <row r="9472" ht="27" spans="1:8">
      <c r="A9472" s="7" t="s">
        <v>35109</v>
      </c>
      <c r="B9472" s="5" t="s">
        <v>35110</v>
      </c>
      <c r="C9472" s="6" t="s">
        <v>35111</v>
      </c>
      <c r="D9472" s="5" t="s">
        <v>35112</v>
      </c>
      <c r="E9472" s="5" t="s">
        <v>33</v>
      </c>
      <c r="F9472" s="5" t="s">
        <v>14</v>
      </c>
      <c r="G9472" s="5" t="s">
        <v>15</v>
      </c>
      <c r="H9472" s="5" t="s">
        <v>16</v>
      </c>
    </row>
    <row r="9473" ht="27" spans="1:8">
      <c r="A9473" s="7" t="s">
        <v>35113</v>
      </c>
      <c r="B9473" s="5" t="s">
        <v>35114</v>
      </c>
      <c r="C9473" s="6" t="s">
        <v>35115</v>
      </c>
      <c r="D9473" s="5" t="s">
        <v>35116</v>
      </c>
      <c r="E9473" s="5" t="s">
        <v>33</v>
      </c>
      <c r="F9473" s="5" t="s">
        <v>14</v>
      </c>
      <c r="G9473" s="5" t="s">
        <v>15</v>
      </c>
      <c r="H9473" s="5" t="s">
        <v>16</v>
      </c>
    </row>
    <row r="9474" ht="27" spans="1:8">
      <c r="A9474" s="7" t="s">
        <v>35117</v>
      </c>
      <c r="B9474" s="5" t="s">
        <v>35118</v>
      </c>
      <c r="C9474" s="6" t="s">
        <v>35119</v>
      </c>
      <c r="D9474" s="5" t="s">
        <v>35120</v>
      </c>
      <c r="E9474" s="5" t="s">
        <v>33</v>
      </c>
      <c r="F9474" s="5" t="s">
        <v>14</v>
      </c>
      <c r="G9474" s="5" t="s">
        <v>15</v>
      </c>
      <c r="H9474" s="5" t="s">
        <v>16</v>
      </c>
    </row>
    <row r="9475" ht="27" spans="1:8">
      <c r="A9475" s="7" t="s">
        <v>32233</v>
      </c>
      <c r="B9475" s="5" t="s">
        <v>35121</v>
      </c>
      <c r="C9475" s="6" t="s">
        <v>35122</v>
      </c>
      <c r="D9475" s="5" t="s">
        <v>35123</v>
      </c>
      <c r="E9475" s="5" t="s">
        <v>33</v>
      </c>
      <c r="F9475" s="5" t="s">
        <v>14</v>
      </c>
      <c r="G9475" s="5" t="s">
        <v>15</v>
      </c>
      <c r="H9475" s="5" t="s">
        <v>16</v>
      </c>
    </row>
    <row r="9476" ht="27" spans="1:8">
      <c r="A9476" s="7" t="s">
        <v>35124</v>
      </c>
      <c r="B9476" s="5" t="s">
        <v>35125</v>
      </c>
      <c r="C9476" s="6" t="s">
        <v>35126</v>
      </c>
      <c r="D9476" s="5" t="s">
        <v>35127</v>
      </c>
      <c r="E9476" s="5" t="s">
        <v>33</v>
      </c>
      <c r="F9476" s="5" t="s">
        <v>14</v>
      </c>
      <c r="G9476" s="5" t="s">
        <v>15</v>
      </c>
      <c r="H9476" s="5" t="s">
        <v>16</v>
      </c>
    </row>
    <row r="9477" ht="27" spans="1:8">
      <c r="A9477" s="7" t="s">
        <v>35128</v>
      </c>
      <c r="B9477" s="5" t="s">
        <v>35129</v>
      </c>
      <c r="C9477" s="6" t="s">
        <v>35126</v>
      </c>
      <c r="D9477" s="5" t="s">
        <v>35127</v>
      </c>
      <c r="E9477" s="5" t="s">
        <v>33</v>
      </c>
      <c r="F9477" s="5" t="s">
        <v>14</v>
      </c>
      <c r="G9477" s="5" t="s">
        <v>15</v>
      </c>
      <c r="H9477" s="5" t="s">
        <v>16</v>
      </c>
    </row>
    <row r="9478" ht="27" spans="1:8">
      <c r="A9478" s="7" t="s">
        <v>35130</v>
      </c>
      <c r="B9478" s="5" t="s">
        <v>35131</v>
      </c>
      <c r="C9478" s="6" t="s">
        <v>35132</v>
      </c>
      <c r="D9478" s="5" t="s">
        <v>35133</v>
      </c>
      <c r="E9478" s="5" t="s">
        <v>33</v>
      </c>
      <c r="F9478" s="5" t="s">
        <v>14</v>
      </c>
      <c r="G9478" s="5" t="s">
        <v>15</v>
      </c>
      <c r="H9478" s="5" t="s">
        <v>16</v>
      </c>
    </row>
    <row r="9479" ht="27" spans="1:8">
      <c r="A9479" s="7" t="s">
        <v>17981</v>
      </c>
      <c r="B9479" s="5" t="s">
        <v>35134</v>
      </c>
      <c r="C9479" s="6" t="s">
        <v>35135</v>
      </c>
      <c r="D9479" s="5" t="s">
        <v>35136</v>
      </c>
      <c r="E9479" s="5" t="s">
        <v>33</v>
      </c>
      <c r="F9479" s="5" t="s">
        <v>14</v>
      </c>
      <c r="G9479" s="5" t="s">
        <v>15</v>
      </c>
      <c r="H9479" s="5" t="s">
        <v>16</v>
      </c>
    </row>
    <row r="9480" ht="27" spans="1:8">
      <c r="A9480" s="7" t="s">
        <v>35137</v>
      </c>
      <c r="B9480" s="5" t="s">
        <v>35138</v>
      </c>
      <c r="C9480" s="6" t="s">
        <v>35139</v>
      </c>
      <c r="D9480" s="5" t="s">
        <v>35140</v>
      </c>
      <c r="E9480" s="5" t="s">
        <v>33</v>
      </c>
      <c r="F9480" s="5" t="s">
        <v>14</v>
      </c>
      <c r="G9480" s="5" t="s">
        <v>15</v>
      </c>
      <c r="H9480" s="5" t="s">
        <v>16</v>
      </c>
    </row>
    <row r="9481" ht="27" spans="1:8">
      <c r="A9481" s="7" t="s">
        <v>35141</v>
      </c>
      <c r="B9481" s="5" t="s">
        <v>35142</v>
      </c>
      <c r="C9481" s="6" t="s">
        <v>35143</v>
      </c>
      <c r="D9481" s="5" t="s">
        <v>35144</v>
      </c>
      <c r="E9481" s="5" t="s">
        <v>33</v>
      </c>
      <c r="F9481" s="5" t="s">
        <v>14</v>
      </c>
      <c r="G9481" s="5" t="s">
        <v>15</v>
      </c>
      <c r="H9481" s="5" t="s">
        <v>16</v>
      </c>
    </row>
    <row r="9482" ht="27" spans="1:8">
      <c r="A9482" s="7" t="s">
        <v>35145</v>
      </c>
      <c r="B9482" s="5" t="s">
        <v>35146</v>
      </c>
      <c r="C9482" s="6" t="s">
        <v>35147</v>
      </c>
      <c r="D9482" s="5" t="s">
        <v>35148</v>
      </c>
      <c r="E9482" s="5" t="s">
        <v>33</v>
      </c>
      <c r="F9482" s="5" t="s">
        <v>14</v>
      </c>
      <c r="G9482" s="5" t="s">
        <v>15</v>
      </c>
      <c r="H9482" s="5" t="s">
        <v>16</v>
      </c>
    </row>
    <row r="9483" ht="27" spans="1:8">
      <c r="A9483" s="7" t="s">
        <v>35149</v>
      </c>
      <c r="B9483" s="5" t="s">
        <v>35150</v>
      </c>
      <c r="C9483" s="6" t="s">
        <v>35151</v>
      </c>
      <c r="D9483" s="5" t="s">
        <v>26367</v>
      </c>
      <c r="E9483" s="5" t="s">
        <v>33</v>
      </c>
      <c r="F9483" s="5" t="s">
        <v>14</v>
      </c>
      <c r="G9483" s="5" t="s">
        <v>15</v>
      </c>
      <c r="H9483" s="5" t="s">
        <v>16</v>
      </c>
    </row>
    <row r="9484" ht="27" spans="1:8">
      <c r="A9484" s="7" t="s">
        <v>35152</v>
      </c>
      <c r="B9484" s="5" t="s">
        <v>35153</v>
      </c>
      <c r="C9484" s="6" t="s">
        <v>35154</v>
      </c>
      <c r="D9484" s="5" t="s">
        <v>35155</v>
      </c>
      <c r="E9484" s="5" t="s">
        <v>33</v>
      </c>
      <c r="F9484" s="5" t="s">
        <v>14</v>
      </c>
      <c r="G9484" s="5" t="s">
        <v>15</v>
      </c>
      <c r="H9484" s="5" t="s">
        <v>16</v>
      </c>
    </row>
    <row r="9485" ht="27" spans="1:8">
      <c r="A9485" s="7" t="s">
        <v>35156</v>
      </c>
      <c r="B9485" s="5" t="s">
        <v>35157</v>
      </c>
      <c r="C9485" s="6" t="s">
        <v>35158</v>
      </c>
      <c r="D9485" s="5" t="s">
        <v>35159</v>
      </c>
      <c r="E9485" s="5" t="s">
        <v>33</v>
      </c>
      <c r="F9485" s="5" t="s">
        <v>14</v>
      </c>
      <c r="G9485" s="5" t="s">
        <v>15</v>
      </c>
      <c r="H9485" s="5" t="s">
        <v>16</v>
      </c>
    </row>
    <row r="9486" ht="27" spans="1:8">
      <c r="A9486" s="7" t="s">
        <v>35160</v>
      </c>
      <c r="B9486" s="5" t="s">
        <v>35161</v>
      </c>
      <c r="C9486" s="6" t="s">
        <v>35162</v>
      </c>
      <c r="D9486" s="5" t="s">
        <v>35163</v>
      </c>
      <c r="E9486" s="5" t="s">
        <v>33</v>
      </c>
      <c r="F9486" s="5" t="s">
        <v>14</v>
      </c>
      <c r="G9486" s="5" t="s">
        <v>15</v>
      </c>
      <c r="H9486" s="5" t="s">
        <v>16</v>
      </c>
    </row>
    <row r="9487" ht="27" spans="1:8">
      <c r="A9487" s="7" t="s">
        <v>35164</v>
      </c>
      <c r="B9487" s="5" t="s">
        <v>35165</v>
      </c>
      <c r="C9487" s="6" t="s">
        <v>35166</v>
      </c>
      <c r="D9487" s="5" t="s">
        <v>35167</v>
      </c>
      <c r="E9487" s="5" t="s">
        <v>33</v>
      </c>
      <c r="F9487" s="5" t="s">
        <v>14</v>
      </c>
      <c r="G9487" s="5" t="s">
        <v>15</v>
      </c>
      <c r="H9487" s="5" t="s">
        <v>16</v>
      </c>
    </row>
    <row r="9488" ht="27" spans="1:8">
      <c r="A9488" s="7" t="s">
        <v>35168</v>
      </c>
      <c r="B9488" s="5" t="s">
        <v>35169</v>
      </c>
      <c r="C9488" s="6" t="s">
        <v>35170</v>
      </c>
      <c r="D9488" s="5" t="s">
        <v>35171</v>
      </c>
      <c r="E9488" s="5" t="s">
        <v>33</v>
      </c>
      <c r="F9488" s="5" t="s">
        <v>14</v>
      </c>
      <c r="G9488" s="5" t="s">
        <v>15</v>
      </c>
      <c r="H9488" s="5" t="s">
        <v>16</v>
      </c>
    </row>
    <row r="9489" ht="27" spans="1:8">
      <c r="A9489" s="7" t="s">
        <v>35172</v>
      </c>
      <c r="B9489" s="5" t="s">
        <v>35173</v>
      </c>
      <c r="C9489" s="6" t="s">
        <v>35174</v>
      </c>
      <c r="D9489" s="5" t="s">
        <v>35175</v>
      </c>
      <c r="E9489" s="5" t="s">
        <v>42</v>
      </c>
      <c r="F9489" s="5" t="s">
        <v>14</v>
      </c>
      <c r="G9489" s="5" t="s">
        <v>15</v>
      </c>
      <c r="H9489" s="5" t="s">
        <v>16</v>
      </c>
    </row>
    <row r="9490" ht="27" spans="1:8">
      <c r="A9490" s="7" t="s">
        <v>35176</v>
      </c>
      <c r="B9490" s="5" t="s">
        <v>35177</v>
      </c>
      <c r="C9490" s="6" t="s">
        <v>35178</v>
      </c>
      <c r="D9490" s="5" t="s">
        <v>24810</v>
      </c>
      <c r="E9490" s="5" t="s">
        <v>33</v>
      </c>
      <c r="F9490" s="5" t="s">
        <v>14</v>
      </c>
      <c r="G9490" s="5" t="s">
        <v>15</v>
      </c>
      <c r="H9490" s="5" t="s">
        <v>16</v>
      </c>
    </row>
    <row r="9491" ht="27" spans="1:8">
      <c r="A9491" s="7" t="s">
        <v>35179</v>
      </c>
      <c r="B9491" s="5" t="s">
        <v>35180</v>
      </c>
      <c r="C9491" s="6" t="s">
        <v>35181</v>
      </c>
      <c r="D9491" s="5" t="s">
        <v>35182</v>
      </c>
      <c r="E9491" s="5" t="s">
        <v>33</v>
      </c>
      <c r="F9491" s="5" t="s">
        <v>14</v>
      </c>
      <c r="G9491" s="5" t="s">
        <v>15</v>
      </c>
      <c r="H9491" s="5" t="s">
        <v>16</v>
      </c>
    </row>
    <row r="9492" ht="27" spans="1:8">
      <c r="A9492" s="7" t="s">
        <v>35183</v>
      </c>
      <c r="B9492" s="5" t="s">
        <v>35184</v>
      </c>
      <c r="C9492" s="6" t="s">
        <v>35185</v>
      </c>
      <c r="D9492" s="5" t="s">
        <v>35186</v>
      </c>
      <c r="E9492" s="5" t="s">
        <v>33</v>
      </c>
      <c r="F9492" s="5" t="s">
        <v>14</v>
      </c>
      <c r="G9492" s="5" t="s">
        <v>15</v>
      </c>
      <c r="H9492" s="5" t="s">
        <v>16</v>
      </c>
    </row>
    <row r="9493" ht="27" spans="1:8">
      <c r="A9493" s="7" t="s">
        <v>35187</v>
      </c>
      <c r="B9493" s="5" t="s">
        <v>35188</v>
      </c>
      <c r="C9493" s="6" t="s">
        <v>35189</v>
      </c>
      <c r="D9493" s="5" t="s">
        <v>35190</v>
      </c>
      <c r="E9493" s="5" t="s">
        <v>33</v>
      </c>
      <c r="F9493" s="5" t="s">
        <v>14</v>
      </c>
      <c r="G9493" s="5" t="s">
        <v>15</v>
      </c>
      <c r="H9493" s="5" t="s">
        <v>16</v>
      </c>
    </row>
    <row r="9494" ht="27" spans="1:8">
      <c r="A9494" s="7" t="s">
        <v>35191</v>
      </c>
      <c r="B9494" s="5" t="s">
        <v>35192</v>
      </c>
      <c r="C9494" s="6" t="s">
        <v>35193</v>
      </c>
      <c r="D9494" s="5" t="s">
        <v>35194</v>
      </c>
      <c r="E9494" s="5" t="s">
        <v>33</v>
      </c>
      <c r="F9494" s="5" t="s">
        <v>14</v>
      </c>
      <c r="G9494" s="5" t="s">
        <v>15</v>
      </c>
      <c r="H9494" s="5" t="s">
        <v>16</v>
      </c>
    </row>
    <row r="9495" ht="27" spans="1:8">
      <c r="A9495" s="7" t="s">
        <v>35195</v>
      </c>
      <c r="B9495" s="5" t="s">
        <v>35196</v>
      </c>
      <c r="C9495" s="6" t="s">
        <v>35197</v>
      </c>
      <c r="D9495" s="5" t="s">
        <v>35198</v>
      </c>
      <c r="E9495" s="5" t="s">
        <v>33</v>
      </c>
      <c r="F9495" s="5" t="s">
        <v>14</v>
      </c>
      <c r="G9495" s="5" t="s">
        <v>15</v>
      </c>
      <c r="H9495" s="5" t="s">
        <v>16</v>
      </c>
    </row>
    <row r="9496" ht="27" spans="1:8">
      <c r="A9496" s="7" t="s">
        <v>35199</v>
      </c>
      <c r="B9496" s="5" t="s">
        <v>35200</v>
      </c>
      <c r="C9496" s="6" t="s">
        <v>35201</v>
      </c>
      <c r="D9496" s="5" t="s">
        <v>35202</v>
      </c>
      <c r="E9496" s="5" t="s">
        <v>33</v>
      </c>
      <c r="F9496" s="5" t="s">
        <v>14</v>
      </c>
      <c r="G9496" s="5" t="s">
        <v>15</v>
      </c>
      <c r="H9496" s="5" t="s">
        <v>16</v>
      </c>
    </row>
    <row r="9497" ht="27" spans="1:8">
      <c r="A9497" s="7" t="s">
        <v>35203</v>
      </c>
      <c r="B9497" s="5" t="s">
        <v>35204</v>
      </c>
      <c r="C9497" s="6" t="s">
        <v>35205</v>
      </c>
      <c r="D9497" s="5" t="s">
        <v>22409</v>
      </c>
      <c r="E9497" s="5" t="s">
        <v>33</v>
      </c>
      <c r="F9497" s="5" t="s">
        <v>14</v>
      </c>
      <c r="G9497" s="5" t="s">
        <v>15</v>
      </c>
      <c r="H9497" s="5" t="s">
        <v>16</v>
      </c>
    </row>
    <row r="9498" ht="27" spans="1:8">
      <c r="A9498" s="7" t="s">
        <v>35206</v>
      </c>
      <c r="B9498" s="5" t="s">
        <v>35207</v>
      </c>
      <c r="C9498" s="6" t="s">
        <v>35208</v>
      </c>
      <c r="D9498" s="5" t="s">
        <v>35209</v>
      </c>
      <c r="E9498" s="5" t="s">
        <v>33</v>
      </c>
      <c r="F9498" s="5" t="s">
        <v>14</v>
      </c>
      <c r="G9498" s="5" t="s">
        <v>15</v>
      </c>
      <c r="H9498" s="5" t="s">
        <v>16</v>
      </c>
    </row>
    <row r="9499" ht="27" spans="1:8">
      <c r="A9499" s="7" t="s">
        <v>35210</v>
      </c>
      <c r="B9499" s="5" t="s">
        <v>35211</v>
      </c>
      <c r="C9499" s="6" t="s">
        <v>35212</v>
      </c>
      <c r="D9499" s="5" t="s">
        <v>35213</v>
      </c>
      <c r="E9499" s="5" t="s">
        <v>33</v>
      </c>
      <c r="F9499" s="5" t="s">
        <v>14</v>
      </c>
      <c r="G9499" s="5" t="s">
        <v>15</v>
      </c>
      <c r="H9499" s="5" t="s">
        <v>16</v>
      </c>
    </row>
    <row r="9500" ht="27" spans="1:8">
      <c r="A9500" s="7" t="s">
        <v>35214</v>
      </c>
      <c r="B9500" s="5" t="s">
        <v>35215</v>
      </c>
      <c r="C9500" s="6" t="s">
        <v>35216</v>
      </c>
      <c r="D9500" s="5" t="s">
        <v>35217</v>
      </c>
      <c r="E9500" s="5" t="s">
        <v>33</v>
      </c>
      <c r="F9500" s="5" t="s">
        <v>14</v>
      </c>
      <c r="G9500" s="5" t="s">
        <v>15</v>
      </c>
      <c r="H9500" s="5" t="s">
        <v>16</v>
      </c>
    </row>
    <row r="9501" ht="27" spans="1:8">
      <c r="A9501" s="7" t="s">
        <v>35218</v>
      </c>
      <c r="B9501" s="5" t="s">
        <v>35219</v>
      </c>
      <c r="C9501" s="6" t="s">
        <v>35220</v>
      </c>
      <c r="D9501" s="5" t="s">
        <v>35221</v>
      </c>
      <c r="E9501" s="5" t="s">
        <v>33</v>
      </c>
      <c r="F9501" s="5" t="s">
        <v>14</v>
      </c>
      <c r="G9501" s="5" t="s">
        <v>15</v>
      </c>
      <c r="H9501" s="5" t="s">
        <v>16</v>
      </c>
    </row>
    <row r="9502" ht="27" spans="1:8">
      <c r="A9502" s="7" t="s">
        <v>35222</v>
      </c>
      <c r="B9502" s="5" t="s">
        <v>35223</v>
      </c>
      <c r="C9502" s="6" t="s">
        <v>35224</v>
      </c>
      <c r="D9502" s="5" t="s">
        <v>35225</v>
      </c>
      <c r="E9502" s="5" t="s">
        <v>33</v>
      </c>
      <c r="F9502" s="5" t="s">
        <v>14</v>
      </c>
      <c r="G9502" s="5" t="s">
        <v>15</v>
      </c>
      <c r="H9502" s="5" t="s">
        <v>16</v>
      </c>
    </row>
    <row r="9503" ht="27" spans="1:8">
      <c r="A9503" s="7" t="s">
        <v>35226</v>
      </c>
      <c r="B9503" s="5" t="s">
        <v>35227</v>
      </c>
      <c r="C9503" s="6" t="s">
        <v>35228</v>
      </c>
      <c r="D9503" s="5" t="s">
        <v>35229</v>
      </c>
      <c r="E9503" s="5" t="s">
        <v>33</v>
      </c>
      <c r="F9503" s="5" t="s">
        <v>14</v>
      </c>
      <c r="G9503" s="5" t="s">
        <v>15</v>
      </c>
      <c r="H9503" s="5" t="s">
        <v>16</v>
      </c>
    </row>
    <row r="9504" ht="27" spans="1:8">
      <c r="A9504" s="7" t="s">
        <v>35230</v>
      </c>
      <c r="B9504" s="5" t="s">
        <v>35231</v>
      </c>
      <c r="C9504" s="6" t="s">
        <v>35232</v>
      </c>
      <c r="D9504" s="5" t="s">
        <v>35233</v>
      </c>
      <c r="E9504" s="5" t="s">
        <v>33</v>
      </c>
      <c r="F9504" s="5" t="s">
        <v>14</v>
      </c>
      <c r="G9504" s="5" t="s">
        <v>15</v>
      </c>
      <c r="H9504" s="5" t="s">
        <v>16</v>
      </c>
    </row>
    <row r="9505" ht="27" spans="1:8">
      <c r="A9505" s="7" t="s">
        <v>35234</v>
      </c>
      <c r="B9505" s="5" t="s">
        <v>35235</v>
      </c>
      <c r="C9505" s="6" t="s">
        <v>35236</v>
      </c>
      <c r="D9505" s="5" t="s">
        <v>35237</v>
      </c>
      <c r="E9505" s="5" t="s">
        <v>33</v>
      </c>
      <c r="F9505" s="5" t="s">
        <v>14</v>
      </c>
      <c r="G9505" s="5" t="s">
        <v>15</v>
      </c>
      <c r="H9505" s="5" t="s">
        <v>16</v>
      </c>
    </row>
    <row r="9506" ht="27" spans="1:8">
      <c r="A9506" s="7" t="s">
        <v>35238</v>
      </c>
      <c r="B9506" s="5" t="s">
        <v>35239</v>
      </c>
      <c r="C9506" s="6" t="s">
        <v>35240</v>
      </c>
      <c r="D9506" s="5" t="s">
        <v>35241</v>
      </c>
      <c r="E9506" s="5" t="s">
        <v>42</v>
      </c>
      <c r="F9506" s="5" t="s">
        <v>14</v>
      </c>
      <c r="G9506" s="5" t="s">
        <v>15</v>
      </c>
      <c r="H9506" s="5" t="s">
        <v>16</v>
      </c>
    </row>
    <row r="9507" ht="27" spans="1:8">
      <c r="A9507" s="7" t="s">
        <v>35242</v>
      </c>
      <c r="B9507" s="5" t="s">
        <v>35243</v>
      </c>
      <c r="C9507" s="6" t="s">
        <v>35244</v>
      </c>
      <c r="D9507" s="5" t="s">
        <v>23412</v>
      </c>
      <c r="E9507" s="5" t="s">
        <v>33</v>
      </c>
      <c r="F9507" s="5" t="s">
        <v>14</v>
      </c>
      <c r="G9507" s="5" t="s">
        <v>15</v>
      </c>
      <c r="H9507" s="5" t="s">
        <v>16</v>
      </c>
    </row>
    <row r="9508" ht="27" spans="1:8">
      <c r="A9508" s="7" t="s">
        <v>32086</v>
      </c>
      <c r="B9508" s="5" t="s">
        <v>35245</v>
      </c>
      <c r="C9508" s="6" t="s">
        <v>35246</v>
      </c>
      <c r="D9508" s="5" t="s">
        <v>35247</v>
      </c>
      <c r="E9508" s="5" t="s">
        <v>33</v>
      </c>
      <c r="F9508" s="5" t="s">
        <v>14</v>
      </c>
      <c r="G9508" s="5" t="s">
        <v>15</v>
      </c>
      <c r="H9508" s="5" t="s">
        <v>16</v>
      </c>
    </row>
    <row r="9509" ht="27" spans="1:8">
      <c r="A9509" s="7" t="s">
        <v>35248</v>
      </c>
      <c r="B9509" s="5" t="s">
        <v>35249</v>
      </c>
      <c r="C9509" s="6" t="s">
        <v>35250</v>
      </c>
      <c r="D9509" s="5" t="s">
        <v>35251</v>
      </c>
      <c r="E9509" s="5" t="s">
        <v>33</v>
      </c>
      <c r="F9509" s="5" t="s">
        <v>14</v>
      </c>
      <c r="G9509" s="5" t="s">
        <v>15</v>
      </c>
      <c r="H9509" s="5" t="s">
        <v>16</v>
      </c>
    </row>
    <row r="9510" ht="27" spans="1:8">
      <c r="A9510" s="7" t="s">
        <v>35252</v>
      </c>
      <c r="B9510" s="5" t="s">
        <v>35253</v>
      </c>
      <c r="C9510" s="6" t="s">
        <v>35254</v>
      </c>
      <c r="D9510" s="5" t="s">
        <v>35255</v>
      </c>
      <c r="E9510" s="5" t="s">
        <v>33</v>
      </c>
      <c r="F9510" s="5" t="s">
        <v>14</v>
      </c>
      <c r="G9510" s="5" t="s">
        <v>15</v>
      </c>
      <c r="H9510" s="5" t="s">
        <v>16</v>
      </c>
    </row>
    <row r="9511" ht="27" spans="1:8">
      <c r="A9511" s="7" t="s">
        <v>35256</v>
      </c>
      <c r="B9511" s="5" t="s">
        <v>35257</v>
      </c>
      <c r="C9511" s="6" t="s">
        <v>35258</v>
      </c>
      <c r="D9511" s="5" t="s">
        <v>17086</v>
      </c>
      <c r="E9511" s="5" t="s">
        <v>33</v>
      </c>
      <c r="F9511" s="5" t="s">
        <v>14</v>
      </c>
      <c r="G9511" s="5" t="s">
        <v>15</v>
      </c>
      <c r="H9511" s="5" t="s">
        <v>16</v>
      </c>
    </row>
    <row r="9512" ht="27" spans="1:8">
      <c r="A9512" s="7" t="s">
        <v>35259</v>
      </c>
      <c r="B9512" s="5" t="s">
        <v>35260</v>
      </c>
      <c r="C9512" s="6" t="s">
        <v>31962</v>
      </c>
      <c r="D9512" s="5" t="s">
        <v>35261</v>
      </c>
      <c r="E9512" s="5" t="s">
        <v>33</v>
      </c>
      <c r="F9512" s="5" t="s">
        <v>14</v>
      </c>
      <c r="G9512" s="5" t="s">
        <v>15</v>
      </c>
      <c r="H9512" s="5" t="s">
        <v>16</v>
      </c>
    </row>
    <row r="9513" ht="27" spans="1:8">
      <c r="A9513" s="7" t="s">
        <v>35262</v>
      </c>
      <c r="B9513" s="5" t="s">
        <v>35263</v>
      </c>
      <c r="C9513" s="6" t="s">
        <v>35264</v>
      </c>
      <c r="D9513" s="5" t="s">
        <v>35265</v>
      </c>
      <c r="E9513" s="5" t="s">
        <v>33</v>
      </c>
      <c r="F9513" s="5" t="s">
        <v>14</v>
      </c>
      <c r="G9513" s="5" t="s">
        <v>15</v>
      </c>
      <c r="H9513" s="5" t="s">
        <v>16</v>
      </c>
    </row>
    <row r="9514" ht="27" spans="1:8">
      <c r="A9514" s="7" t="s">
        <v>35266</v>
      </c>
      <c r="B9514" s="5" t="s">
        <v>35267</v>
      </c>
      <c r="C9514" s="6" t="s">
        <v>35268</v>
      </c>
      <c r="D9514" s="5" t="s">
        <v>35269</v>
      </c>
      <c r="E9514" s="5" t="s">
        <v>33</v>
      </c>
      <c r="F9514" s="5" t="s">
        <v>14</v>
      </c>
      <c r="G9514" s="5" t="s">
        <v>15</v>
      </c>
      <c r="H9514" s="5" t="s">
        <v>16</v>
      </c>
    </row>
    <row r="9515" ht="27" spans="1:8">
      <c r="A9515" s="7" t="s">
        <v>35270</v>
      </c>
      <c r="B9515" s="5" t="s">
        <v>35271</v>
      </c>
      <c r="C9515" s="6" t="s">
        <v>35272</v>
      </c>
      <c r="D9515" s="5" t="s">
        <v>35273</v>
      </c>
      <c r="E9515" s="5" t="s">
        <v>33</v>
      </c>
      <c r="F9515" s="5" t="s">
        <v>14</v>
      </c>
      <c r="G9515" s="5" t="s">
        <v>15</v>
      </c>
      <c r="H9515" s="5" t="s">
        <v>16</v>
      </c>
    </row>
    <row r="9516" ht="27" spans="1:8">
      <c r="A9516" s="7" t="s">
        <v>35274</v>
      </c>
      <c r="B9516" s="5" t="s">
        <v>35275</v>
      </c>
      <c r="C9516" s="6" t="s">
        <v>35276</v>
      </c>
      <c r="D9516" s="5" t="s">
        <v>35277</v>
      </c>
      <c r="E9516" s="5" t="s">
        <v>33</v>
      </c>
      <c r="F9516" s="5" t="s">
        <v>14</v>
      </c>
      <c r="G9516" s="5" t="s">
        <v>15</v>
      </c>
      <c r="H9516" s="5" t="s">
        <v>16</v>
      </c>
    </row>
    <row r="9517" ht="27" spans="1:8">
      <c r="A9517" s="7" t="s">
        <v>35278</v>
      </c>
      <c r="B9517" s="5" t="s">
        <v>35279</v>
      </c>
      <c r="C9517" s="6" t="s">
        <v>35280</v>
      </c>
      <c r="D9517" s="5" t="s">
        <v>35281</v>
      </c>
      <c r="E9517" s="5" t="s">
        <v>33</v>
      </c>
      <c r="F9517" s="5" t="s">
        <v>14</v>
      </c>
      <c r="G9517" s="5" t="s">
        <v>15</v>
      </c>
      <c r="H9517" s="5" t="s">
        <v>16</v>
      </c>
    </row>
    <row r="9518" ht="27" spans="1:8">
      <c r="A9518" s="7" t="s">
        <v>35282</v>
      </c>
      <c r="B9518" s="5" t="s">
        <v>35283</v>
      </c>
      <c r="C9518" s="6" t="s">
        <v>35284</v>
      </c>
      <c r="D9518" s="5" t="s">
        <v>35285</v>
      </c>
      <c r="E9518" s="5" t="s">
        <v>33</v>
      </c>
      <c r="F9518" s="5" t="s">
        <v>14</v>
      </c>
      <c r="G9518" s="5" t="s">
        <v>15</v>
      </c>
      <c r="H9518" s="5" t="s">
        <v>16</v>
      </c>
    </row>
    <row r="9519" ht="27" spans="1:8">
      <c r="A9519" s="7" t="s">
        <v>35286</v>
      </c>
      <c r="B9519" s="5" t="s">
        <v>35287</v>
      </c>
      <c r="C9519" s="6" t="s">
        <v>35288</v>
      </c>
      <c r="D9519" s="5" t="s">
        <v>33649</v>
      </c>
      <c r="E9519" s="5" t="s">
        <v>33</v>
      </c>
      <c r="F9519" s="5" t="s">
        <v>14</v>
      </c>
      <c r="G9519" s="5" t="s">
        <v>15</v>
      </c>
      <c r="H9519" s="5" t="s">
        <v>16</v>
      </c>
    </row>
    <row r="9520" ht="27" spans="1:8">
      <c r="A9520" s="7" t="s">
        <v>35289</v>
      </c>
      <c r="B9520" s="5" t="s">
        <v>35290</v>
      </c>
      <c r="C9520" s="6" t="s">
        <v>35291</v>
      </c>
      <c r="D9520" s="5" t="s">
        <v>35292</v>
      </c>
      <c r="E9520" s="5" t="s">
        <v>33</v>
      </c>
      <c r="F9520" s="5" t="s">
        <v>14</v>
      </c>
      <c r="G9520" s="5" t="s">
        <v>15</v>
      </c>
      <c r="H9520" s="5" t="s">
        <v>16</v>
      </c>
    </row>
    <row r="9521" ht="27" spans="1:8">
      <c r="A9521" s="7" t="s">
        <v>35293</v>
      </c>
      <c r="B9521" s="5" t="s">
        <v>35294</v>
      </c>
      <c r="C9521" s="6" t="s">
        <v>35295</v>
      </c>
      <c r="D9521" s="5" t="s">
        <v>14249</v>
      </c>
      <c r="E9521" s="5" t="s">
        <v>33</v>
      </c>
      <c r="F9521" s="5" t="s">
        <v>14</v>
      </c>
      <c r="G9521" s="5" t="s">
        <v>15</v>
      </c>
      <c r="H9521" s="5" t="s">
        <v>16</v>
      </c>
    </row>
    <row r="9522" ht="27" spans="1:8">
      <c r="A9522" s="7" t="s">
        <v>35296</v>
      </c>
      <c r="B9522" s="5" t="s">
        <v>35297</v>
      </c>
      <c r="C9522" s="6" t="s">
        <v>35298</v>
      </c>
      <c r="D9522" s="5" t="s">
        <v>35299</v>
      </c>
      <c r="E9522" s="5" t="s">
        <v>33</v>
      </c>
      <c r="F9522" s="5" t="s">
        <v>14</v>
      </c>
      <c r="G9522" s="5" t="s">
        <v>15</v>
      </c>
      <c r="H9522" s="5" t="s">
        <v>16</v>
      </c>
    </row>
    <row r="9523" ht="27" spans="1:8">
      <c r="A9523" s="7" t="s">
        <v>35300</v>
      </c>
      <c r="B9523" s="5" t="s">
        <v>35301</v>
      </c>
      <c r="C9523" s="6" t="s">
        <v>35302</v>
      </c>
      <c r="D9523" s="5" t="s">
        <v>35303</v>
      </c>
      <c r="E9523" s="5" t="s">
        <v>33</v>
      </c>
      <c r="F9523" s="5" t="s">
        <v>14</v>
      </c>
      <c r="G9523" s="5" t="s">
        <v>15</v>
      </c>
      <c r="H9523" s="5" t="s">
        <v>16</v>
      </c>
    </row>
    <row r="9524" ht="27" spans="1:8">
      <c r="A9524" s="7" t="s">
        <v>35304</v>
      </c>
      <c r="B9524" s="5" t="s">
        <v>35305</v>
      </c>
      <c r="C9524" s="6" t="s">
        <v>31320</v>
      </c>
      <c r="D9524" s="5" t="s">
        <v>35306</v>
      </c>
      <c r="E9524" s="5" t="s">
        <v>33</v>
      </c>
      <c r="F9524" s="5" t="s">
        <v>14</v>
      </c>
      <c r="G9524" s="5" t="s">
        <v>15</v>
      </c>
      <c r="H9524" s="5" t="s">
        <v>16</v>
      </c>
    </row>
    <row r="9525" ht="27" spans="1:8">
      <c r="A9525" s="7" t="s">
        <v>35307</v>
      </c>
      <c r="B9525" s="5" t="s">
        <v>35308</v>
      </c>
      <c r="C9525" s="6" t="s">
        <v>35309</v>
      </c>
      <c r="D9525" s="5" t="s">
        <v>6882</v>
      </c>
      <c r="E9525" s="5" t="s">
        <v>33</v>
      </c>
      <c r="F9525" s="5" t="s">
        <v>14</v>
      </c>
      <c r="G9525" s="5" t="s">
        <v>15</v>
      </c>
      <c r="H9525" s="5" t="s">
        <v>16</v>
      </c>
    </row>
    <row r="9526" ht="27" spans="1:8">
      <c r="A9526" s="7" t="s">
        <v>35310</v>
      </c>
      <c r="B9526" s="5" t="s">
        <v>35311</v>
      </c>
      <c r="C9526" s="6" t="s">
        <v>35312</v>
      </c>
      <c r="D9526" s="5" t="s">
        <v>35313</v>
      </c>
      <c r="E9526" s="5" t="s">
        <v>33</v>
      </c>
      <c r="F9526" s="5" t="s">
        <v>14</v>
      </c>
      <c r="G9526" s="5" t="s">
        <v>15</v>
      </c>
      <c r="H9526" s="5" t="s">
        <v>16</v>
      </c>
    </row>
    <row r="9527" spans="1:8">
      <c r="A9527" s="7" t="s">
        <v>35314</v>
      </c>
      <c r="B9527" s="5" t="s">
        <v>35315</v>
      </c>
      <c r="C9527" s="6" t="s">
        <v>35316</v>
      </c>
      <c r="D9527" s="5" t="s">
        <v>35317</v>
      </c>
      <c r="E9527" s="5" t="s">
        <v>33</v>
      </c>
      <c r="F9527" s="5" t="s">
        <v>14</v>
      </c>
      <c r="G9527" s="5" t="s">
        <v>15</v>
      </c>
      <c r="H9527" s="5" t="s">
        <v>16</v>
      </c>
    </row>
    <row r="9528" ht="27" spans="1:8">
      <c r="A9528" s="7" t="s">
        <v>35318</v>
      </c>
      <c r="B9528" s="5" t="s">
        <v>35319</v>
      </c>
      <c r="C9528" s="6" t="s">
        <v>35320</v>
      </c>
      <c r="D9528" s="5" t="s">
        <v>35321</v>
      </c>
      <c r="E9528" s="5" t="s">
        <v>33</v>
      </c>
      <c r="F9528" s="5" t="s">
        <v>14</v>
      </c>
      <c r="G9528" s="5" t="s">
        <v>15</v>
      </c>
      <c r="H9528" s="5" t="s">
        <v>16</v>
      </c>
    </row>
    <row r="9529" ht="27" spans="1:8">
      <c r="A9529" s="7" t="s">
        <v>35322</v>
      </c>
      <c r="B9529" s="5" t="s">
        <v>35323</v>
      </c>
      <c r="C9529" s="6" t="s">
        <v>35324</v>
      </c>
      <c r="D9529" s="5" t="s">
        <v>35325</v>
      </c>
      <c r="E9529" s="5" t="s">
        <v>33</v>
      </c>
      <c r="F9529" s="5" t="s">
        <v>14</v>
      </c>
      <c r="G9529" s="5" t="s">
        <v>15</v>
      </c>
      <c r="H9529" s="5" t="s">
        <v>16</v>
      </c>
    </row>
    <row r="9530" ht="27" spans="1:8">
      <c r="A9530" s="7" t="s">
        <v>35326</v>
      </c>
      <c r="B9530" s="5" t="s">
        <v>35327</v>
      </c>
      <c r="C9530" s="6" t="s">
        <v>35328</v>
      </c>
      <c r="D9530" s="5" t="s">
        <v>28820</v>
      </c>
      <c r="E9530" s="5" t="s">
        <v>33</v>
      </c>
      <c r="F9530" s="5" t="s">
        <v>14</v>
      </c>
      <c r="G9530" s="5" t="s">
        <v>15</v>
      </c>
      <c r="H9530" s="5" t="s">
        <v>16</v>
      </c>
    </row>
    <row r="9531" ht="27" spans="1:8">
      <c r="A9531" s="7" t="s">
        <v>35329</v>
      </c>
      <c r="B9531" s="5" t="s">
        <v>35330</v>
      </c>
      <c r="C9531" s="6" t="s">
        <v>35331</v>
      </c>
      <c r="D9531" s="5" t="s">
        <v>35332</v>
      </c>
      <c r="E9531" s="5" t="s">
        <v>33</v>
      </c>
      <c r="F9531" s="5" t="s">
        <v>14</v>
      </c>
      <c r="G9531" s="5" t="s">
        <v>15</v>
      </c>
      <c r="H9531" s="5" t="s">
        <v>16</v>
      </c>
    </row>
    <row r="9532" ht="27" spans="1:8">
      <c r="A9532" s="7" t="s">
        <v>35333</v>
      </c>
      <c r="B9532" s="5" t="s">
        <v>35334</v>
      </c>
      <c r="C9532" s="6" t="s">
        <v>35335</v>
      </c>
      <c r="D9532" s="5" t="s">
        <v>28144</v>
      </c>
      <c r="E9532" s="5" t="s">
        <v>33</v>
      </c>
      <c r="F9532" s="5" t="s">
        <v>14</v>
      </c>
      <c r="G9532" s="5" t="s">
        <v>15</v>
      </c>
      <c r="H9532" s="5" t="s">
        <v>16</v>
      </c>
    </row>
    <row r="9533" ht="27" spans="1:8">
      <c r="A9533" s="7" t="s">
        <v>35336</v>
      </c>
      <c r="B9533" s="5" t="s">
        <v>35337</v>
      </c>
      <c r="C9533" s="6" t="s">
        <v>35338</v>
      </c>
      <c r="D9533" s="5" t="s">
        <v>35339</v>
      </c>
      <c r="E9533" s="5" t="s">
        <v>33</v>
      </c>
      <c r="F9533" s="5" t="s">
        <v>14</v>
      </c>
      <c r="G9533" s="5" t="s">
        <v>15</v>
      </c>
      <c r="H9533" s="5" t="s">
        <v>16</v>
      </c>
    </row>
    <row r="9534" ht="27" spans="1:8">
      <c r="A9534" s="7" t="s">
        <v>35340</v>
      </c>
      <c r="B9534" s="5" t="s">
        <v>35341</v>
      </c>
      <c r="C9534" s="6" t="s">
        <v>35342</v>
      </c>
      <c r="D9534" s="5" t="s">
        <v>35343</v>
      </c>
      <c r="E9534" s="5" t="s">
        <v>33</v>
      </c>
      <c r="F9534" s="5" t="s">
        <v>14</v>
      </c>
      <c r="G9534" s="5" t="s">
        <v>15</v>
      </c>
      <c r="H9534" s="5" t="s">
        <v>16</v>
      </c>
    </row>
    <row r="9535" ht="27" spans="1:8">
      <c r="A9535" s="7" t="s">
        <v>35344</v>
      </c>
      <c r="B9535" s="5" t="s">
        <v>35345</v>
      </c>
      <c r="C9535" s="6" t="s">
        <v>35346</v>
      </c>
      <c r="D9535" s="5" t="s">
        <v>35347</v>
      </c>
      <c r="E9535" s="5" t="s">
        <v>33</v>
      </c>
      <c r="F9535" s="5" t="s">
        <v>14</v>
      </c>
      <c r="G9535" s="5" t="s">
        <v>15</v>
      </c>
      <c r="H9535" s="5" t="s">
        <v>16</v>
      </c>
    </row>
    <row r="9536" ht="27" spans="1:8">
      <c r="A9536" s="7" t="s">
        <v>35348</v>
      </c>
      <c r="B9536" s="5" t="s">
        <v>35349</v>
      </c>
      <c r="C9536" s="6" t="s">
        <v>35350</v>
      </c>
      <c r="D9536" s="5" t="s">
        <v>35351</v>
      </c>
      <c r="E9536" s="5" t="s">
        <v>33</v>
      </c>
      <c r="F9536" s="5" t="s">
        <v>14</v>
      </c>
      <c r="G9536" s="5" t="s">
        <v>15</v>
      </c>
      <c r="H9536" s="5" t="s">
        <v>16</v>
      </c>
    </row>
    <row r="9537" ht="27" spans="1:8">
      <c r="A9537" s="7" t="s">
        <v>35352</v>
      </c>
      <c r="B9537" s="5" t="s">
        <v>35353</v>
      </c>
      <c r="C9537" s="6" t="s">
        <v>35354</v>
      </c>
      <c r="D9537" s="5" t="s">
        <v>35355</v>
      </c>
      <c r="E9537" s="5" t="s">
        <v>33</v>
      </c>
      <c r="F9537" s="5" t="s">
        <v>14</v>
      </c>
      <c r="G9537" s="5" t="s">
        <v>15</v>
      </c>
      <c r="H9537" s="5" t="s">
        <v>16</v>
      </c>
    </row>
    <row r="9538" ht="27" spans="1:8">
      <c r="A9538" s="7" t="s">
        <v>35356</v>
      </c>
      <c r="B9538" s="5" t="s">
        <v>35357</v>
      </c>
      <c r="C9538" s="6" t="s">
        <v>35358</v>
      </c>
      <c r="D9538" s="5" t="s">
        <v>35359</v>
      </c>
      <c r="E9538" s="5" t="s">
        <v>33</v>
      </c>
      <c r="F9538" s="5" t="s">
        <v>14</v>
      </c>
      <c r="G9538" s="5" t="s">
        <v>15</v>
      </c>
      <c r="H9538" s="5" t="s">
        <v>16</v>
      </c>
    </row>
    <row r="9539" ht="27" spans="1:8">
      <c r="A9539" s="7" t="s">
        <v>35360</v>
      </c>
      <c r="B9539" s="5" t="s">
        <v>35361</v>
      </c>
      <c r="C9539" s="6" t="s">
        <v>35362</v>
      </c>
      <c r="D9539" s="5" t="s">
        <v>35363</v>
      </c>
      <c r="E9539" s="5" t="s">
        <v>33</v>
      </c>
      <c r="F9539" s="5" t="s">
        <v>14</v>
      </c>
      <c r="G9539" s="5" t="s">
        <v>15</v>
      </c>
      <c r="H9539" s="5" t="s">
        <v>16</v>
      </c>
    </row>
    <row r="9540" ht="27" spans="1:8">
      <c r="A9540" s="7" t="s">
        <v>35364</v>
      </c>
      <c r="B9540" s="5" t="s">
        <v>35365</v>
      </c>
      <c r="C9540" s="6" t="s">
        <v>35366</v>
      </c>
      <c r="D9540" s="5" t="s">
        <v>35367</v>
      </c>
      <c r="E9540" s="5" t="s">
        <v>42</v>
      </c>
      <c r="F9540" s="5" t="s">
        <v>14</v>
      </c>
      <c r="G9540" s="5" t="s">
        <v>15</v>
      </c>
      <c r="H9540" s="5" t="s">
        <v>16</v>
      </c>
    </row>
    <row r="9541" ht="27" spans="1:8">
      <c r="A9541" s="7" t="s">
        <v>35368</v>
      </c>
      <c r="B9541" s="5" t="s">
        <v>35369</v>
      </c>
      <c r="C9541" s="6" t="s">
        <v>35370</v>
      </c>
      <c r="D9541" s="5" t="s">
        <v>35371</v>
      </c>
      <c r="E9541" s="5" t="s">
        <v>42</v>
      </c>
      <c r="F9541" s="5" t="s">
        <v>14</v>
      </c>
      <c r="G9541" s="5" t="s">
        <v>15</v>
      </c>
      <c r="H9541" s="5" t="s">
        <v>16</v>
      </c>
    </row>
    <row r="9542" ht="27" spans="1:8">
      <c r="A9542" s="7" t="s">
        <v>35372</v>
      </c>
      <c r="B9542" s="5" t="s">
        <v>35373</v>
      </c>
      <c r="C9542" s="6" t="s">
        <v>35374</v>
      </c>
      <c r="D9542" s="5" t="s">
        <v>35375</v>
      </c>
      <c r="E9542" s="5" t="s">
        <v>33</v>
      </c>
      <c r="F9542" s="5" t="s">
        <v>14</v>
      </c>
      <c r="G9542" s="5" t="s">
        <v>15</v>
      </c>
      <c r="H9542" s="5" t="s">
        <v>16</v>
      </c>
    </row>
    <row r="9543" ht="27" spans="1:8">
      <c r="A9543" s="7" t="s">
        <v>35376</v>
      </c>
      <c r="B9543" s="5" t="s">
        <v>35377</v>
      </c>
      <c r="C9543" s="6" t="s">
        <v>35378</v>
      </c>
      <c r="D9543" s="5" t="s">
        <v>35379</v>
      </c>
      <c r="E9543" s="5" t="s">
        <v>33</v>
      </c>
      <c r="F9543" s="5" t="s">
        <v>14</v>
      </c>
      <c r="G9543" s="5" t="s">
        <v>15</v>
      </c>
      <c r="H9543" s="5" t="s">
        <v>16</v>
      </c>
    </row>
    <row r="9544" ht="27" spans="1:8">
      <c r="A9544" s="7" t="s">
        <v>35380</v>
      </c>
      <c r="B9544" s="5" t="s">
        <v>35381</v>
      </c>
      <c r="C9544" s="6" t="s">
        <v>35382</v>
      </c>
      <c r="D9544" s="5" t="s">
        <v>35383</v>
      </c>
      <c r="E9544" s="5" t="s">
        <v>33</v>
      </c>
      <c r="F9544" s="5" t="s">
        <v>14</v>
      </c>
      <c r="G9544" s="5" t="s">
        <v>15</v>
      </c>
      <c r="H9544" s="5" t="s">
        <v>16</v>
      </c>
    </row>
    <row r="9545" ht="27" spans="1:8">
      <c r="A9545" s="7" t="s">
        <v>35384</v>
      </c>
      <c r="B9545" s="5" t="s">
        <v>35385</v>
      </c>
      <c r="C9545" s="6" t="s">
        <v>35386</v>
      </c>
      <c r="D9545" s="5" t="s">
        <v>35387</v>
      </c>
      <c r="E9545" s="5" t="s">
        <v>33</v>
      </c>
      <c r="F9545" s="5" t="s">
        <v>14</v>
      </c>
      <c r="G9545" s="5" t="s">
        <v>15</v>
      </c>
      <c r="H9545" s="5" t="s">
        <v>16</v>
      </c>
    </row>
    <row r="9546" ht="27" spans="1:8">
      <c r="A9546" s="7" t="s">
        <v>35388</v>
      </c>
      <c r="B9546" s="5" t="s">
        <v>35389</v>
      </c>
      <c r="C9546" s="6" t="s">
        <v>35390</v>
      </c>
      <c r="D9546" s="5" t="s">
        <v>35391</v>
      </c>
      <c r="E9546" s="5" t="s">
        <v>33</v>
      </c>
      <c r="F9546" s="5" t="s">
        <v>14</v>
      </c>
      <c r="G9546" s="5" t="s">
        <v>15</v>
      </c>
      <c r="H9546" s="5" t="s">
        <v>16</v>
      </c>
    </row>
    <row r="9547" ht="27" spans="1:8">
      <c r="A9547" s="7" t="s">
        <v>35392</v>
      </c>
      <c r="B9547" s="5" t="s">
        <v>35393</v>
      </c>
      <c r="C9547" s="6" t="s">
        <v>35394</v>
      </c>
      <c r="D9547" s="5" t="s">
        <v>35395</v>
      </c>
      <c r="E9547" s="5" t="s">
        <v>33</v>
      </c>
      <c r="F9547" s="5" t="s">
        <v>14</v>
      </c>
      <c r="G9547" s="5" t="s">
        <v>15</v>
      </c>
      <c r="H9547" s="5" t="s">
        <v>16</v>
      </c>
    </row>
    <row r="9548" ht="27" spans="1:8">
      <c r="A9548" s="7" t="s">
        <v>35396</v>
      </c>
      <c r="B9548" s="5" t="s">
        <v>35397</v>
      </c>
      <c r="C9548" s="6" t="s">
        <v>35398</v>
      </c>
      <c r="D9548" s="5" t="s">
        <v>35399</v>
      </c>
      <c r="E9548" s="5" t="s">
        <v>33</v>
      </c>
      <c r="F9548" s="5" t="s">
        <v>14</v>
      </c>
      <c r="G9548" s="5" t="s">
        <v>15</v>
      </c>
      <c r="H9548" s="5" t="s">
        <v>16</v>
      </c>
    </row>
    <row r="9549" ht="27" spans="1:8">
      <c r="A9549" s="7" t="s">
        <v>35400</v>
      </c>
      <c r="B9549" s="5" t="s">
        <v>35401</v>
      </c>
      <c r="C9549" s="6" t="s">
        <v>35402</v>
      </c>
      <c r="D9549" s="5" t="s">
        <v>10170</v>
      </c>
      <c r="E9549" s="5" t="s">
        <v>33</v>
      </c>
      <c r="F9549" s="5" t="s">
        <v>14</v>
      </c>
      <c r="G9549" s="5" t="s">
        <v>15</v>
      </c>
      <c r="H9549" s="5" t="s">
        <v>16</v>
      </c>
    </row>
    <row r="9550" ht="27" spans="1:8">
      <c r="A9550" s="7" t="s">
        <v>35403</v>
      </c>
      <c r="B9550" s="5" t="s">
        <v>35404</v>
      </c>
      <c r="C9550" s="6" t="s">
        <v>35405</v>
      </c>
      <c r="D9550" s="5" t="s">
        <v>35406</v>
      </c>
      <c r="E9550" s="5" t="s">
        <v>33</v>
      </c>
      <c r="F9550" s="5" t="s">
        <v>14</v>
      </c>
      <c r="G9550" s="5" t="s">
        <v>15</v>
      </c>
      <c r="H9550" s="5" t="s">
        <v>16</v>
      </c>
    </row>
    <row r="9551" ht="27" spans="1:8">
      <c r="A9551" s="7" t="s">
        <v>35407</v>
      </c>
      <c r="B9551" s="5" t="s">
        <v>35408</v>
      </c>
      <c r="C9551" s="6" t="s">
        <v>35409</v>
      </c>
      <c r="D9551" s="5" t="s">
        <v>35410</v>
      </c>
      <c r="E9551" s="5" t="s">
        <v>33</v>
      </c>
      <c r="F9551" s="5" t="s">
        <v>14</v>
      </c>
      <c r="G9551" s="5" t="s">
        <v>15</v>
      </c>
      <c r="H9551" s="5" t="s">
        <v>16</v>
      </c>
    </row>
    <row r="9552" ht="27" spans="1:8">
      <c r="A9552" s="7" t="s">
        <v>35411</v>
      </c>
      <c r="B9552" s="5" t="s">
        <v>35412</v>
      </c>
      <c r="C9552" s="6" t="s">
        <v>35413</v>
      </c>
      <c r="D9552" s="5" t="s">
        <v>35414</v>
      </c>
      <c r="E9552" s="5" t="s">
        <v>33</v>
      </c>
      <c r="F9552" s="5" t="s">
        <v>14</v>
      </c>
      <c r="G9552" s="5" t="s">
        <v>15</v>
      </c>
      <c r="H9552" s="5" t="s">
        <v>16</v>
      </c>
    </row>
    <row r="9553" ht="27" spans="1:8">
      <c r="A9553" s="7" t="s">
        <v>35415</v>
      </c>
      <c r="B9553" s="5" t="s">
        <v>35416</v>
      </c>
      <c r="C9553" s="6" t="s">
        <v>35417</v>
      </c>
      <c r="D9553" s="5" t="s">
        <v>35418</v>
      </c>
      <c r="E9553" s="5" t="s">
        <v>33</v>
      </c>
      <c r="F9553" s="5" t="s">
        <v>14</v>
      </c>
      <c r="G9553" s="5" t="s">
        <v>15</v>
      </c>
      <c r="H9553" s="5" t="s">
        <v>16</v>
      </c>
    </row>
    <row r="9554" ht="27" spans="1:8">
      <c r="A9554" s="7" t="s">
        <v>35419</v>
      </c>
      <c r="B9554" s="5" t="s">
        <v>35420</v>
      </c>
      <c r="C9554" s="6" t="s">
        <v>35421</v>
      </c>
      <c r="D9554" s="5" t="s">
        <v>35422</v>
      </c>
      <c r="E9554" s="5" t="s">
        <v>33</v>
      </c>
      <c r="F9554" s="5" t="s">
        <v>14</v>
      </c>
      <c r="G9554" s="5" t="s">
        <v>15</v>
      </c>
      <c r="H9554" s="5" t="s">
        <v>16</v>
      </c>
    </row>
    <row r="9555" ht="27" spans="1:8">
      <c r="A9555" s="7" t="s">
        <v>35423</v>
      </c>
      <c r="B9555" s="5" t="s">
        <v>35424</v>
      </c>
      <c r="C9555" s="6" t="s">
        <v>35425</v>
      </c>
      <c r="D9555" s="5" t="s">
        <v>35426</v>
      </c>
      <c r="E9555" s="5" t="s">
        <v>33</v>
      </c>
      <c r="F9555" s="5" t="s">
        <v>14</v>
      </c>
      <c r="G9555" s="5" t="s">
        <v>15</v>
      </c>
      <c r="H9555" s="5" t="s">
        <v>16</v>
      </c>
    </row>
    <row r="9556" ht="27" spans="1:8">
      <c r="A9556" s="7" t="s">
        <v>35427</v>
      </c>
      <c r="B9556" s="5" t="s">
        <v>35428</v>
      </c>
      <c r="C9556" s="6" t="s">
        <v>26037</v>
      </c>
      <c r="D9556" s="5" t="s">
        <v>35429</v>
      </c>
      <c r="E9556" s="5" t="s">
        <v>33</v>
      </c>
      <c r="F9556" s="5" t="s">
        <v>14</v>
      </c>
      <c r="G9556" s="5" t="s">
        <v>15</v>
      </c>
      <c r="H9556" s="5" t="s">
        <v>16</v>
      </c>
    </row>
    <row r="9557" ht="27" spans="1:8">
      <c r="A9557" s="7" t="s">
        <v>35430</v>
      </c>
      <c r="B9557" s="5" t="s">
        <v>35431</v>
      </c>
      <c r="C9557" s="6" t="s">
        <v>35432</v>
      </c>
      <c r="D9557" s="5" t="s">
        <v>35433</v>
      </c>
      <c r="E9557" s="5" t="s">
        <v>33</v>
      </c>
      <c r="F9557" s="5" t="s">
        <v>14</v>
      </c>
      <c r="G9557" s="5" t="s">
        <v>15</v>
      </c>
      <c r="H9557" s="5" t="s">
        <v>16</v>
      </c>
    </row>
    <row r="9558" ht="27" spans="1:8">
      <c r="A9558" s="7" t="s">
        <v>35434</v>
      </c>
      <c r="B9558" s="5" t="s">
        <v>35435</v>
      </c>
      <c r="C9558" s="6" t="s">
        <v>35436</v>
      </c>
      <c r="D9558" s="5" t="s">
        <v>35437</v>
      </c>
      <c r="E9558" s="5" t="s">
        <v>33</v>
      </c>
      <c r="F9558" s="5" t="s">
        <v>14</v>
      </c>
      <c r="G9558" s="5" t="s">
        <v>15</v>
      </c>
      <c r="H9558" s="5" t="s">
        <v>16</v>
      </c>
    </row>
    <row r="9559" ht="27" spans="1:8">
      <c r="A9559" s="7" t="s">
        <v>35438</v>
      </c>
      <c r="B9559" s="5" t="s">
        <v>35439</v>
      </c>
      <c r="C9559" s="6" t="s">
        <v>35440</v>
      </c>
      <c r="D9559" s="5" t="s">
        <v>35441</v>
      </c>
      <c r="E9559" s="5" t="s">
        <v>33</v>
      </c>
      <c r="F9559" s="5" t="s">
        <v>14</v>
      </c>
      <c r="G9559" s="5" t="s">
        <v>15</v>
      </c>
      <c r="H9559" s="5" t="s">
        <v>16</v>
      </c>
    </row>
    <row r="9560" ht="27" spans="1:8">
      <c r="A9560" s="7" t="s">
        <v>35442</v>
      </c>
      <c r="B9560" s="5" t="s">
        <v>35443</v>
      </c>
      <c r="C9560" s="6" t="s">
        <v>35444</v>
      </c>
      <c r="D9560" s="5" t="s">
        <v>35445</v>
      </c>
      <c r="E9560" s="5" t="s">
        <v>33</v>
      </c>
      <c r="F9560" s="5" t="s">
        <v>14</v>
      </c>
      <c r="G9560" s="5" t="s">
        <v>15</v>
      </c>
      <c r="H9560" s="5" t="s">
        <v>16</v>
      </c>
    </row>
    <row r="9561" ht="27" spans="1:8">
      <c r="A9561" s="7" t="s">
        <v>35446</v>
      </c>
      <c r="B9561" s="5" t="s">
        <v>35447</v>
      </c>
      <c r="C9561" s="6" t="s">
        <v>35448</v>
      </c>
      <c r="D9561" s="5" t="s">
        <v>35449</v>
      </c>
      <c r="E9561" s="5" t="s">
        <v>33</v>
      </c>
      <c r="F9561" s="5" t="s">
        <v>14</v>
      </c>
      <c r="G9561" s="5" t="s">
        <v>15</v>
      </c>
      <c r="H9561" s="5" t="s">
        <v>16</v>
      </c>
    </row>
    <row r="9562" ht="27" spans="1:8">
      <c r="A9562" s="7" t="s">
        <v>35450</v>
      </c>
      <c r="B9562" s="5" t="s">
        <v>35451</v>
      </c>
      <c r="C9562" s="6" t="s">
        <v>33184</v>
      </c>
      <c r="D9562" s="5" t="s">
        <v>35452</v>
      </c>
      <c r="E9562" s="5" t="s">
        <v>33</v>
      </c>
      <c r="F9562" s="5" t="s">
        <v>14</v>
      </c>
      <c r="G9562" s="5" t="s">
        <v>15</v>
      </c>
      <c r="H9562" s="5" t="s">
        <v>16</v>
      </c>
    </row>
    <row r="9563" ht="27" spans="1:8">
      <c r="A9563" s="7" t="s">
        <v>35453</v>
      </c>
      <c r="B9563" s="5" t="s">
        <v>35454</v>
      </c>
      <c r="C9563" s="6" t="s">
        <v>35455</v>
      </c>
      <c r="D9563" s="5" t="s">
        <v>35456</v>
      </c>
      <c r="E9563" s="5" t="s">
        <v>33</v>
      </c>
      <c r="F9563" s="5" t="s">
        <v>14</v>
      </c>
      <c r="G9563" s="5" t="s">
        <v>15</v>
      </c>
      <c r="H9563" s="5" t="s">
        <v>16</v>
      </c>
    </row>
    <row r="9564" ht="27" spans="1:8">
      <c r="A9564" s="7" t="s">
        <v>35457</v>
      </c>
      <c r="B9564" s="5" t="s">
        <v>35458</v>
      </c>
      <c r="C9564" s="6" t="s">
        <v>35459</v>
      </c>
      <c r="D9564" s="5" t="s">
        <v>35460</v>
      </c>
      <c r="E9564" s="5" t="s">
        <v>33</v>
      </c>
      <c r="F9564" s="5" t="s">
        <v>14</v>
      </c>
      <c r="G9564" s="5" t="s">
        <v>15</v>
      </c>
      <c r="H9564" s="5" t="s">
        <v>16</v>
      </c>
    </row>
    <row r="9565" ht="27" spans="1:8">
      <c r="A9565" s="7" t="s">
        <v>35461</v>
      </c>
      <c r="B9565" s="5" t="s">
        <v>35462</v>
      </c>
      <c r="C9565" s="6" t="s">
        <v>35463</v>
      </c>
      <c r="D9565" s="5" t="s">
        <v>35464</v>
      </c>
      <c r="E9565" s="5" t="s">
        <v>33</v>
      </c>
      <c r="F9565" s="5" t="s">
        <v>14</v>
      </c>
      <c r="G9565" s="5" t="s">
        <v>15</v>
      </c>
      <c r="H9565" s="5" t="s">
        <v>16</v>
      </c>
    </row>
    <row r="9566" ht="27" spans="1:8">
      <c r="A9566" s="7" t="s">
        <v>35465</v>
      </c>
      <c r="B9566" s="5" t="s">
        <v>35466</v>
      </c>
      <c r="C9566" s="6" t="s">
        <v>35467</v>
      </c>
      <c r="D9566" s="5" t="s">
        <v>35468</v>
      </c>
      <c r="E9566" s="5" t="s">
        <v>33</v>
      </c>
      <c r="F9566" s="5" t="s">
        <v>14</v>
      </c>
      <c r="G9566" s="5" t="s">
        <v>15</v>
      </c>
      <c r="H9566" s="5" t="s">
        <v>16</v>
      </c>
    </row>
    <row r="9567" ht="27" spans="1:8">
      <c r="A9567" s="7" t="s">
        <v>35469</v>
      </c>
      <c r="B9567" s="5" t="s">
        <v>35470</v>
      </c>
      <c r="C9567" s="6" t="s">
        <v>35471</v>
      </c>
      <c r="D9567" s="5" t="s">
        <v>9755</v>
      </c>
      <c r="E9567" s="5" t="s">
        <v>33</v>
      </c>
      <c r="F9567" s="5" t="s">
        <v>14</v>
      </c>
      <c r="G9567" s="5" t="s">
        <v>15</v>
      </c>
      <c r="H9567" s="5" t="s">
        <v>16</v>
      </c>
    </row>
    <row r="9568" ht="27" spans="1:8">
      <c r="A9568" s="7" t="s">
        <v>35472</v>
      </c>
      <c r="B9568" s="5" t="s">
        <v>35473</v>
      </c>
      <c r="C9568" s="6" t="s">
        <v>35474</v>
      </c>
      <c r="D9568" s="5" t="s">
        <v>5887</v>
      </c>
      <c r="E9568" s="5" t="s">
        <v>33</v>
      </c>
      <c r="F9568" s="5" t="s">
        <v>14</v>
      </c>
      <c r="G9568" s="5" t="s">
        <v>15</v>
      </c>
      <c r="H9568" s="5" t="s">
        <v>16</v>
      </c>
    </row>
    <row r="9569" ht="27" spans="1:8">
      <c r="A9569" s="7" t="s">
        <v>35475</v>
      </c>
      <c r="B9569" s="5" t="s">
        <v>35476</v>
      </c>
      <c r="C9569" s="6" t="s">
        <v>35477</v>
      </c>
      <c r="D9569" s="5" t="s">
        <v>35478</v>
      </c>
      <c r="E9569" s="5" t="s">
        <v>33</v>
      </c>
      <c r="F9569" s="5" t="s">
        <v>14</v>
      </c>
      <c r="G9569" s="5" t="s">
        <v>15</v>
      </c>
      <c r="H9569" s="5" t="s">
        <v>16</v>
      </c>
    </row>
    <row r="9570" ht="27" spans="1:8">
      <c r="A9570" s="7" t="s">
        <v>35479</v>
      </c>
      <c r="B9570" s="5" t="s">
        <v>35480</v>
      </c>
      <c r="C9570" s="6" t="s">
        <v>35481</v>
      </c>
      <c r="D9570" s="5" t="s">
        <v>35482</v>
      </c>
      <c r="E9570" s="5" t="s">
        <v>33</v>
      </c>
      <c r="F9570" s="5" t="s">
        <v>14</v>
      </c>
      <c r="G9570" s="5" t="s">
        <v>15</v>
      </c>
      <c r="H9570" s="5" t="s">
        <v>16</v>
      </c>
    </row>
    <row r="9571" ht="27" spans="1:8">
      <c r="A9571" s="7" t="s">
        <v>35483</v>
      </c>
      <c r="B9571" s="5" t="s">
        <v>35484</v>
      </c>
      <c r="C9571" s="6" t="s">
        <v>35485</v>
      </c>
      <c r="D9571" s="5" t="s">
        <v>24169</v>
      </c>
      <c r="E9571" s="5" t="s">
        <v>33</v>
      </c>
      <c r="F9571" s="5" t="s">
        <v>14</v>
      </c>
      <c r="G9571" s="5" t="s">
        <v>15</v>
      </c>
      <c r="H9571" s="5" t="s">
        <v>16</v>
      </c>
    </row>
    <row r="9572" ht="27" spans="1:8">
      <c r="A9572" s="7" t="s">
        <v>35486</v>
      </c>
      <c r="B9572" s="5" t="s">
        <v>35487</v>
      </c>
      <c r="C9572" s="6" t="s">
        <v>35488</v>
      </c>
      <c r="D9572" s="5" t="s">
        <v>19941</v>
      </c>
      <c r="E9572" s="5" t="s">
        <v>33</v>
      </c>
      <c r="F9572" s="5" t="s">
        <v>14</v>
      </c>
      <c r="G9572" s="5" t="s">
        <v>15</v>
      </c>
      <c r="H9572" s="5" t="s">
        <v>16</v>
      </c>
    </row>
    <row r="9573" ht="27" spans="1:8">
      <c r="A9573" s="7" t="s">
        <v>35489</v>
      </c>
      <c r="B9573" s="5" t="s">
        <v>35490</v>
      </c>
      <c r="C9573" s="6" t="s">
        <v>35491</v>
      </c>
      <c r="D9573" s="5" t="s">
        <v>35492</v>
      </c>
      <c r="E9573" s="5" t="s">
        <v>33</v>
      </c>
      <c r="F9573" s="5" t="s">
        <v>14</v>
      </c>
      <c r="G9573" s="5" t="s">
        <v>15</v>
      </c>
      <c r="H9573" s="5" t="s">
        <v>16</v>
      </c>
    </row>
    <row r="9574" ht="27" spans="1:8">
      <c r="A9574" s="7" t="s">
        <v>35493</v>
      </c>
      <c r="B9574" s="5" t="s">
        <v>35494</v>
      </c>
      <c r="C9574" s="6" t="s">
        <v>35495</v>
      </c>
      <c r="D9574" s="5" t="s">
        <v>35496</v>
      </c>
      <c r="E9574" s="5" t="s">
        <v>33</v>
      </c>
      <c r="F9574" s="5" t="s">
        <v>14</v>
      </c>
      <c r="G9574" s="5" t="s">
        <v>15</v>
      </c>
      <c r="H9574" s="5" t="s">
        <v>16</v>
      </c>
    </row>
    <row r="9575" ht="27" spans="1:8">
      <c r="A9575" s="7" t="s">
        <v>35497</v>
      </c>
      <c r="B9575" s="5" t="s">
        <v>35498</v>
      </c>
      <c r="C9575" s="6" t="s">
        <v>23880</v>
      </c>
      <c r="D9575" s="5" t="s">
        <v>35499</v>
      </c>
      <c r="E9575" s="5" t="s">
        <v>33</v>
      </c>
      <c r="F9575" s="5" t="s">
        <v>14</v>
      </c>
      <c r="G9575" s="5" t="s">
        <v>15</v>
      </c>
      <c r="H9575" s="5" t="s">
        <v>16</v>
      </c>
    </row>
    <row r="9576" ht="27" spans="1:8">
      <c r="A9576" s="7" t="s">
        <v>35500</v>
      </c>
      <c r="B9576" s="5" t="s">
        <v>35501</v>
      </c>
      <c r="C9576" s="6" t="s">
        <v>35502</v>
      </c>
      <c r="D9576" s="5" t="s">
        <v>35503</v>
      </c>
      <c r="E9576" s="5" t="s">
        <v>33</v>
      </c>
      <c r="F9576" s="5" t="s">
        <v>14</v>
      </c>
      <c r="G9576" s="5" t="s">
        <v>15</v>
      </c>
      <c r="H9576" s="5" t="s">
        <v>16</v>
      </c>
    </row>
    <row r="9577" ht="27" spans="1:8">
      <c r="A9577" s="7" t="s">
        <v>35504</v>
      </c>
      <c r="B9577" s="5" t="s">
        <v>35505</v>
      </c>
      <c r="C9577" s="6" t="s">
        <v>35506</v>
      </c>
      <c r="D9577" s="5" t="s">
        <v>35507</v>
      </c>
      <c r="E9577" s="5" t="s">
        <v>33</v>
      </c>
      <c r="F9577" s="5" t="s">
        <v>14</v>
      </c>
      <c r="G9577" s="5" t="s">
        <v>15</v>
      </c>
      <c r="H9577" s="5" t="s">
        <v>16</v>
      </c>
    </row>
    <row r="9578" ht="27" spans="1:8">
      <c r="A9578" s="7" t="s">
        <v>35508</v>
      </c>
      <c r="B9578" s="5" t="s">
        <v>35509</v>
      </c>
      <c r="C9578" s="6" t="s">
        <v>35510</v>
      </c>
      <c r="D9578" s="5" t="s">
        <v>35511</v>
      </c>
      <c r="E9578" s="5" t="s">
        <v>33</v>
      </c>
      <c r="F9578" s="5" t="s">
        <v>14</v>
      </c>
      <c r="G9578" s="5" t="s">
        <v>15</v>
      </c>
      <c r="H9578" s="5" t="s">
        <v>16</v>
      </c>
    </row>
    <row r="9579" ht="27" spans="1:8">
      <c r="A9579" s="7" t="s">
        <v>35512</v>
      </c>
      <c r="B9579" s="5" t="s">
        <v>35513</v>
      </c>
      <c r="C9579" s="6" t="s">
        <v>35514</v>
      </c>
      <c r="D9579" s="5" t="s">
        <v>35515</v>
      </c>
      <c r="E9579" s="5" t="s">
        <v>33</v>
      </c>
      <c r="F9579" s="5" t="s">
        <v>14</v>
      </c>
      <c r="G9579" s="5" t="s">
        <v>15</v>
      </c>
      <c r="H9579" s="5" t="s">
        <v>16</v>
      </c>
    </row>
    <row r="9580" ht="27" spans="1:8">
      <c r="A9580" s="7" t="s">
        <v>35516</v>
      </c>
      <c r="B9580" s="5" t="s">
        <v>35517</v>
      </c>
      <c r="C9580" s="6" t="s">
        <v>35518</v>
      </c>
      <c r="D9580" s="5" t="s">
        <v>35519</v>
      </c>
      <c r="E9580" s="5" t="s">
        <v>33</v>
      </c>
      <c r="F9580" s="5" t="s">
        <v>14</v>
      </c>
      <c r="G9580" s="5" t="s">
        <v>15</v>
      </c>
      <c r="H9580" s="5" t="s">
        <v>16</v>
      </c>
    </row>
    <row r="9581" ht="27" spans="1:8">
      <c r="A9581" s="7" t="s">
        <v>35520</v>
      </c>
      <c r="B9581" s="5" t="s">
        <v>35521</v>
      </c>
      <c r="C9581" s="6" t="s">
        <v>35522</v>
      </c>
      <c r="D9581" s="5" t="s">
        <v>35523</v>
      </c>
      <c r="E9581" s="5" t="s">
        <v>42</v>
      </c>
      <c r="F9581" s="5" t="s">
        <v>14</v>
      </c>
      <c r="G9581" s="5" t="s">
        <v>15</v>
      </c>
      <c r="H9581" s="5" t="s">
        <v>16</v>
      </c>
    </row>
    <row r="9582" ht="27" spans="1:8">
      <c r="A9582" s="7" t="s">
        <v>35524</v>
      </c>
      <c r="B9582" s="5" t="s">
        <v>35525</v>
      </c>
      <c r="C9582" s="6" t="s">
        <v>35526</v>
      </c>
      <c r="D9582" s="5" t="s">
        <v>3205</v>
      </c>
      <c r="E9582" s="5" t="s">
        <v>33</v>
      </c>
      <c r="F9582" s="5" t="s">
        <v>14</v>
      </c>
      <c r="G9582" s="5" t="s">
        <v>15</v>
      </c>
      <c r="H9582" s="5" t="s">
        <v>16</v>
      </c>
    </row>
    <row r="9583" ht="27" spans="1:8">
      <c r="A9583" s="7" t="s">
        <v>35527</v>
      </c>
      <c r="B9583" s="5" t="s">
        <v>35528</v>
      </c>
      <c r="C9583" s="6" t="s">
        <v>35529</v>
      </c>
      <c r="D9583" s="5" t="s">
        <v>35530</v>
      </c>
      <c r="E9583" s="5" t="s">
        <v>33</v>
      </c>
      <c r="F9583" s="5" t="s">
        <v>14</v>
      </c>
      <c r="G9583" s="5" t="s">
        <v>15</v>
      </c>
      <c r="H9583" s="5" t="s">
        <v>16</v>
      </c>
    </row>
    <row r="9584" ht="27" spans="1:8">
      <c r="A9584" s="7" t="s">
        <v>35531</v>
      </c>
      <c r="B9584" s="5" t="s">
        <v>35532</v>
      </c>
      <c r="C9584" s="6" t="s">
        <v>35533</v>
      </c>
      <c r="D9584" s="5" t="s">
        <v>35534</v>
      </c>
      <c r="E9584" s="5" t="s">
        <v>42</v>
      </c>
      <c r="F9584" s="5" t="s">
        <v>14</v>
      </c>
      <c r="G9584" s="5" t="s">
        <v>15</v>
      </c>
      <c r="H9584" s="5" t="s">
        <v>16</v>
      </c>
    </row>
    <row r="9585" ht="27" spans="1:8">
      <c r="A9585" s="7" t="s">
        <v>35535</v>
      </c>
      <c r="B9585" s="5" t="s">
        <v>35536</v>
      </c>
      <c r="C9585" s="6" t="s">
        <v>35537</v>
      </c>
      <c r="D9585" s="5" t="s">
        <v>35538</v>
      </c>
      <c r="E9585" s="5" t="s">
        <v>33</v>
      </c>
      <c r="F9585" s="5" t="s">
        <v>14</v>
      </c>
      <c r="G9585" s="5" t="s">
        <v>15</v>
      </c>
      <c r="H9585" s="5" t="s">
        <v>16</v>
      </c>
    </row>
    <row r="9586" ht="27" spans="1:8">
      <c r="A9586" s="7" t="s">
        <v>35539</v>
      </c>
      <c r="B9586" s="5" t="s">
        <v>35540</v>
      </c>
      <c r="C9586" s="6" t="s">
        <v>35541</v>
      </c>
      <c r="D9586" s="5" t="s">
        <v>35542</v>
      </c>
      <c r="E9586" s="5" t="s">
        <v>33</v>
      </c>
      <c r="F9586" s="5" t="s">
        <v>14</v>
      </c>
      <c r="G9586" s="5" t="s">
        <v>15</v>
      </c>
      <c r="H9586" s="5" t="s">
        <v>16</v>
      </c>
    </row>
    <row r="9587" ht="27" spans="1:8">
      <c r="A9587" s="7" t="s">
        <v>35543</v>
      </c>
      <c r="B9587" s="5" t="s">
        <v>35544</v>
      </c>
      <c r="C9587" s="6" t="s">
        <v>35545</v>
      </c>
      <c r="D9587" s="5" t="s">
        <v>35546</v>
      </c>
      <c r="E9587" s="5" t="s">
        <v>33</v>
      </c>
      <c r="F9587" s="5" t="s">
        <v>14</v>
      </c>
      <c r="G9587" s="5" t="s">
        <v>15</v>
      </c>
      <c r="H9587" s="5" t="s">
        <v>16</v>
      </c>
    </row>
    <row r="9588" ht="27" spans="1:8">
      <c r="A9588" s="7" t="s">
        <v>35547</v>
      </c>
      <c r="B9588" s="5" t="s">
        <v>35548</v>
      </c>
      <c r="C9588" s="6" t="s">
        <v>35549</v>
      </c>
      <c r="D9588" s="5" t="s">
        <v>35550</v>
      </c>
      <c r="E9588" s="5" t="s">
        <v>33</v>
      </c>
      <c r="F9588" s="5" t="s">
        <v>14</v>
      </c>
      <c r="G9588" s="5" t="s">
        <v>15</v>
      </c>
      <c r="H9588" s="5" t="s">
        <v>16</v>
      </c>
    </row>
    <row r="9589" ht="27" spans="1:8">
      <c r="A9589" s="7" t="s">
        <v>35551</v>
      </c>
      <c r="B9589" s="5" t="s">
        <v>35552</v>
      </c>
      <c r="C9589" s="6" t="s">
        <v>35553</v>
      </c>
      <c r="D9589" s="5" t="s">
        <v>35554</v>
      </c>
      <c r="E9589" s="5" t="s">
        <v>33</v>
      </c>
      <c r="F9589" s="5" t="s">
        <v>14</v>
      </c>
      <c r="G9589" s="5" t="s">
        <v>15</v>
      </c>
      <c r="H9589" s="5" t="s">
        <v>16</v>
      </c>
    </row>
    <row r="9590" ht="27" spans="1:8">
      <c r="A9590" s="7" t="s">
        <v>35555</v>
      </c>
      <c r="B9590" s="5" t="s">
        <v>35556</v>
      </c>
      <c r="C9590" s="6" t="s">
        <v>35557</v>
      </c>
      <c r="D9590" s="5" t="s">
        <v>35558</v>
      </c>
      <c r="E9590" s="5" t="s">
        <v>33</v>
      </c>
      <c r="F9590" s="5" t="s">
        <v>14</v>
      </c>
      <c r="G9590" s="5" t="s">
        <v>15</v>
      </c>
      <c r="H9590" s="5" t="s">
        <v>16</v>
      </c>
    </row>
    <row r="9591" ht="27" spans="1:8">
      <c r="A9591" s="7" t="s">
        <v>35559</v>
      </c>
      <c r="B9591" s="5" t="s">
        <v>35560</v>
      </c>
      <c r="C9591" s="6" t="s">
        <v>35561</v>
      </c>
      <c r="D9591" s="5" t="s">
        <v>35562</v>
      </c>
      <c r="E9591" s="5" t="s">
        <v>33</v>
      </c>
      <c r="F9591" s="5" t="s">
        <v>14</v>
      </c>
      <c r="G9591" s="5" t="s">
        <v>15</v>
      </c>
      <c r="H9591" s="5" t="s">
        <v>16</v>
      </c>
    </row>
    <row r="9592" ht="27" spans="1:8">
      <c r="A9592" s="7" t="s">
        <v>35563</v>
      </c>
      <c r="B9592" s="5" t="s">
        <v>35564</v>
      </c>
      <c r="C9592" s="6" t="s">
        <v>35565</v>
      </c>
      <c r="D9592" s="5" t="s">
        <v>35566</v>
      </c>
      <c r="E9592" s="5" t="s">
        <v>33</v>
      </c>
      <c r="F9592" s="5" t="s">
        <v>14</v>
      </c>
      <c r="G9592" s="5" t="s">
        <v>15</v>
      </c>
      <c r="H9592" s="5" t="s">
        <v>16</v>
      </c>
    </row>
    <row r="9593" spans="1:8">
      <c r="A9593" s="7" t="s">
        <v>35567</v>
      </c>
      <c r="B9593" s="5" t="s">
        <v>35568</v>
      </c>
      <c r="C9593" s="6" t="s">
        <v>35569</v>
      </c>
      <c r="D9593" s="5" t="s">
        <v>35570</v>
      </c>
      <c r="E9593" s="5" t="s">
        <v>33</v>
      </c>
      <c r="F9593" s="5" t="s">
        <v>14</v>
      </c>
      <c r="G9593" s="5" t="s">
        <v>15</v>
      </c>
      <c r="H9593" s="5" t="s">
        <v>16</v>
      </c>
    </row>
    <row r="9594" ht="27" spans="1:8">
      <c r="A9594" s="7" t="s">
        <v>35571</v>
      </c>
      <c r="B9594" s="5" t="s">
        <v>35572</v>
      </c>
      <c r="C9594" s="6" t="s">
        <v>35573</v>
      </c>
      <c r="D9594" s="5" t="s">
        <v>35574</v>
      </c>
      <c r="E9594" s="5" t="s">
        <v>33</v>
      </c>
      <c r="F9594" s="5" t="s">
        <v>14</v>
      </c>
      <c r="G9594" s="5" t="s">
        <v>15</v>
      </c>
      <c r="H9594" s="5" t="s">
        <v>16</v>
      </c>
    </row>
    <row r="9595" ht="27" spans="1:8">
      <c r="A9595" s="7" t="s">
        <v>35575</v>
      </c>
      <c r="B9595" s="5" t="s">
        <v>35576</v>
      </c>
      <c r="C9595" s="6" t="s">
        <v>35577</v>
      </c>
      <c r="D9595" s="5" t="s">
        <v>35578</v>
      </c>
      <c r="E9595" s="5" t="s">
        <v>13</v>
      </c>
      <c r="F9595" s="5" t="s">
        <v>14</v>
      </c>
      <c r="G9595" s="5" t="s">
        <v>15</v>
      </c>
      <c r="H9595" s="5" t="s">
        <v>16</v>
      </c>
    </row>
    <row r="9596" ht="27" spans="1:8">
      <c r="A9596" s="7" t="s">
        <v>35579</v>
      </c>
      <c r="B9596" s="5" t="s">
        <v>35580</v>
      </c>
      <c r="C9596" s="6" t="s">
        <v>35581</v>
      </c>
      <c r="D9596" s="5" t="s">
        <v>35582</v>
      </c>
      <c r="E9596" s="5" t="s">
        <v>33</v>
      </c>
      <c r="F9596" s="5" t="s">
        <v>14</v>
      </c>
      <c r="G9596" s="5" t="s">
        <v>15</v>
      </c>
      <c r="H9596" s="5" t="s">
        <v>16</v>
      </c>
    </row>
    <row r="9597" ht="27" spans="1:8">
      <c r="A9597" s="7" t="s">
        <v>35583</v>
      </c>
      <c r="B9597" s="5" t="s">
        <v>35584</v>
      </c>
      <c r="C9597" s="6" t="s">
        <v>35585</v>
      </c>
      <c r="D9597" s="5" t="s">
        <v>35586</v>
      </c>
      <c r="E9597" s="5" t="s">
        <v>33</v>
      </c>
      <c r="F9597" s="5" t="s">
        <v>14</v>
      </c>
      <c r="G9597" s="5" t="s">
        <v>15</v>
      </c>
      <c r="H9597" s="5" t="s">
        <v>16</v>
      </c>
    </row>
    <row r="9598" ht="27" spans="1:8">
      <c r="A9598" s="7" t="s">
        <v>35587</v>
      </c>
      <c r="B9598" s="5" t="s">
        <v>35588</v>
      </c>
      <c r="C9598" s="6" t="s">
        <v>35455</v>
      </c>
      <c r="D9598" s="5" t="s">
        <v>35456</v>
      </c>
      <c r="E9598" s="5" t="s">
        <v>33</v>
      </c>
      <c r="F9598" s="5" t="s">
        <v>14</v>
      </c>
      <c r="G9598" s="5" t="s">
        <v>15</v>
      </c>
      <c r="H9598" s="5" t="s">
        <v>16</v>
      </c>
    </row>
    <row r="9599" ht="27" spans="1:8">
      <c r="A9599" s="7" t="s">
        <v>35589</v>
      </c>
      <c r="B9599" s="5" t="s">
        <v>35590</v>
      </c>
      <c r="C9599" s="6" t="s">
        <v>35591</v>
      </c>
      <c r="D9599" s="5" t="s">
        <v>35592</v>
      </c>
      <c r="E9599" s="5" t="s">
        <v>33</v>
      </c>
      <c r="F9599" s="5" t="s">
        <v>14</v>
      </c>
      <c r="G9599" s="5" t="s">
        <v>15</v>
      </c>
      <c r="H9599" s="5" t="s">
        <v>16</v>
      </c>
    </row>
    <row r="9600" ht="27" spans="1:8">
      <c r="A9600" s="7" t="s">
        <v>35593</v>
      </c>
      <c r="B9600" s="5" t="s">
        <v>35594</v>
      </c>
      <c r="C9600" s="6" t="s">
        <v>35595</v>
      </c>
      <c r="D9600" s="5" t="s">
        <v>35596</v>
      </c>
      <c r="E9600" s="5" t="s">
        <v>33</v>
      </c>
      <c r="F9600" s="5" t="s">
        <v>14</v>
      </c>
      <c r="G9600" s="5" t="s">
        <v>15</v>
      </c>
      <c r="H9600" s="5" t="s">
        <v>16</v>
      </c>
    </row>
    <row r="9601" ht="27" spans="1:8">
      <c r="A9601" s="7" t="s">
        <v>35597</v>
      </c>
      <c r="B9601" s="5" t="s">
        <v>35598</v>
      </c>
      <c r="C9601" s="6" t="s">
        <v>35599</v>
      </c>
      <c r="D9601" s="5" t="s">
        <v>35600</v>
      </c>
      <c r="E9601" s="5" t="s">
        <v>33</v>
      </c>
      <c r="F9601" s="5" t="s">
        <v>14</v>
      </c>
      <c r="G9601" s="5" t="s">
        <v>15</v>
      </c>
      <c r="H9601" s="5" t="s">
        <v>16</v>
      </c>
    </row>
    <row r="9602" ht="27" spans="1:8">
      <c r="A9602" s="7" t="s">
        <v>35601</v>
      </c>
      <c r="B9602" s="5" t="s">
        <v>35602</v>
      </c>
      <c r="C9602" s="6" t="s">
        <v>35603</v>
      </c>
      <c r="D9602" s="5" t="s">
        <v>35604</v>
      </c>
      <c r="E9602" s="5" t="s">
        <v>33</v>
      </c>
      <c r="F9602" s="5" t="s">
        <v>14</v>
      </c>
      <c r="G9602" s="5" t="s">
        <v>15</v>
      </c>
      <c r="H9602" s="5" t="s">
        <v>16</v>
      </c>
    </row>
    <row r="9603" ht="27" spans="1:8">
      <c r="A9603" s="7" t="s">
        <v>35605</v>
      </c>
      <c r="B9603" s="5" t="s">
        <v>35606</v>
      </c>
      <c r="C9603" s="6" t="s">
        <v>35607</v>
      </c>
      <c r="D9603" s="5" t="s">
        <v>35608</v>
      </c>
      <c r="E9603" s="5" t="s">
        <v>42</v>
      </c>
      <c r="F9603" s="5" t="s">
        <v>14</v>
      </c>
      <c r="G9603" s="5" t="s">
        <v>15</v>
      </c>
      <c r="H9603" s="5" t="s">
        <v>16</v>
      </c>
    </row>
    <row r="9604" ht="27" spans="1:8">
      <c r="A9604" s="7" t="s">
        <v>35609</v>
      </c>
      <c r="B9604" s="5" t="s">
        <v>35610</v>
      </c>
      <c r="C9604" s="6" t="s">
        <v>32401</v>
      </c>
      <c r="D9604" s="5" t="s">
        <v>35611</v>
      </c>
      <c r="E9604" s="5" t="s">
        <v>33</v>
      </c>
      <c r="F9604" s="5" t="s">
        <v>14</v>
      </c>
      <c r="G9604" s="5" t="s">
        <v>15</v>
      </c>
      <c r="H9604" s="5" t="s">
        <v>16</v>
      </c>
    </row>
    <row r="9605" ht="27" spans="1:8">
      <c r="A9605" s="7" t="s">
        <v>35612</v>
      </c>
      <c r="B9605" s="5" t="s">
        <v>35613</v>
      </c>
      <c r="C9605" s="6" t="s">
        <v>35614</v>
      </c>
      <c r="D9605" s="5" t="s">
        <v>35615</v>
      </c>
      <c r="E9605" s="5" t="s">
        <v>33</v>
      </c>
      <c r="F9605" s="5" t="s">
        <v>14</v>
      </c>
      <c r="G9605" s="5" t="s">
        <v>15</v>
      </c>
      <c r="H9605" s="5" t="s">
        <v>16</v>
      </c>
    </row>
    <row r="9606" ht="27" spans="1:8">
      <c r="A9606" s="7" t="s">
        <v>35616</v>
      </c>
      <c r="B9606" s="5" t="s">
        <v>35617</v>
      </c>
      <c r="C9606" s="6" t="s">
        <v>35618</v>
      </c>
      <c r="D9606" s="5" t="s">
        <v>35619</v>
      </c>
      <c r="E9606" s="5" t="s">
        <v>33</v>
      </c>
      <c r="F9606" s="5" t="s">
        <v>14</v>
      </c>
      <c r="G9606" s="5" t="s">
        <v>15</v>
      </c>
      <c r="H9606" s="5" t="s">
        <v>16</v>
      </c>
    </row>
    <row r="9607" ht="27" spans="1:8">
      <c r="A9607" s="7" t="s">
        <v>35620</v>
      </c>
      <c r="B9607" s="5" t="s">
        <v>35621</v>
      </c>
      <c r="C9607" s="6" t="s">
        <v>35622</v>
      </c>
      <c r="D9607" s="5" t="s">
        <v>35623</v>
      </c>
      <c r="E9607" s="5" t="s">
        <v>33</v>
      </c>
      <c r="F9607" s="5" t="s">
        <v>14</v>
      </c>
      <c r="G9607" s="5" t="s">
        <v>15</v>
      </c>
      <c r="H9607" s="5" t="s">
        <v>16</v>
      </c>
    </row>
    <row r="9608" ht="27" spans="1:8">
      <c r="A9608" s="7" t="s">
        <v>35624</v>
      </c>
      <c r="B9608" s="5" t="s">
        <v>35625</v>
      </c>
      <c r="C9608" s="6" t="s">
        <v>35626</v>
      </c>
      <c r="D9608" s="5" t="s">
        <v>35627</v>
      </c>
      <c r="E9608" s="5" t="s">
        <v>33</v>
      </c>
      <c r="F9608" s="5" t="s">
        <v>14</v>
      </c>
      <c r="G9608" s="5" t="s">
        <v>15</v>
      </c>
      <c r="H9608" s="5" t="s">
        <v>16</v>
      </c>
    </row>
    <row r="9609" ht="27" spans="1:8">
      <c r="A9609" s="7" t="s">
        <v>35628</v>
      </c>
      <c r="B9609" s="5" t="s">
        <v>35629</v>
      </c>
      <c r="C9609" s="6" t="s">
        <v>35630</v>
      </c>
      <c r="D9609" s="5" t="s">
        <v>35631</v>
      </c>
      <c r="E9609" s="5" t="s">
        <v>33</v>
      </c>
      <c r="F9609" s="5" t="s">
        <v>14</v>
      </c>
      <c r="G9609" s="5" t="s">
        <v>15</v>
      </c>
      <c r="H9609" s="5" t="s">
        <v>16</v>
      </c>
    </row>
    <row r="9610" ht="27" spans="1:8">
      <c r="A9610" s="7" t="s">
        <v>35632</v>
      </c>
      <c r="B9610" s="5" t="s">
        <v>35633</v>
      </c>
      <c r="C9610" s="6" t="s">
        <v>35634</v>
      </c>
      <c r="D9610" s="5" t="s">
        <v>34040</v>
      </c>
      <c r="E9610" s="5" t="s">
        <v>33</v>
      </c>
      <c r="F9610" s="5" t="s">
        <v>14</v>
      </c>
      <c r="G9610" s="5" t="s">
        <v>15</v>
      </c>
      <c r="H9610" s="5" t="s">
        <v>16</v>
      </c>
    </row>
    <row r="9611" ht="27" spans="1:8">
      <c r="A9611" s="7" t="s">
        <v>35635</v>
      </c>
      <c r="B9611" s="5" t="s">
        <v>35636</v>
      </c>
      <c r="C9611" s="6" t="s">
        <v>35637</v>
      </c>
      <c r="D9611" s="5" t="s">
        <v>35638</v>
      </c>
      <c r="E9611" s="5" t="s">
        <v>33</v>
      </c>
      <c r="F9611" s="5" t="s">
        <v>14</v>
      </c>
      <c r="G9611" s="5" t="s">
        <v>15</v>
      </c>
      <c r="H9611" s="5" t="s">
        <v>16</v>
      </c>
    </row>
    <row r="9612" ht="27" spans="1:8">
      <c r="A9612" s="7" t="s">
        <v>35639</v>
      </c>
      <c r="B9612" s="5" t="s">
        <v>35640</v>
      </c>
      <c r="C9612" s="6" t="s">
        <v>35641</v>
      </c>
      <c r="D9612" s="5" t="s">
        <v>35642</v>
      </c>
      <c r="E9612" s="5" t="s">
        <v>33</v>
      </c>
      <c r="F9612" s="5" t="s">
        <v>14</v>
      </c>
      <c r="G9612" s="5" t="s">
        <v>15</v>
      </c>
      <c r="H9612" s="5" t="s">
        <v>16</v>
      </c>
    </row>
    <row r="9613" ht="27" spans="1:8">
      <c r="A9613" s="7" t="s">
        <v>35643</v>
      </c>
      <c r="B9613" s="5" t="s">
        <v>35644</v>
      </c>
      <c r="C9613" s="6" t="s">
        <v>35645</v>
      </c>
      <c r="D9613" s="5" t="s">
        <v>35646</v>
      </c>
      <c r="E9613" s="5" t="s">
        <v>33</v>
      </c>
      <c r="F9613" s="5" t="s">
        <v>14</v>
      </c>
      <c r="G9613" s="5" t="s">
        <v>15</v>
      </c>
      <c r="H9613" s="5" t="s">
        <v>16</v>
      </c>
    </row>
    <row r="9614" ht="27" spans="1:8">
      <c r="A9614" s="7" t="s">
        <v>35647</v>
      </c>
      <c r="B9614" s="5" t="s">
        <v>35648</v>
      </c>
      <c r="C9614" s="6" t="s">
        <v>35649</v>
      </c>
      <c r="D9614" s="5" t="s">
        <v>35650</v>
      </c>
      <c r="E9614" s="5" t="s">
        <v>33</v>
      </c>
      <c r="F9614" s="5" t="s">
        <v>14</v>
      </c>
      <c r="G9614" s="5" t="s">
        <v>15</v>
      </c>
      <c r="H9614" s="5" t="s">
        <v>16</v>
      </c>
    </row>
    <row r="9615" ht="27" spans="1:8">
      <c r="A9615" s="7" t="s">
        <v>35651</v>
      </c>
      <c r="B9615" s="5" t="s">
        <v>35652</v>
      </c>
      <c r="C9615" s="6" t="s">
        <v>35653</v>
      </c>
      <c r="D9615" s="5" t="s">
        <v>35654</v>
      </c>
      <c r="E9615" s="5" t="s">
        <v>33</v>
      </c>
      <c r="F9615" s="5" t="s">
        <v>14</v>
      </c>
      <c r="G9615" s="5" t="s">
        <v>15</v>
      </c>
      <c r="H9615" s="5" t="s">
        <v>16</v>
      </c>
    </row>
    <row r="9616" ht="27" spans="1:8">
      <c r="A9616" s="7" t="s">
        <v>35655</v>
      </c>
      <c r="B9616" s="5" t="s">
        <v>35656</v>
      </c>
      <c r="C9616" s="6" t="s">
        <v>35212</v>
      </c>
      <c r="D9616" s="5" t="s">
        <v>35213</v>
      </c>
      <c r="E9616" s="5" t="s">
        <v>33</v>
      </c>
      <c r="F9616" s="5" t="s">
        <v>14</v>
      </c>
      <c r="G9616" s="5" t="s">
        <v>15</v>
      </c>
      <c r="H9616" s="5" t="s">
        <v>16</v>
      </c>
    </row>
    <row r="9617" ht="27" spans="1:8">
      <c r="A9617" s="7" t="s">
        <v>35657</v>
      </c>
      <c r="B9617" s="5" t="s">
        <v>35658</v>
      </c>
      <c r="C9617" s="6" t="s">
        <v>35659</v>
      </c>
      <c r="D9617" s="5" t="s">
        <v>16286</v>
      </c>
      <c r="E9617" s="5" t="s">
        <v>33</v>
      </c>
      <c r="F9617" s="5" t="s">
        <v>14</v>
      </c>
      <c r="G9617" s="5" t="s">
        <v>15</v>
      </c>
      <c r="H9617" s="5" t="s">
        <v>16</v>
      </c>
    </row>
    <row r="9618" ht="27" spans="1:8">
      <c r="A9618" s="7" t="s">
        <v>35660</v>
      </c>
      <c r="B9618" s="5" t="s">
        <v>35661</v>
      </c>
      <c r="C9618" s="6" t="s">
        <v>35662</v>
      </c>
      <c r="D9618" s="5" t="s">
        <v>35663</v>
      </c>
      <c r="E9618" s="5" t="s">
        <v>33</v>
      </c>
      <c r="F9618" s="5" t="s">
        <v>14</v>
      </c>
      <c r="G9618" s="5" t="s">
        <v>15</v>
      </c>
      <c r="H9618" s="5" t="s">
        <v>16</v>
      </c>
    </row>
    <row r="9619" ht="27" spans="1:8">
      <c r="A9619" s="7" t="s">
        <v>35664</v>
      </c>
      <c r="B9619" s="5" t="s">
        <v>35665</v>
      </c>
      <c r="C9619" s="6" t="s">
        <v>35666</v>
      </c>
      <c r="D9619" s="5" t="s">
        <v>35667</v>
      </c>
      <c r="E9619" s="5" t="s">
        <v>33</v>
      </c>
      <c r="F9619" s="5" t="s">
        <v>14</v>
      </c>
      <c r="G9619" s="5" t="s">
        <v>15</v>
      </c>
      <c r="H9619" s="5" t="s">
        <v>16</v>
      </c>
    </row>
    <row r="9620" ht="27" spans="1:8">
      <c r="A9620" s="7" t="s">
        <v>35668</v>
      </c>
      <c r="B9620" s="5" t="s">
        <v>35669</v>
      </c>
      <c r="C9620" s="6" t="s">
        <v>35670</v>
      </c>
      <c r="D9620" s="5" t="s">
        <v>35671</v>
      </c>
      <c r="E9620" s="5" t="s">
        <v>33</v>
      </c>
      <c r="F9620" s="5" t="s">
        <v>14</v>
      </c>
      <c r="G9620" s="5" t="s">
        <v>15</v>
      </c>
      <c r="H9620" s="5" t="s">
        <v>16</v>
      </c>
    </row>
    <row r="9621" ht="27" spans="1:8">
      <c r="A9621" s="7" t="s">
        <v>35672</v>
      </c>
      <c r="B9621" s="5" t="s">
        <v>35673</v>
      </c>
      <c r="C9621" s="6" t="s">
        <v>35674</v>
      </c>
      <c r="D9621" s="5" t="s">
        <v>35675</v>
      </c>
      <c r="E9621" s="5" t="s">
        <v>33</v>
      </c>
      <c r="F9621" s="5" t="s">
        <v>14</v>
      </c>
      <c r="G9621" s="5" t="s">
        <v>15</v>
      </c>
      <c r="H9621" s="5" t="s">
        <v>16</v>
      </c>
    </row>
    <row r="9622" ht="27" spans="1:8">
      <c r="A9622" s="7" t="s">
        <v>35676</v>
      </c>
      <c r="B9622" s="5" t="s">
        <v>35677</v>
      </c>
      <c r="C9622" s="6" t="s">
        <v>35678</v>
      </c>
      <c r="D9622" s="5" t="s">
        <v>35679</v>
      </c>
      <c r="E9622" s="5" t="s">
        <v>33</v>
      </c>
      <c r="F9622" s="5" t="s">
        <v>14</v>
      </c>
      <c r="G9622" s="5" t="s">
        <v>15</v>
      </c>
      <c r="H9622" s="5" t="s">
        <v>16</v>
      </c>
    </row>
    <row r="9623" ht="27" spans="1:8">
      <c r="A9623" s="7" t="s">
        <v>35680</v>
      </c>
      <c r="B9623" s="5" t="s">
        <v>35681</v>
      </c>
      <c r="C9623" s="6" t="s">
        <v>35682</v>
      </c>
      <c r="D9623" s="5" t="s">
        <v>35683</v>
      </c>
      <c r="E9623" s="5" t="s">
        <v>33</v>
      </c>
      <c r="F9623" s="5" t="s">
        <v>14</v>
      </c>
      <c r="G9623" s="5" t="s">
        <v>15</v>
      </c>
      <c r="H9623" s="5" t="s">
        <v>16</v>
      </c>
    </row>
    <row r="9624" ht="27" spans="1:8">
      <c r="A9624" s="7" t="s">
        <v>35684</v>
      </c>
      <c r="B9624" s="5" t="s">
        <v>35685</v>
      </c>
      <c r="C9624" s="6" t="s">
        <v>35686</v>
      </c>
      <c r="D9624" s="5" t="s">
        <v>35687</v>
      </c>
      <c r="E9624" s="5" t="s">
        <v>33</v>
      </c>
      <c r="F9624" s="5" t="s">
        <v>14</v>
      </c>
      <c r="G9624" s="5" t="s">
        <v>15</v>
      </c>
      <c r="H9624" s="5" t="s">
        <v>16</v>
      </c>
    </row>
    <row r="9625" ht="27" spans="1:8">
      <c r="A9625" s="7" t="s">
        <v>35688</v>
      </c>
      <c r="B9625" s="5" t="s">
        <v>35689</v>
      </c>
      <c r="C9625" s="6" t="s">
        <v>35690</v>
      </c>
      <c r="D9625" s="5" t="s">
        <v>35691</v>
      </c>
      <c r="E9625" s="5" t="s">
        <v>33</v>
      </c>
      <c r="F9625" s="5" t="s">
        <v>14</v>
      </c>
      <c r="G9625" s="5" t="s">
        <v>15</v>
      </c>
      <c r="H9625" s="5" t="s">
        <v>16</v>
      </c>
    </row>
    <row r="9626" ht="27" spans="1:8">
      <c r="A9626" s="7" t="s">
        <v>35692</v>
      </c>
      <c r="B9626" s="5" t="s">
        <v>35693</v>
      </c>
      <c r="C9626" s="6" t="s">
        <v>35694</v>
      </c>
      <c r="D9626" s="5" t="s">
        <v>35695</v>
      </c>
      <c r="E9626" s="5" t="s">
        <v>33</v>
      </c>
      <c r="F9626" s="5" t="s">
        <v>14</v>
      </c>
      <c r="G9626" s="5" t="s">
        <v>15</v>
      </c>
      <c r="H9626" s="5" t="s">
        <v>16</v>
      </c>
    </row>
    <row r="9627" ht="27" spans="1:8">
      <c r="A9627" s="7" t="s">
        <v>35696</v>
      </c>
      <c r="B9627" s="5" t="s">
        <v>35697</v>
      </c>
      <c r="C9627" s="6" t="s">
        <v>35698</v>
      </c>
      <c r="D9627" s="5" t="s">
        <v>35699</v>
      </c>
      <c r="E9627" s="5" t="s">
        <v>33</v>
      </c>
      <c r="F9627" s="5" t="s">
        <v>14</v>
      </c>
      <c r="G9627" s="5" t="s">
        <v>15</v>
      </c>
      <c r="H9627" s="5" t="s">
        <v>16</v>
      </c>
    </row>
    <row r="9628" ht="27" spans="1:8">
      <c r="A9628" s="7" t="s">
        <v>35700</v>
      </c>
      <c r="B9628" s="5" t="s">
        <v>35701</v>
      </c>
      <c r="C9628" s="6" t="s">
        <v>35702</v>
      </c>
      <c r="D9628" s="5" t="s">
        <v>35703</v>
      </c>
      <c r="E9628" s="5" t="s">
        <v>33</v>
      </c>
      <c r="F9628" s="5" t="s">
        <v>14</v>
      </c>
      <c r="G9628" s="5" t="s">
        <v>15</v>
      </c>
      <c r="H9628" s="5" t="s">
        <v>16</v>
      </c>
    </row>
    <row r="9629" ht="27" spans="1:8">
      <c r="A9629" s="7" t="s">
        <v>35704</v>
      </c>
      <c r="B9629" s="5" t="s">
        <v>35705</v>
      </c>
      <c r="C9629" s="6" t="s">
        <v>35706</v>
      </c>
      <c r="D9629" s="5" t="s">
        <v>35707</v>
      </c>
      <c r="E9629" s="5" t="s">
        <v>33</v>
      </c>
      <c r="F9629" s="5" t="s">
        <v>14</v>
      </c>
      <c r="G9629" s="5" t="s">
        <v>15</v>
      </c>
      <c r="H9629" s="5" t="s">
        <v>16</v>
      </c>
    </row>
    <row r="9630" ht="27" spans="1:8">
      <c r="A9630" s="7" t="s">
        <v>35708</v>
      </c>
      <c r="B9630" s="5" t="s">
        <v>35709</v>
      </c>
      <c r="C9630" s="6" t="s">
        <v>35710</v>
      </c>
      <c r="D9630" s="5" t="s">
        <v>25309</v>
      </c>
      <c r="E9630" s="5" t="s">
        <v>33</v>
      </c>
      <c r="F9630" s="5" t="s">
        <v>14</v>
      </c>
      <c r="G9630" s="5" t="s">
        <v>15</v>
      </c>
      <c r="H9630" s="5" t="s">
        <v>16</v>
      </c>
    </row>
    <row r="9631" ht="27" spans="1:8">
      <c r="A9631" s="7" t="s">
        <v>35711</v>
      </c>
      <c r="B9631" s="5" t="s">
        <v>35712</v>
      </c>
      <c r="C9631" s="6" t="s">
        <v>35713</v>
      </c>
      <c r="D9631" s="5" t="s">
        <v>35714</v>
      </c>
      <c r="E9631" s="5" t="s">
        <v>33</v>
      </c>
      <c r="F9631" s="5" t="s">
        <v>14</v>
      </c>
      <c r="G9631" s="5" t="s">
        <v>15</v>
      </c>
      <c r="H9631" s="5" t="s">
        <v>16</v>
      </c>
    </row>
    <row r="9632" ht="27" spans="1:8">
      <c r="A9632" s="7" t="s">
        <v>35715</v>
      </c>
      <c r="B9632" s="5" t="s">
        <v>35716</v>
      </c>
      <c r="C9632" s="6" t="s">
        <v>35488</v>
      </c>
      <c r="D9632" s="5" t="s">
        <v>35717</v>
      </c>
      <c r="E9632" s="5" t="s">
        <v>33</v>
      </c>
      <c r="F9632" s="5" t="s">
        <v>14</v>
      </c>
      <c r="G9632" s="5" t="s">
        <v>15</v>
      </c>
      <c r="H9632" s="5" t="s">
        <v>16</v>
      </c>
    </row>
    <row r="9633" spans="1:8">
      <c r="A9633" s="7" t="s">
        <v>35718</v>
      </c>
      <c r="B9633" s="5" t="s">
        <v>35719</v>
      </c>
      <c r="C9633" s="6" t="s">
        <v>35720</v>
      </c>
      <c r="D9633" s="5" t="s">
        <v>12384</v>
      </c>
      <c r="E9633" s="5" t="s">
        <v>33</v>
      </c>
      <c r="F9633" s="5" t="s">
        <v>14</v>
      </c>
      <c r="G9633" s="5" t="s">
        <v>15</v>
      </c>
      <c r="H9633" s="5" t="s">
        <v>16</v>
      </c>
    </row>
    <row r="9634" ht="27" spans="1:8">
      <c r="A9634" s="7" t="s">
        <v>35721</v>
      </c>
      <c r="B9634" s="5" t="s">
        <v>35722</v>
      </c>
      <c r="C9634" s="6" t="s">
        <v>35723</v>
      </c>
      <c r="D9634" s="5" t="s">
        <v>35724</v>
      </c>
      <c r="E9634" s="5" t="s">
        <v>13</v>
      </c>
      <c r="F9634" s="5" t="s">
        <v>14</v>
      </c>
      <c r="G9634" s="5" t="s">
        <v>15</v>
      </c>
      <c r="H9634" s="5" t="s">
        <v>16</v>
      </c>
    </row>
    <row r="9635" ht="27" spans="1:8">
      <c r="A9635" s="7" t="s">
        <v>35725</v>
      </c>
      <c r="B9635" s="5" t="s">
        <v>35726</v>
      </c>
      <c r="C9635" s="6" t="s">
        <v>35727</v>
      </c>
      <c r="D9635" s="5" t="s">
        <v>35728</v>
      </c>
      <c r="E9635" s="5" t="s">
        <v>33</v>
      </c>
      <c r="F9635" s="5" t="s">
        <v>14</v>
      </c>
      <c r="G9635" s="5" t="s">
        <v>15</v>
      </c>
      <c r="H9635" s="5" t="s">
        <v>16</v>
      </c>
    </row>
    <row r="9636" ht="27" spans="1:8">
      <c r="A9636" s="7" t="s">
        <v>35729</v>
      </c>
      <c r="B9636" s="5" t="s">
        <v>35730</v>
      </c>
      <c r="C9636" s="6" t="s">
        <v>35731</v>
      </c>
      <c r="D9636" s="5" t="s">
        <v>35732</v>
      </c>
      <c r="E9636" s="5" t="s">
        <v>33</v>
      </c>
      <c r="F9636" s="5" t="s">
        <v>14</v>
      </c>
      <c r="G9636" s="5" t="s">
        <v>15</v>
      </c>
      <c r="H9636" s="5" t="s">
        <v>16</v>
      </c>
    </row>
    <row r="9637" ht="27" spans="1:8">
      <c r="A9637" s="7" t="s">
        <v>35733</v>
      </c>
      <c r="B9637" s="5" t="s">
        <v>35734</v>
      </c>
      <c r="C9637" s="6" t="s">
        <v>35735</v>
      </c>
      <c r="D9637" s="5" t="s">
        <v>35736</v>
      </c>
      <c r="E9637" s="5" t="s">
        <v>33</v>
      </c>
      <c r="F9637" s="5" t="s">
        <v>14</v>
      </c>
      <c r="G9637" s="5" t="s">
        <v>15</v>
      </c>
      <c r="H9637" s="5" t="s">
        <v>16</v>
      </c>
    </row>
    <row r="9638" ht="27" spans="1:8">
      <c r="A9638" s="7" t="s">
        <v>35737</v>
      </c>
      <c r="B9638" s="5" t="s">
        <v>35738</v>
      </c>
      <c r="C9638" s="6" t="s">
        <v>35739</v>
      </c>
      <c r="D9638" s="5" t="s">
        <v>1239</v>
      </c>
      <c r="E9638" s="5" t="s">
        <v>33</v>
      </c>
      <c r="F9638" s="5" t="s">
        <v>14</v>
      </c>
      <c r="G9638" s="5" t="s">
        <v>15</v>
      </c>
      <c r="H9638" s="5" t="s">
        <v>16</v>
      </c>
    </row>
    <row r="9639" ht="27" spans="1:8">
      <c r="A9639" s="7" t="s">
        <v>35740</v>
      </c>
      <c r="B9639" s="5" t="s">
        <v>35741</v>
      </c>
      <c r="C9639" s="6" t="s">
        <v>35742</v>
      </c>
      <c r="D9639" s="5" t="s">
        <v>35743</v>
      </c>
      <c r="E9639" s="5" t="s">
        <v>33</v>
      </c>
      <c r="F9639" s="5" t="s">
        <v>14</v>
      </c>
      <c r="G9639" s="5" t="s">
        <v>15</v>
      </c>
      <c r="H9639" s="5" t="s">
        <v>16</v>
      </c>
    </row>
    <row r="9640" ht="27" spans="1:8">
      <c r="A9640" s="7" t="s">
        <v>35744</v>
      </c>
      <c r="B9640" s="5" t="s">
        <v>35745</v>
      </c>
      <c r="C9640" s="6" t="s">
        <v>35746</v>
      </c>
      <c r="D9640" s="5" t="s">
        <v>35747</v>
      </c>
      <c r="E9640" s="5" t="s">
        <v>33</v>
      </c>
      <c r="F9640" s="5" t="s">
        <v>14</v>
      </c>
      <c r="G9640" s="5" t="s">
        <v>15</v>
      </c>
      <c r="H9640" s="5" t="s">
        <v>16</v>
      </c>
    </row>
    <row r="9641" ht="27" spans="1:8">
      <c r="A9641" s="7" t="s">
        <v>35748</v>
      </c>
      <c r="B9641" s="5" t="s">
        <v>35749</v>
      </c>
      <c r="C9641" s="6" t="s">
        <v>35750</v>
      </c>
      <c r="D9641" s="5" t="s">
        <v>35751</v>
      </c>
      <c r="E9641" s="5" t="s">
        <v>33</v>
      </c>
      <c r="F9641" s="5" t="s">
        <v>14</v>
      </c>
      <c r="G9641" s="5" t="s">
        <v>15</v>
      </c>
      <c r="H9641" s="5" t="s">
        <v>16</v>
      </c>
    </row>
    <row r="9642" ht="27" spans="1:8">
      <c r="A9642" s="7" t="s">
        <v>35752</v>
      </c>
      <c r="B9642" s="5" t="s">
        <v>35753</v>
      </c>
      <c r="C9642" s="6" t="s">
        <v>35754</v>
      </c>
      <c r="D9642" s="5" t="s">
        <v>35755</v>
      </c>
      <c r="E9642" s="5" t="s">
        <v>33</v>
      </c>
      <c r="F9642" s="5" t="s">
        <v>14</v>
      </c>
      <c r="G9642" s="5" t="s">
        <v>15</v>
      </c>
      <c r="H9642" s="5" t="s">
        <v>16</v>
      </c>
    </row>
    <row r="9643" ht="27" spans="1:8">
      <c r="A9643" s="7" t="s">
        <v>35756</v>
      </c>
      <c r="B9643" s="5" t="s">
        <v>35757</v>
      </c>
      <c r="C9643" s="6" t="s">
        <v>35758</v>
      </c>
      <c r="D9643" s="5" t="s">
        <v>35759</v>
      </c>
      <c r="E9643" s="5" t="s">
        <v>33</v>
      </c>
      <c r="F9643" s="5" t="s">
        <v>14</v>
      </c>
      <c r="G9643" s="5" t="s">
        <v>15</v>
      </c>
      <c r="H9643" s="5" t="s">
        <v>16</v>
      </c>
    </row>
    <row r="9644" ht="27" spans="1:8">
      <c r="A9644" s="7" t="s">
        <v>35760</v>
      </c>
      <c r="B9644" s="5" t="s">
        <v>35761</v>
      </c>
      <c r="C9644" s="6" t="s">
        <v>35762</v>
      </c>
      <c r="D9644" s="5" t="s">
        <v>35763</v>
      </c>
      <c r="E9644" s="5" t="s">
        <v>33</v>
      </c>
      <c r="F9644" s="5" t="s">
        <v>14</v>
      </c>
      <c r="G9644" s="5" t="s">
        <v>15</v>
      </c>
      <c r="H9644" s="5" t="s">
        <v>16</v>
      </c>
    </row>
    <row r="9645" ht="27" spans="1:8">
      <c r="A9645" s="7" t="s">
        <v>35764</v>
      </c>
      <c r="B9645" s="5" t="s">
        <v>35765</v>
      </c>
      <c r="C9645" s="6" t="s">
        <v>35766</v>
      </c>
      <c r="D9645" s="5" t="s">
        <v>17532</v>
      </c>
      <c r="E9645" s="5" t="s">
        <v>33</v>
      </c>
      <c r="F9645" s="5" t="s">
        <v>14</v>
      </c>
      <c r="G9645" s="5" t="s">
        <v>15</v>
      </c>
      <c r="H9645" s="5" t="s">
        <v>16</v>
      </c>
    </row>
    <row r="9646" ht="27" spans="1:8">
      <c r="A9646" s="7" t="s">
        <v>35767</v>
      </c>
      <c r="B9646" s="5" t="s">
        <v>35768</v>
      </c>
      <c r="C9646" s="6" t="s">
        <v>35769</v>
      </c>
      <c r="D9646" s="5" t="s">
        <v>35770</v>
      </c>
      <c r="E9646" s="5" t="s">
        <v>33</v>
      </c>
      <c r="F9646" s="5" t="s">
        <v>14</v>
      </c>
      <c r="G9646" s="5" t="s">
        <v>15</v>
      </c>
      <c r="H9646" s="5" t="s">
        <v>16</v>
      </c>
    </row>
    <row r="9647" ht="27" spans="1:8">
      <c r="A9647" s="7" t="s">
        <v>35771</v>
      </c>
      <c r="B9647" s="5" t="s">
        <v>35772</v>
      </c>
      <c r="C9647" s="6" t="s">
        <v>35773</v>
      </c>
      <c r="D9647" s="5" t="s">
        <v>35774</v>
      </c>
      <c r="E9647" s="5" t="s">
        <v>33</v>
      </c>
      <c r="F9647" s="5" t="s">
        <v>14</v>
      </c>
      <c r="G9647" s="5" t="s">
        <v>15</v>
      </c>
      <c r="H9647" s="5" t="s">
        <v>16</v>
      </c>
    </row>
    <row r="9648" ht="27" spans="1:8">
      <c r="A9648" s="7" t="s">
        <v>35775</v>
      </c>
      <c r="B9648" s="5" t="s">
        <v>35776</v>
      </c>
      <c r="C9648" s="6" t="s">
        <v>35777</v>
      </c>
      <c r="D9648" s="5" t="s">
        <v>6952</v>
      </c>
      <c r="E9648" s="5" t="s">
        <v>33</v>
      </c>
      <c r="F9648" s="5" t="s">
        <v>14</v>
      </c>
      <c r="G9648" s="5" t="s">
        <v>15</v>
      </c>
      <c r="H9648" s="5" t="s">
        <v>16</v>
      </c>
    </row>
    <row r="9649" ht="27" spans="1:8">
      <c r="A9649" s="7" t="s">
        <v>35778</v>
      </c>
      <c r="B9649" s="5" t="s">
        <v>35779</v>
      </c>
      <c r="C9649" s="6" t="s">
        <v>35780</v>
      </c>
      <c r="D9649" s="5" t="s">
        <v>35781</v>
      </c>
      <c r="E9649" s="5" t="s">
        <v>33</v>
      </c>
      <c r="F9649" s="5" t="s">
        <v>14</v>
      </c>
      <c r="G9649" s="5" t="s">
        <v>15</v>
      </c>
      <c r="H9649" s="5" t="s">
        <v>16</v>
      </c>
    </row>
    <row r="9650" ht="27" spans="1:8">
      <c r="A9650" s="7" t="s">
        <v>35782</v>
      </c>
      <c r="B9650" s="5" t="s">
        <v>35783</v>
      </c>
      <c r="C9650" s="6" t="s">
        <v>35784</v>
      </c>
      <c r="D9650" s="5" t="s">
        <v>35785</v>
      </c>
      <c r="E9650" s="5" t="s">
        <v>33</v>
      </c>
      <c r="F9650" s="5" t="s">
        <v>14</v>
      </c>
      <c r="G9650" s="5" t="s">
        <v>15</v>
      </c>
      <c r="H9650" s="5" t="s">
        <v>16</v>
      </c>
    </row>
    <row r="9651" ht="27" spans="1:8">
      <c r="A9651" s="7" t="s">
        <v>35786</v>
      </c>
      <c r="B9651" s="5" t="s">
        <v>35787</v>
      </c>
      <c r="C9651" s="6" t="s">
        <v>35788</v>
      </c>
      <c r="D9651" s="5" t="s">
        <v>23787</v>
      </c>
      <c r="E9651" s="5" t="s">
        <v>33</v>
      </c>
      <c r="F9651" s="5" t="s">
        <v>14</v>
      </c>
      <c r="G9651" s="5" t="s">
        <v>15</v>
      </c>
      <c r="H9651" s="5" t="s">
        <v>16</v>
      </c>
    </row>
    <row r="9652" ht="27" spans="1:8">
      <c r="A9652" s="7" t="s">
        <v>35789</v>
      </c>
      <c r="B9652" s="5" t="s">
        <v>35790</v>
      </c>
      <c r="C9652" s="6" t="s">
        <v>35791</v>
      </c>
      <c r="D9652" s="5" t="s">
        <v>35792</v>
      </c>
      <c r="E9652" s="5" t="s">
        <v>33</v>
      </c>
      <c r="F9652" s="5" t="s">
        <v>14</v>
      </c>
      <c r="G9652" s="5" t="s">
        <v>15</v>
      </c>
      <c r="H9652" s="5" t="s">
        <v>16</v>
      </c>
    </row>
    <row r="9653" ht="27" spans="1:8">
      <c r="A9653" s="7" t="s">
        <v>35793</v>
      </c>
      <c r="B9653" s="5" t="s">
        <v>35794</v>
      </c>
      <c r="C9653" s="6" t="s">
        <v>35795</v>
      </c>
      <c r="D9653" s="5" t="s">
        <v>35796</v>
      </c>
      <c r="E9653" s="5" t="s">
        <v>33</v>
      </c>
      <c r="F9653" s="5" t="s">
        <v>14</v>
      </c>
      <c r="G9653" s="5" t="s">
        <v>15</v>
      </c>
      <c r="H9653" s="5" t="s">
        <v>16</v>
      </c>
    </row>
    <row r="9654" ht="27" spans="1:8">
      <c r="A9654" s="7" t="s">
        <v>29486</v>
      </c>
      <c r="B9654" s="5" t="s">
        <v>35797</v>
      </c>
      <c r="C9654" s="6" t="s">
        <v>35798</v>
      </c>
      <c r="D9654" s="5" t="s">
        <v>35799</v>
      </c>
      <c r="E9654" s="5" t="s">
        <v>33</v>
      </c>
      <c r="F9654" s="5" t="s">
        <v>14</v>
      </c>
      <c r="G9654" s="5" t="s">
        <v>15</v>
      </c>
      <c r="H9654" s="5" t="s">
        <v>16</v>
      </c>
    </row>
    <row r="9655" ht="27" spans="1:8">
      <c r="A9655" s="7" t="s">
        <v>35800</v>
      </c>
      <c r="B9655" s="5" t="s">
        <v>35801</v>
      </c>
      <c r="C9655" s="6" t="s">
        <v>35802</v>
      </c>
      <c r="D9655" s="5" t="s">
        <v>35803</v>
      </c>
      <c r="E9655" s="5" t="s">
        <v>33</v>
      </c>
      <c r="F9655" s="5" t="s">
        <v>14</v>
      </c>
      <c r="G9655" s="5" t="s">
        <v>15</v>
      </c>
      <c r="H9655" s="5" t="s">
        <v>16</v>
      </c>
    </row>
    <row r="9656" ht="27" spans="1:8">
      <c r="A9656" s="7" t="s">
        <v>35804</v>
      </c>
      <c r="B9656" s="5" t="s">
        <v>35805</v>
      </c>
      <c r="C9656" s="6" t="s">
        <v>35806</v>
      </c>
      <c r="D9656" s="5" t="s">
        <v>35807</v>
      </c>
      <c r="E9656" s="5" t="s">
        <v>33</v>
      </c>
      <c r="F9656" s="5" t="s">
        <v>14</v>
      </c>
      <c r="G9656" s="5" t="s">
        <v>15</v>
      </c>
      <c r="H9656" s="5" t="s">
        <v>16</v>
      </c>
    </row>
    <row r="9657" ht="27" spans="1:8">
      <c r="A9657" s="7" t="s">
        <v>35808</v>
      </c>
      <c r="B9657" s="5" t="s">
        <v>35809</v>
      </c>
      <c r="C9657" s="6" t="s">
        <v>35810</v>
      </c>
      <c r="D9657" s="5" t="s">
        <v>35811</v>
      </c>
      <c r="E9657" s="5" t="s">
        <v>33</v>
      </c>
      <c r="F9657" s="5" t="s">
        <v>14</v>
      </c>
      <c r="G9657" s="5" t="s">
        <v>15</v>
      </c>
      <c r="H9657" s="5" t="s">
        <v>16</v>
      </c>
    </row>
    <row r="9658" ht="27" spans="1:8">
      <c r="A9658" s="7" t="s">
        <v>35812</v>
      </c>
      <c r="B9658" s="5" t="s">
        <v>35813</v>
      </c>
      <c r="C9658" s="6" t="s">
        <v>35814</v>
      </c>
      <c r="D9658" s="5" t="s">
        <v>35815</v>
      </c>
      <c r="E9658" s="5" t="s">
        <v>33</v>
      </c>
      <c r="F9658" s="5" t="s">
        <v>14</v>
      </c>
      <c r="G9658" s="5" t="s">
        <v>15</v>
      </c>
      <c r="H9658" s="5" t="s">
        <v>16</v>
      </c>
    </row>
    <row r="9659" ht="27" spans="1:8">
      <c r="A9659" s="7" t="s">
        <v>35816</v>
      </c>
      <c r="B9659" s="5" t="s">
        <v>35817</v>
      </c>
      <c r="C9659" s="6" t="s">
        <v>35818</v>
      </c>
      <c r="D9659" s="5" t="s">
        <v>35819</v>
      </c>
      <c r="E9659" s="5" t="s">
        <v>33</v>
      </c>
      <c r="F9659" s="5" t="s">
        <v>14</v>
      </c>
      <c r="G9659" s="5" t="s">
        <v>15</v>
      </c>
      <c r="H9659" s="5" t="s">
        <v>16</v>
      </c>
    </row>
    <row r="9660" ht="27" spans="1:8">
      <c r="A9660" s="7" t="s">
        <v>35820</v>
      </c>
      <c r="B9660" s="5" t="s">
        <v>35821</v>
      </c>
      <c r="C9660" s="6" t="s">
        <v>35822</v>
      </c>
      <c r="D9660" s="5" t="s">
        <v>35823</v>
      </c>
      <c r="E9660" s="5" t="s">
        <v>33</v>
      </c>
      <c r="F9660" s="5" t="s">
        <v>14</v>
      </c>
      <c r="G9660" s="5" t="s">
        <v>15</v>
      </c>
      <c r="H9660" s="5" t="s">
        <v>16</v>
      </c>
    </row>
    <row r="9661" ht="27" spans="1:8">
      <c r="A9661" s="7" t="s">
        <v>35824</v>
      </c>
      <c r="B9661" s="5" t="s">
        <v>35825</v>
      </c>
      <c r="C9661" s="6" t="s">
        <v>35826</v>
      </c>
      <c r="D9661" s="5" t="s">
        <v>35827</v>
      </c>
      <c r="E9661" s="5" t="s">
        <v>33</v>
      </c>
      <c r="F9661" s="5" t="s">
        <v>14</v>
      </c>
      <c r="G9661" s="5" t="s">
        <v>15</v>
      </c>
      <c r="H9661" s="5" t="s">
        <v>16</v>
      </c>
    </row>
    <row r="9662" ht="27" spans="1:8">
      <c r="A9662" s="7" t="s">
        <v>35828</v>
      </c>
      <c r="B9662" s="5" t="s">
        <v>35829</v>
      </c>
      <c r="C9662" s="6" t="s">
        <v>35830</v>
      </c>
      <c r="D9662" s="5" t="s">
        <v>35831</v>
      </c>
      <c r="E9662" s="5" t="s">
        <v>33</v>
      </c>
      <c r="F9662" s="5" t="s">
        <v>14</v>
      </c>
      <c r="G9662" s="5" t="s">
        <v>15</v>
      </c>
      <c r="H9662" s="5" t="s">
        <v>16</v>
      </c>
    </row>
    <row r="9663" ht="27" spans="1:8">
      <c r="A9663" s="7" t="s">
        <v>35832</v>
      </c>
      <c r="B9663" s="5" t="s">
        <v>35833</v>
      </c>
      <c r="C9663" s="6" t="s">
        <v>35834</v>
      </c>
      <c r="D9663" s="5" t="s">
        <v>35835</v>
      </c>
      <c r="E9663" s="5" t="s">
        <v>33</v>
      </c>
      <c r="F9663" s="5" t="s">
        <v>14</v>
      </c>
      <c r="G9663" s="5" t="s">
        <v>15</v>
      </c>
      <c r="H9663" s="5" t="s">
        <v>16</v>
      </c>
    </row>
    <row r="9664" ht="27" spans="1:8">
      <c r="A9664" s="7" t="s">
        <v>35836</v>
      </c>
      <c r="B9664" s="5" t="s">
        <v>35837</v>
      </c>
      <c r="C9664" s="6" t="s">
        <v>35838</v>
      </c>
      <c r="D9664" s="5" t="s">
        <v>35839</v>
      </c>
      <c r="E9664" s="5" t="s">
        <v>33</v>
      </c>
      <c r="F9664" s="5" t="s">
        <v>14</v>
      </c>
      <c r="G9664" s="5" t="s">
        <v>15</v>
      </c>
      <c r="H9664" s="5" t="s">
        <v>16</v>
      </c>
    </row>
    <row r="9665" ht="27" spans="1:8">
      <c r="A9665" s="7" t="s">
        <v>35840</v>
      </c>
      <c r="B9665" s="5" t="s">
        <v>35841</v>
      </c>
      <c r="C9665" s="6" t="s">
        <v>35842</v>
      </c>
      <c r="D9665" s="5" t="s">
        <v>35843</v>
      </c>
      <c r="E9665" s="5" t="s">
        <v>33</v>
      </c>
      <c r="F9665" s="5" t="s">
        <v>14</v>
      </c>
      <c r="G9665" s="5" t="s">
        <v>15</v>
      </c>
      <c r="H9665" s="5" t="s">
        <v>16</v>
      </c>
    </row>
    <row r="9666" ht="27" spans="1:8">
      <c r="A9666" s="7" t="s">
        <v>35844</v>
      </c>
      <c r="B9666" s="5" t="s">
        <v>35845</v>
      </c>
      <c r="C9666" s="6" t="s">
        <v>35846</v>
      </c>
      <c r="D9666" s="5" t="s">
        <v>35847</v>
      </c>
      <c r="E9666" s="5" t="s">
        <v>42</v>
      </c>
      <c r="F9666" s="5" t="s">
        <v>14</v>
      </c>
      <c r="G9666" s="5" t="s">
        <v>15</v>
      </c>
      <c r="H9666" s="5" t="s">
        <v>16</v>
      </c>
    </row>
    <row r="9667" ht="27" spans="1:8">
      <c r="A9667" s="7" t="s">
        <v>35848</v>
      </c>
      <c r="B9667" s="5" t="s">
        <v>35849</v>
      </c>
      <c r="C9667" s="6" t="s">
        <v>35850</v>
      </c>
      <c r="D9667" s="5" t="s">
        <v>35851</v>
      </c>
      <c r="E9667" s="5" t="s">
        <v>33</v>
      </c>
      <c r="F9667" s="5" t="s">
        <v>14</v>
      </c>
      <c r="G9667" s="5" t="s">
        <v>15</v>
      </c>
      <c r="H9667" s="5" t="s">
        <v>16</v>
      </c>
    </row>
    <row r="9668" ht="27" spans="1:8">
      <c r="A9668" s="7" t="s">
        <v>35852</v>
      </c>
      <c r="B9668" s="5" t="s">
        <v>35853</v>
      </c>
      <c r="C9668" s="6" t="s">
        <v>35854</v>
      </c>
      <c r="D9668" s="5" t="s">
        <v>35855</v>
      </c>
      <c r="E9668" s="5" t="s">
        <v>33</v>
      </c>
      <c r="F9668" s="5" t="s">
        <v>14</v>
      </c>
      <c r="G9668" s="5" t="s">
        <v>15</v>
      </c>
      <c r="H9668" s="5" t="s">
        <v>16</v>
      </c>
    </row>
    <row r="9669" ht="27" spans="1:8">
      <c r="A9669" s="7" t="s">
        <v>35856</v>
      </c>
      <c r="B9669" s="5" t="s">
        <v>35857</v>
      </c>
      <c r="C9669" s="6" t="s">
        <v>35858</v>
      </c>
      <c r="D9669" s="5" t="s">
        <v>11825</v>
      </c>
      <c r="E9669" s="5" t="s">
        <v>33</v>
      </c>
      <c r="F9669" s="5" t="s">
        <v>14</v>
      </c>
      <c r="G9669" s="5" t="s">
        <v>15</v>
      </c>
      <c r="H9669" s="5" t="s">
        <v>16</v>
      </c>
    </row>
    <row r="9670" ht="27" spans="1:8">
      <c r="A9670" s="7" t="s">
        <v>22508</v>
      </c>
      <c r="B9670" s="5" t="s">
        <v>35859</v>
      </c>
      <c r="C9670" s="6" t="s">
        <v>35860</v>
      </c>
      <c r="D9670" s="5" t="s">
        <v>35861</v>
      </c>
      <c r="E9670" s="5" t="s">
        <v>33</v>
      </c>
      <c r="F9670" s="5" t="s">
        <v>14</v>
      </c>
      <c r="G9670" s="5" t="s">
        <v>15</v>
      </c>
      <c r="H9670" s="5" t="s">
        <v>16</v>
      </c>
    </row>
    <row r="9671" ht="27" spans="1:8">
      <c r="A9671" s="7" t="s">
        <v>35862</v>
      </c>
      <c r="B9671" s="5" t="s">
        <v>35863</v>
      </c>
      <c r="C9671" s="6" t="s">
        <v>35864</v>
      </c>
      <c r="D9671" s="5" t="s">
        <v>35865</v>
      </c>
      <c r="E9671" s="5" t="s">
        <v>33</v>
      </c>
      <c r="F9671" s="5" t="s">
        <v>14</v>
      </c>
      <c r="G9671" s="5" t="s">
        <v>15</v>
      </c>
      <c r="H9671" s="5" t="s">
        <v>16</v>
      </c>
    </row>
    <row r="9672" ht="27" spans="1:8">
      <c r="A9672" s="7" t="s">
        <v>35866</v>
      </c>
      <c r="B9672" s="5" t="s">
        <v>35867</v>
      </c>
      <c r="C9672" s="6" t="s">
        <v>35868</v>
      </c>
      <c r="D9672" s="5" t="s">
        <v>35869</v>
      </c>
      <c r="E9672" s="5" t="s">
        <v>33</v>
      </c>
      <c r="F9672" s="5" t="s">
        <v>14</v>
      </c>
      <c r="G9672" s="5" t="s">
        <v>15</v>
      </c>
      <c r="H9672" s="5" t="s">
        <v>16</v>
      </c>
    </row>
    <row r="9673" ht="27" spans="1:8">
      <c r="A9673" s="7" t="s">
        <v>35870</v>
      </c>
      <c r="B9673" s="5" t="s">
        <v>35871</v>
      </c>
      <c r="C9673" s="6" t="s">
        <v>35814</v>
      </c>
      <c r="D9673" s="5" t="s">
        <v>20707</v>
      </c>
      <c r="E9673" s="5" t="s">
        <v>33</v>
      </c>
      <c r="F9673" s="5" t="s">
        <v>14</v>
      </c>
      <c r="G9673" s="5" t="s">
        <v>15</v>
      </c>
      <c r="H9673" s="5" t="s">
        <v>16</v>
      </c>
    </row>
    <row r="9674" ht="27" spans="1:8">
      <c r="A9674" s="7" t="s">
        <v>35872</v>
      </c>
      <c r="B9674" s="5" t="s">
        <v>35873</v>
      </c>
      <c r="C9674" s="6" t="s">
        <v>35874</v>
      </c>
      <c r="D9674" s="5" t="s">
        <v>35875</v>
      </c>
      <c r="E9674" s="5" t="s">
        <v>33</v>
      </c>
      <c r="F9674" s="5" t="s">
        <v>14</v>
      </c>
      <c r="G9674" s="5" t="s">
        <v>15</v>
      </c>
      <c r="H9674" s="5" t="s">
        <v>16</v>
      </c>
    </row>
    <row r="9675" ht="27" spans="1:8">
      <c r="A9675" s="7" t="s">
        <v>35876</v>
      </c>
      <c r="B9675" s="5" t="s">
        <v>35877</v>
      </c>
      <c r="C9675" s="6" t="s">
        <v>35878</v>
      </c>
      <c r="D9675" s="5" t="s">
        <v>35879</v>
      </c>
      <c r="E9675" s="5" t="s">
        <v>33</v>
      </c>
      <c r="F9675" s="5" t="s">
        <v>14</v>
      </c>
      <c r="G9675" s="5" t="s">
        <v>15</v>
      </c>
      <c r="H9675" s="5" t="s">
        <v>16</v>
      </c>
    </row>
    <row r="9676" ht="27" spans="1:8">
      <c r="A9676" s="7" t="s">
        <v>35880</v>
      </c>
      <c r="B9676" s="5" t="s">
        <v>35881</v>
      </c>
      <c r="C9676" s="6" t="s">
        <v>35882</v>
      </c>
      <c r="D9676" s="5" t="s">
        <v>35883</v>
      </c>
      <c r="E9676" s="5" t="s">
        <v>33</v>
      </c>
      <c r="F9676" s="5" t="s">
        <v>14</v>
      </c>
      <c r="G9676" s="5" t="s">
        <v>15</v>
      </c>
      <c r="H9676" s="5" t="s">
        <v>16</v>
      </c>
    </row>
    <row r="9677" ht="27" spans="1:8">
      <c r="A9677" s="7" t="s">
        <v>35884</v>
      </c>
      <c r="B9677" s="5" t="s">
        <v>35885</v>
      </c>
      <c r="C9677" s="6" t="s">
        <v>35886</v>
      </c>
      <c r="D9677" s="5" t="s">
        <v>35887</v>
      </c>
      <c r="E9677" s="5" t="s">
        <v>33</v>
      </c>
      <c r="F9677" s="5" t="s">
        <v>14</v>
      </c>
      <c r="G9677" s="5" t="s">
        <v>15</v>
      </c>
      <c r="H9677" s="5" t="s">
        <v>16</v>
      </c>
    </row>
    <row r="9678" ht="27" spans="1:8">
      <c r="A9678" s="7" t="s">
        <v>35888</v>
      </c>
      <c r="B9678" s="5" t="s">
        <v>35889</v>
      </c>
      <c r="C9678" s="6" t="s">
        <v>35890</v>
      </c>
      <c r="D9678" s="5" t="s">
        <v>35891</v>
      </c>
      <c r="E9678" s="5" t="s">
        <v>33</v>
      </c>
      <c r="F9678" s="5" t="s">
        <v>14</v>
      </c>
      <c r="G9678" s="5" t="s">
        <v>15</v>
      </c>
      <c r="H9678" s="5" t="s">
        <v>16</v>
      </c>
    </row>
    <row r="9679" ht="27" spans="1:8">
      <c r="A9679" s="7" t="s">
        <v>35892</v>
      </c>
      <c r="B9679" s="5" t="s">
        <v>35893</v>
      </c>
      <c r="C9679" s="6" t="s">
        <v>35894</v>
      </c>
      <c r="D9679" s="5" t="s">
        <v>35895</v>
      </c>
      <c r="E9679" s="5" t="s">
        <v>33</v>
      </c>
      <c r="F9679" s="5" t="s">
        <v>14</v>
      </c>
      <c r="G9679" s="5" t="s">
        <v>15</v>
      </c>
      <c r="H9679" s="5" t="s">
        <v>16</v>
      </c>
    </row>
    <row r="9680" ht="27" spans="1:8">
      <c r="A9680" s="7" t="s">
        <v>35896</v>
      </c>
      <c r="B9680" s="5" t="s">
        <v>35897</v>
      </c>
      <c r="C9680" s="6" t="s">
        <v>35898</v>
      </c>
      <c r="D9680" s="5" t="s">
        <v>35899</v>
      </c>
      <c r="E9680" s="5" t="s">
        <v>33</v>
      </c>
      <c r="F9680" s="5" t="s">
        <v>14</v>
      </c>
      <c r="G9680" s="5" t="s">
        <v>15</v>
      </c>
      <c r="H9680" s="5" t="s">
        <v>16</v>
      </c>
    </row>
    <row r="9681" ht="27" spans="1:8">
      <c r="A9681" s="7" t="s">
        <v>35900</v>
      </c>
      <c r="B9681" s="5" t="s">
        <v>35901</v>
      </c>
      <c r="C9681" s="6" t="s">
        <v>35902</v>
      </c>
      <c r="D9681" s="5" t="s">
        <v>35903</v>
      </c>
      <c r="E9681" s="5" t="s">
        <v>33</v>
      </c>
      <c r="F9681" s="5" t="s">
        <v>14</v>
      </c>
      <c r="G9681" s="5" t="s">
        <v>15</v>
      </c>
      <c r="H9681" s="5" t="s">
        <v>16</v>
      </c>
    </row>
    <row r="9682" ht="27" spans="1:8">
      <c r="A9682" s="7" t="s">
        <v>35904</v>
      </c>
      <c r="B9682" s="5" t="s">
        <v>35905</v>
      </c>
      <c r="C9682" s="6" t="s">
        <v>35906</v>
      </c>
      <c r="D9682" s="5" t="s">
        <v>35728</v>
      </c>
      <c r="E9682" s="5" t="s">
        <v>33</v>
      </c>
      <c r="F9682" s="5" t="s">
        <v>14</v>
      </c>
      <c r="G9682" s="5" t="s">
        <v>15</v>
      </c>
      <c r="H9682" s="5" t="s">
        <v>16</v>
      </c>
    </row>
    <row r="9683" ht="27" spans="1:8">
      <c r="A9683" s="7" t="s">
        <v>35907</v>
      </c>
      <c r="B9683" s="5" t="s">
        <v>35908</v>
      </c>
      <c r="C9683" s="6" t="s">
        <v>35909</v>
      </c>
      <c r="D9683" s="5" t="s">
        <v>35910</v>
      </c>
      <c r="E9683" s="5" t="s">
        <v>33</v>
      </c>
      <c r="F9683" s="5" t="s">
        <v>14</v>
      </c>
      <c r="G9683" s="5" t="s">
        <v>15</v>
      </c>
      <c r="H9683" s="5" t="s">
        <v>16</v>
      </c>
    </row>
    <row r="9684" ht="27" spans="1:8">
      <c r="A9684" s="7" t="s">
        <v>35911</v>
      </c>
      <c r="B9684" s="5" t="s">
        <v>35912</v>
      </c>
      <c r="C9684" s="6" t="s">
        <v>35913</v>
      </c>
      <c r="D9684" s="5" t="s">
        <v>35914</v>
      </c>
      <c r="E9684" s="5" t="s">
        <v>33</v>
      </c>
      <c r="F9684" s="5" t="s">
        <v>14</v>
      </c>
      <c r="G9684" s="5" t="s">
        <v>15</v>
      </c>
      <c r="H9684" s="5" t="s">
        <v>16</v>
      </c>
    </row>
    <row r="9685" ht="27" spans="1:8">
      <c r="A9685" s="7" t="s">
        <v>35915</v>
      </c>
      <c r="B9685" s="5" t="s">
        <v>35916</v>
      </c>
      <c r="C9685" s="6" t="s">
        <v>35917</v>
      </c>
      <c r="D9685" s="5" t="s">
        <v>35918</v>
      </c>
      <c r="E9685" s="5" t="s">
        <v>33</v>
      </c>
      <c r="F9685" s="5" t="s">
        <v>14</v>
      </c>
      <c r="G9685" s="5" t="s">
        <v>15</v>
      </c>
      <c r="H9685" s="5" t="s">
        <v>16</v>
      </c>
    </row>
    <row r="9686" ht="27" spans="1:8">
      <c r="A9686" s="7" t="s">
        <v>35919</v>
      </c>
      <c r="B9686" s="5" t="s">
        <v>35920</v>
      </c>
      <c r="C9686" s="6" t="s">
        <v>35921</v>
      </c>
      <c r="D9686" s="5" t="s">
        <v>5478</v>
      </c>
      <c r="E9686" s="5" t="s">
        <v>33</v>
      </c>
      <c r="F9686" s="5" t="s">
        <v>14</v>
      </c>
      <c r="G9686" s="5" t="s">
        <v>15</v>
      </c>
      <c r="H9686" s="5" t="s">
        <v>16</v>
      </c>
    </row>
    <row r="9687" ht="27" spans="1:8">
      <c r="A9687" s="7" t="s">
        <v>35922</v>
      </c>
      <c r="B9687" s="5" t="s">
        <v>35923</v>
      </c>
      <c r="C9687" s="6" t="s">
        <v>35924</v>
      </c>
      <c r="D9687" s="5" t="s">
        <v>35925</v>
      </c>
      <c r="E9687" s="5" t="s">
        <v>42</v>
      </c>
      <c r="F9687" s="5" t="s">
        <v>14</v>
      </c>
      <c r="G9687" s="5" t="s">
        <v>15</v>
      </c>
      <c r="H9687" s="5" t="s">
        <v>16</v>
      </c>
    </row>
    <row r="9688" ht="27" spans="1:8">
      <c r="A9688" s="7" t="s">
        <v>35926</v>
      </c>
      <c r="B9688" s="5" t="s">
        <v>35927</v>
      </c>
      <c r="C9688" s="6" t="s">
        <v>35928</v>
      </c>
      <c r="D9688" s="5" t="s">
        <v>35929</v>
      </c>
      <c r="E9688" s="5" t="s">
        <v>33</v>
      </c>
      <c r="F9688" s="5" t="s">
        <v>14</v>
      </c>
      <c r="G9688" s="5" t="s">
        <v>15</v>
      </c>
      <c r="H9688" s="5" t="s">
        <v>16</v>
      </c>
    </row>
    <row r="9689" ht="27" spans="1:8">
      <c r="A9689" s="7" t="s">
        <v>35930</v>
      </c>
      <c r="B9689" s="5" t="s">
        <v>35931</v>
      </c>
      <c r="C9689" s="6" t="s">
        <v>35932</v>
      </c>
      <c r="D9689" s="5" t="s">
        <v>23476</v>
      </c>
      <c r="E9689" s="5" t="s">
        <v>33</v>
      </c>
      <c r="F9689" s="5" t="s">
        <v>14</v>
      </c>
      <c r="G9689" s="5" t="s">
        <v>15</v>
      </c>
      <c r="H9689" s="5" t="s">
        <v>16</v>
      </c>
    </row>
    <row r="9690" ht="27" spans="1:8">
      <c r="A9690" s="7" t="s">
        <v>21648</v>
      </c>
      <c r="B9690" s="5" t="s">
        <v>35933</v>
      </c>
      <c r="C9690" s="6" t="s">
        <v>35934</v>
      </c>
      <c r="D9690" s="5" t="s">
        <v>4996</v>
      </c>
      <c r="E9690" s="5" t="s">
        <v>33</v>
      </c>
      <c r="F9690" s="5" t="s">
        <v>14</v>
      </c>
      <c r="G9690" s="5" t="s">
        <v>15</v>
      </c>
      <c r="H9690" s="5" t="s">
        <v>16</v>
      </c>
    </row>
    <row r="9691" ht="27" spans="1:8">
      <c r="A9691" s="7" t="s">
        <v>35935</v>
      </c>
      <c r="B9691" s="5" t="s">
        <v>35936</v>
      </c>
      <c r="C9691" s="6" t="s">
        <v>35937</v>
      </c>
      <c r="D9691" s="5" t="s">
        <v>28359</v>
      </c>
      <c r="E9691" s="5" t="s">
        <v>33</v>
      </c>
      <c r="F9691" s="5" t="s">
        <v>14</v>
      </c>
      <c r="G9691" s="5" t="s">
        <v>15</v>
      </c>
      <c r="H9691" s="5" t="s">
        <v>16</v>
      </c>
    </row>
    <row r="9692" ht="27" spans="1:8">
      <c r="A9692" s="7" t="s">
        <v>35938</v>
      </c>
      <c r="B9692" s="5" t="s">
        <v>35939</v>
      </c>
      <c r="C9692" s="6" t="s">
        <v>35940</v>
      </c>
      <c r="D9692" s="5" t="s">
        <v>35941</v>
      </c>
      <c r="E9692" s="5" t="s">
        <v>33</v>
      </c>
      <c r="F9692" s="5" t="s">
        <v>14</v>
      </c>
      <c r="G9692" s="5" t="s">
        <v>15</v>
      </c>
      <c r="H9692" s="5" t="s">
        <v>16</v>
      </c>
    </row>
    <row r="9693" ht="27" spans="1:8">
      <c r="A9693" s="7" t="s">
        <v>35942</v>
      </c>
      <c r="B9693" s="5" t="s">
        <v>35943</v>
      </c>
      <c r="C9693" s="6" t="s">
        <v>35944</v>
      </c>
      <c r="D9693" s="5" t="s">
        <v>34040</v>
      </c>
      <c r="E9693" s="5" t="s">
        <v>33</v>
      </c>
      <c r="F9693" s="5" t="s">
        <v>14</v>
      </c>
      <c r="G9693" s="5" t="s">
        <v>15</v>
      </c>
      <c r="H9693" s="5" t="s">
        <v>16</v>
      </c>
    </row>
    <row r="9694" ht="27" spans="1:8">
      <c r="A9694" s="7" t="s">
        <v>35945</v>
      </c>
      <c r="B9694" s="5" t="s">
        <v>35946</v>
      </c>
      <c r="C9694" s="6" t="s">
        <v>35947</v>
      </c>
      <c r="D9694" s="5" t="s">
        <v>76</v>
      </c>
      <c r="E9694" s="5" t="s">
        <v>33</v>
      </c>
      <c r="F9694" s="5" t="s">
        <v>14</v>
      </c>
      <c r="G9694" s="5" t="s">
        <v>15</v>
      </c>
      <c r="H9694" s="5" t="s">
        <v>16</v>
      </c>
    </row>
    <row r="9695" ht="27" spans="1:8">
      <c r="A9695" s="7" t="s">
        <v>35948</v>
      </c>
      <c r="B9695" s="5" t="s">
        <v>35949</v>
      </c>
      <c r="C9695" s="6" t="s">
        <v>35950</v>
      </c>
      <c r="D9695" s="5" t="s">
        <v>35951</v>
      </c>
      <c r="E9695" s="5" t="s">
        <v>33</v>
      </c>
      <c r="F9695" s="5" t="s">
        <v>14</v>
      </c>
      <c r="G9695" s="5" t="s">
        <v>15</v>
      </c>
      <c r="H9695" s="5" t="s">
        <v>16</v>
      </c>
    </row>
    <row r="9696" ht="27" spans="1:8">
      <c r="A9696" s="7" t="s">
        <v>35952</v>
      </c>
      <c r="B9696" s="5" t="s">
        <v>35953</v>
      </c>
      <c r="C9696" s="6" t="s">
        <v>35814</v>
      </c>
      <c r="D9696" s="5" t="s">
        <v>35954</v>
      </c>
      <c r="E9696" s="5" t="s">
        <v>33</v>
      </c>
      <c r="F9696" s="5" t="s">
        <v>14</v>
      </c>
      <c r="G9696" s="5" t="s">
        <v>15</v>
      </c>
      <c r="H9696" s="5" t="s">
        <v>16</v>
      </c>
    </row>
    <row r="9697" ht="27" spans="1:8">
      <c r="A9697" s="7" t="s">
        <v>35955</v>
      </c>
      <c r="B9697" s="5" t="s">
        <v>35956</v>
      </c>
      <c r="C9697" s="6" t="s">
        <v>35957</v>
      </c>
      <c r="D9697" s="5" t="s">
        <v>35958</v>
      </c>
      <c r="E9697" s="5" t="s">
        <v>33</v>
      </c>
      <c r="F9697" s="5" t="s">
        <v>14</v>
      </c>
      <c r="G9697" s="5" t="s">
        <v>15</v>
      </c>
      <c r="H9697" s="5" t="s">
        <v>16</v>
      </c>
    </row>
    <row r="9698" ht="27" spans="1:8">
      <c r="A9698" s="7" t="s">
        <v>35959</v>
      </c>
      <c r="B9698" s="5" t="s">
        <v>35960</v>
      </c>
      <c r="C9698" s="6" t="s">
        <v>35961</v>
      </c>
      <c r="D9698" s="5" t="s">
        <v>35962</v>
      </c>
      <c r="E9698" s="5" t="s">
        <v>33</v>
      </c>
      <c r="F9698" s="5" t="s">
        <v>14</v>
      </c>
      <c r="G9698" s="5" t="s">
        <v>15</v>
      </c>
      <c r="H9698" s="5" t="s">
        <v>16</v>
      </c>
    </row>
    <row r="9699" ht="27" spans="1:8">
      <c r="A9699" s="7" t="s">
        <v>35963</v>
      </c>
      <c r="B9699" s="5" t="s">
        <v>35964</v>
      </c>
      <c r="C9699" s="6" t="s">
        <v>35965</v>
      </c>
      <c r="D9699" s="5" t="s">
        <v>16286</v>
      </c>
      <c r="E9699" s="5" t="s">
        <v>33</v>
      </c>
      <c r="F9699" s="5" t="s">
        <v>14</v>
      </c>
      <c r="G9699" s="5" t="s">
        <v>15</v>
      </c>
      <c r="H9699" s="5" t="s">
        <v>16</v>
      </c>
    </row>
    <row r="9700" ht="27" spans="1:8">
      <c r="A9700" s="7" t="s">
        <v>35966</v>
      </c>
      <c r="B9700" s="5" t="s">
        <v>35967</v>
      </c>
      <c r="C9700" s="6" t="s">
        <v>35968</v>
      </c>
      <c r="D9700" s="5" t="s">
        <v>35969</v>
      </c>
      <c r="E9700" s="5" t="s">
        <v>33</v>
      </c>
      <c r="F9700" s="5" t="s">
        <v>14</v>
      </c>
      <c r="G9700" s="5" t="s">
        <v>15</v>
      </c>
      <c r="H9700" s="5" t="s">
        <v>16</v>
      </c>
    </row>
    <row r="9701" ht="27" spans="1:8">
      <c r="A9701" s="7" t="s">
        <v>35970</v>
      </c>
      <c r="B9701" s="5" t="s">
        <v>35971</v>
      </c>
      <c r="C9701" s="6" t="s">
        <v>35972</v>
      </c>
      <c r="D9701" s="5" t="s">
        <v>35973</v>
      </c>
      <c r="E9701" s="5" t="s">
        <v>33</v>
      </c>
      <c r="F9701" s="5" t="s">
        <v>14</v>
      </c>
      <c r="G9701" s="5" t="s">
        <v>15</v>
      </c>
      <c r="H9701" s="5" t="s">
        <v>16</v>
      </c>
    </row>
    <row r="9702" ht="27" spans="1:8">
      <c r="A9702" s="7" t="s">
        <v>35974</v>
      </c>
      <c r="B9702" s="5" t="s">
        <v>35975</v>
      </c>
      <c r="C9702" s="6" t="s">
        <v>35976</v>
      </c>
      <c r="D9702" s="5" t="s">
        <v>35977</v>
      </c>
      <c r="E9702" s="5" t="s">
        <v>33</v>
      </c>
      <c r="F9702" s="5" t="s">
        <v>14</v>
      </c>
      <c r="G9702" s="5" t="s">
        <v>15</v>
      </c>
      <c r="H9702" s="5" t="s">
        <v>16</v>
      </c>
    </row>
    <row r="9703" ht="27" spans="1:8">
      <c r="A9703" s="7" t="s">
        <v>35978</v>
      </c>
      <c r="B9703" s="5" t="s">
        <v>35979</v>
      </c>
      <c r="C9703" s="6" t="s">
        <v>35980</v>
      </c>
      <c r="D9703" s="5" t="s">
        <v>35018</v>
      </c>
      <c r="E9703" s="5" t="s">
        <v>33</v>
      </c>
      <c r="F9703" s="5" t="s">
        <v>14</v>
      </c>
      <c r="G9703" s="5" t="s">
        <v>15</v>
      </c>
      <c r="H9703" s="5" t="s">
        <v>16</v>
      </c>
    </row>
    <row r="9704" ht="27" spans="1:8">
      <c r="A9704" s="7" t="s">
        <v>35981</v>
      </c>
      <c r="B9704" s="5" t="s">
        <v>35982</v>
      </c>
      <c r="C9704" s="6" t="s">
        <v>35983</v>
      </c>
      <c r="D9704" s="5" t="s">
        <v>35984</v>
      </c>
      <c r="E9704" s="5" t="s">
        <v>33</v>
      </c>
      <c r="F9704" s="5" t="s">
        <v>14</v>
      </c>
      <c r="G9704" s="5" t="s">
        <v>15</v>
      </c>
      <c r="H9704" s="5" t="s">
        <v>16</v>
      </c>
    </row>
    <row r="9705" ht="27" spans="1:8">
      <c r="A9705" s="7" t="s">
        <v>35985</v>
      </c>
      <c r="B9705" s="5" t="s">
        <v>35986</v>
      </c>
      <c r="C9705" s="6" t="s">
        <v>35987</v>
      </c>
      <c r="D9705" s="5" t="s">
        <v>35687</v>
      </c>
      <c r="E9705" s="5" t="s">
        <v>33</v>
      </c>
      <c r="F9705" s="5" t="s">
        <v>14</v>
      </c>
      <c r="G9705" s="5" t="s">
        <v>15</v>
      </c>
      <c r="H9705" s="5" t="s">
        <v>16</v>
      </c>
    </row>
    <row r="9706" ht="27" spans="1:8">
      <c r="A9706" s="7" t="s">
        <v>35988</v>
      </c>
      <c r="B9706" s="5" t="s">
        <v>35989</v>
      </c>
      <c r="C9706" s="6" t="s">
        <v>35990</v>
      </c>
      <c r="D9706" s="5" t="s">
        <v>35991</v>
      </c>
      <c r="E9706" s="5" t="s">
        <v>42</v>
      </c>
      <c r="F9706" s="5" t="s">
        <v>14</v>
      </c>
      <c r="G9706" s="5" t="s">
        <v>15</v>
      </c>
      <c r="H9706" s="5" t="s">
        <v>16</v>
      </c>
    </row>
    <row r="9707" ht="27" spans="1:8">
      <c r="A9707" s="7" t="s">
        <v>35992</v>
      </c>
      <c r="B9707" s="5" t="s">
        <v>35993</v>
      </c>
      <c r="C9707" s="6" t="s">
        <v>35994</v>
      </c>
      <c r="D9707" s="5" t="s">
        <v>35995</v>
      </c>
      <c r="E9707" s="5" t="s">
        <v>33</v>
      </c>
      <c r="F9707" s="5" t="s">
        <v>14</v>
      </c>
      <c r="G9707" s="5" t="s">
        <v>15</v>
      </c>
      <c r="H9707" s="5" t="s">
        <v>16</v>
      </c>
    </row>
    <row r="9708" ht="27" spans="1:8">
      <c r="A9708" s="7" t="s">
        <v>35996</v>
      </c>
      <c r="B9708" s="5" t="s">
        <v>35997</v>
      </c>
      <c r="C9708" s="6" t="s">
        <v>35998</v>
      </c>
      <c r="D9708" s="5" t="s">
        <v>35999</v>
      </c>
      <c r="E9708" s="5" t="s">
        <v>33</v>
      </c>
      <c r="F9708" s="5" t="s">
        <v>14</v>
      </c>
      <c r="G9708" s="5" t="s">
        <v>15</v>
      </c>
      <c r="H9708" s="5" t="s">
        <v>16</v>
      </c>
    </row>
    <row r="9709" ht="27" spans="1:8">
      <c r="A9709" s="7" t="s">
        <v>36000</v>
      </c>
      <c r="B9709" s="5" t="s">
        <v>36001</v>
      </c>
      <c r="C9709" s="6" t="s">
        <v>36002</v>
      </c>
      <c r="D9709" s="5" t="s">
        <v>36003</v>
      </c>
      <c r="E9709" s="5" t="s">
        <v>33</v>
      </c>
      <c r="F9709" s="5" t="s">
        <v>14</v>
      </c>
      <c r="G9709" s="5" t="s">
        <v>15</v>
      </c>
      <c r="H9709" s="5" t="s">
        <v>16</v>
      </c>
    </row>
    <row r="9710" ht="27" spans="1:8">
      <c r="A9710" s="7" t="s">
        <v>36004</v>
      </c>
      <c r="B9710" s="5" t="s">
        <v>36005</v>
      </c>
      <c r="C9710" s="6" t="s">
        <v>36006</v>
      </c>
      <c r="D9710" s="5" t="s">
        <v>36007</v>
      </c>
      <c r="E9710" s="5" t="s">
        <v>33</v>
      </c>
      <c r="F9710" s="5" t="s">
        <v>14</v>
      </c>
      <c r="G9710" s="5" t="s">
        <v>15</v>
      </c>
      <c r="H9710" s="5" t="s">
        <v>16</v>
      </c>
    </row>
    <row r="9711" ht="27" spans="1:8">
      <c r="A9711" s="7" t="s">
        <v>36008</v>
      </c>
      <c r="B9711" s="5" t="s">
        <v>36009</v>
      </c>
      <c r="C9711" s="6" t="s">
        <v>36010</v>
      </c>
      <c r="D9711" s="5" t="s">
        <v>36011</v>
      </c>
      <c r="E9711" s="5" t="s">
        <v>33</v>
      </c>
      <c r="F9711" s="5" t="s">
        <v>14</v>
      </c>
      <c r="G9711" s="5" t="s">
        <v>15</v>
      </c>
      <c r="H9711" s="5" t="s">
        <v>16</v>
      </c>
    </row>
    <row r="9712" ht="27" spans="1:8">
      <c r="A9712" s="7" t="s">
        <v>36012</v>
      </c>
      <c r="B9712" s="5" t="s">
        <v>36013</v>
      </c>
      <c r="C9712" s="6" t="s">
        <v>36014</v>
      </c>
      <c r="D9712" s="5" t="s">
        <v>36015</v>
      </c>
      <c r="E9712" s="5" t="s">
        <v>33</v>
      </c>
      <c r="F9712" s="5" t="s">
        <v>14</v>
      </c>
      <c r="G9712" s="5" t="s">
        <v>15</v>
      </c>
      <c r="H9712" s="5" t="s">
        <v>16</v>
      </c>
    </row>
    <row r="9713" ht="27" spans="1:8">
      <c r="A9713" s="7" t="s">
        <v>36016</v>
      </c>
      <c r="B9713" s="5" t="s">
        <v>36017</v>
      </c>
      <c r="C9713" s="6" t="s">
        <v>36018</v>
      </c>
      <c r="D9713" s="5" t="s">
        <v>36019</v>
      </c>
      <c r="E9713" s="5" t="s">
        <v>33</v>
      </c>
      <c r="F9713" s="5" t="s">
        <v>14</v>
      </c>
      <c r="G9713" s="5" t="s">
        <v>15</v>
      </c>
      <c r="H9713" s="5" t="s">
        <v>16</v>
      </c>
    </row>
    <row r="9714" ht="27" spans="1:8">
      <c r="A9714" s="7" t="s">
        <v>36020</v>
      </c>
      <c r="B9714" s="5" t="s">
        <v>36021</v>
      </c>
      <c r="C9714" s="6" t="s">
        <v>36022</v>
      </c>
      <c r="D9714" s="5" t="s">
        <v>36023</v>
      </c>
      <c r="E9714" s="5" t="s">
        <v>42</v>
      </c>
      <c r="F9714" s="5" t="s">
        <v>14</v>
      </c>
      <c r="G9714" s="5" t="s">
        <v>15</v>
      </c>
      <c r="H9714" s="5" t="s">
        <v>16</v>
      </c>
    </row>
    <row r="9715" ht="27" spans="1:8">
      <c r="A9715" s="7" t="s">
        <v>36024</v>
      </c>
      <c r="B9715" s="5" t="s">
        <v>36025</v>
      </c>
      <c r="C9715" s="6" t="s">
        <v>36026</v>
      </c>
      <c r="D9715" s="5" t="s">
        <v>36027</v>
      </c>
      <c r="E9715" s="5" t="s">
        <v>33</v>
      </c>
      <c r="F9715" s="5" t="s">
        <v>14</v>
      </c>
      <c r="G9715" s="5" t="s">
        <v>15</v>
      </c>
      <c r="H9715" s="5" t="s">
        <v>16</v>
      </c>
    </row>
    <row r="9716" ht="27" spans="1:8">
      <c r="A9716" s="7" t="s">
        <v>36028</v>
      </c>
      <c r="B9716" s="5" t="s">
        <v>36029</v>
      </c>
      <c r="C9716" s="6" t="s">
        <v>36030</v>
      </c>
      <c r="D9716" s="5" t="s">
        <v>36031</v>
      </c>
      <c r="E9716" s="5" t="s">
        <v>33</v>
      </c>
      <c r="F9716" s="5" t="s">
        <v>14</v>
      </c>
      <c r="G9716" s="5" t="s">
        <v>15</v>
      </c>
      <c r="H9716" s="5" t="s">
        <v>16</v>
      </c>
    </row>
    <row r="9717" ht="27" spans="1:8">
      <c r="A9717" s="7" t="s">
        <v>36032</v>
      </c>
      <c r="B9717" s="5" t="s">
        <v>36033</v>
      </c>
      <c r="C9717" s="6" t="s">
        <v>36034</v>
      </c>
      <c r="D9717" s="5" t="s">
        <v>3205</v>
      </c>
      <c r="E9717" s="5" t="s">
        <v>33</v>
      </c>
      <c r="F9717" s="5" t="s">
        <v>14</v>
      </c>
      <c r="G9717" s="5" t="s">
        <v>15</v>
      </c>
      <c r="H9717" s="5" t="s">
        <v>16</v>
      </c>
    </row>
    <row r="9718" ht="27" spans="1:8">
      <c r="A9718" s="7" t="s">
        <v>36035</v>
      </c>
      <c r="B9718" s="5" t="s">
        <v>36036</v>
      </c>
      <c r="C9718" s="6" t="s">
        <v>36037</v>
      </c>
      <c r="D9718" s="5" t="s">
        <v>10107</v>
      </c>
      <c r="E9718" s="5" t="s">
        <v>33</v>
      </c>
      <c r="F9718" s="5" t="s">
        <v>14</v>
      </c>
      <c r="G9718" s="5" t="s">
        <v>15</v>
      </c>
      <c r="H9718" s="5" t="s">
        <v>16</v>
      </c>
    </row>
    <row r="9719" ht="27" spans="1:8">
      <c r="A9719" s="7" t="s">
        <v>36038</v>
      </c>
      <c r="B9719" s="5" t="s">
        <v>36039</v>
      </c>
      <c r="C9719" s="6" t="s">
        <v>36040</v>
      </c>
      <c r="D9719" s="5" t="s">
        <v>36041</v>
      </c>
      <c r="E9719" s="5" t="s">
        <v>33</v>
      </c>
      <c r="F9719" s="5" t="s">
        <v>14</v>
      </c>
      <c r="G9719" s="5" t="s">
        <v>15</v>
      </c>
      <c r="H9719" s="5" t="s">
        <v>16</v>
      </c>
    </row>
    <row r="9720" ht="27" spans="1:8">
      <c r="A9720" s="7" t="s">
        <v>36042</v>
      </c>
      <c r="B9720" s="5" t="s">
        <v>36043</v>
      </c>
      <c r="C9720" s="6" t="s">
        <v>36044</v>
      </c>
      <c r="D9720" s="5" t="s">
        <v>11181</v>
      </c>
      <c r="E9720" s="5" t="s">
        <v>33</v>
      </c>
      <c r="F9720" s="5" t="s">
        <v>14</v>
      </c>
      <c r="G9720" s="5" t="s">
        <v>15</v>
      </c>
      <c r="H9720" s="5" t="s">
        <v>16</v>
      </c>
    </row>
    <row r="9721" ht="27" spans="1:8">
      <c r="A9721" s="7" t="s">
        <v>36045</v>
      </c>
      <c r="B9721" s="5" t="s">
        <v>36046</v>
      </c>
      <c r="C9721" s="6" t="s">
        <v>36047</v>
      </c>
      <c r="D9721" s="5" t="s">
        <v>36048</v>
      </c>
      <c r="E9721" s="5" t="s">
        <v>42</v>
      </c>
      <c r="F9721" s="5" t="s">
        <v>14</v>
      </c>
      <c r="G9721" s="5" t="s">
        <v>15</v>
      </c>
      <c r="H9721" s="5" t="s">
        <v>16</v>
      </c>
    </row>
    <row r="9722" ht="27" spans="1:8">
      <c r="A9722" s="7" t="s">
        <v>36049</v>
      </c>
      <c r="B9722" s="5" t="s">
        <v>36050</v>
      </c>
      <c r="C9722" s="6" t="s">
        <v>36051</v>
      </c>
      <c r="D9722" s="5" t="s">
        <v>36052</v>
      </c>
      <c r="E9722" s="5" t="s">
        <v>33</v>
      </c>
      <c r="F9722" s="5" t="s">
        <v>14</v>
      </c>
      <c r="G9722" s="5" t="s">
        <v>15</v>
      </c>
      <c r="H9722" s="5" t="s">
        <v>16</v>
      </c>
    </row>
    <row r="9723" ht="27" spans="1:8">
      <c r="A9723" s="7" t="s">
        <v>36053</v>
      </c>
      <c r="B9723" s="5" t="s">
        <v>36054</v>
      </c>
      <c r="C9723" s="6" t="s">
        <v>36055</v>
      </c>
      <c r="D9723" s="5" t="s">
        <v>36056</v>
      </c>
      <c r="E9723" s="5" t="s">
        <v>33</v>
      </c>
      <c r="F9723" s="5" t="s">
        <v>14</v>
      </c>
      <c r="G9723" s="5" t="s">
        <v>15</v>
      </c>
      <c r="H9723" s="5" t="s">
        <v>16</v>
      </c>
    </row>
    <row r="9724" ht="27" spans="1:8">
      <c r="A9724" s="7" t="s">
        <v>36057</v>
      </c>
      <c r="B9724" s="5" t="s">
        <v>36058</v>
      </c>
      <c r="C9724" s="6" t="s">
        <v>36059</v>
      </c>
      <c r="D9724" s="5" t="s">
        <v>8584</v>
      </c>
      <c r="E9724" s="5" t="s">
        <v>33</v>
      </c>
      <c r="F9724" s="5" t="s">
        <v>14</v>
      </c>
      <c r="G9724" s="5" t="s">
        <v>15</v>
      </c>
      <c r="H9724" s="5" t="s">
        <v>16</v>
      </c>
    </row>
    <row r="9725" ht="27" spans="1:8">
      <c r="A9725" s="7" t="s">
        <v>36060</v>
      </c>
      <c r="B9725" s="5" t="s">
        <v>36061</v>
      </c>
      <c r="C9725" s="6" t="s">
        <v>36062</v>
      </c>
      <c r="D9725" s="5" t="s">
        <v>36063</v>
      </c>
      <c r="E9725" s="5" t="s">
        <v>33</v>
      </c>
      <c r="F9725" s="5" t="s">
        <v>14</v>
      </c>
      <c r="G9725" s="5" t="s">
        <v>15</v>
      </c>
      <c r="H9725" s="5" t="s">
        <v>16</v>
      </c>
    </row>
    <row r="9726" ht="27" spans="1:8">
      <c r="A9726" s="7" t="s">
        <v>36064</v>
      </c>
      <c r="B9726" s="5" t="s">
        <v>36065</v>
      </c>
      <c r="C9726" s="6" t="s">
        <v>36066</v>
      </c>
      <c r="D9726" s="5" t="s">
        <v>36067</v>
      </c>
      <c r="E9726" s="5" t="s">
        <v>33</v>
      </c>
      <c r="F9726" s="5" t="s">
        <v>14</v>
      </c>
      <c r="G9726" s="5" t="s">
        <v>15</v>
      </c>
      <c r="H9726" s="5" t="s">
        <v>16</v>
      </c>
    </row>
    <row r="9727" ht="27" spans="1:8">
      <c r="A9727" s="7" t="s">
        <v>36068</v>
      </c>
      <c r="B9727" s="5" t="s">
        <v>36069</v>
      </c>
      <c r="C9727" s="6" t="s">
        <v>36070</v>
      </c>
      <c r="D9727" s="5" t="s">
        <v>36071</v>
      </c>
      <c r="E9727" s="5" t="s">
        <v>33</v>
      </c>
      <c r="F9727" s="5" t="s">
        <v>14</v>
      </c>
      <c r="G9727" s="5" t="s">
        <v>15</v>
      </c>
      <c r="H9727" s="5" t="s">
        <v>16</v>
      </c>
    </row>
    <row r="9728" ht="27" spans="1:8">
      <c r="A9728" s="7" t="s">
        <v>36072</v>
      </c>
      <c r="B9728" s="5" t="s">
        <v>36073</v>
      </c>
      <c r="C9728" s="6" t="s">
        <v>36074</v>
      </c>
      <c r="D9728" s="5" t="s">
        <v>36075</v>
      </c>
      <c r="E9728" s="5" t="s">
        <v>33</v>
      </c>
      <c r="F9728" s="5" t="s">
        <v>14</v>
      </c>
      <c r="G9728" s="5" t="s">
        <v>15</v>
      </c>
      <c r="H9728" s="5" t="s">
        <v>16</v>
      </c>
    </row>
    <row r="9729" ht="27" spans="1:8">
      <c r="A9729" s="7" t="s">
        <v>36076</v>
      </c>
      <c r="B9729" s="5" t="s">
        <v>36077</v>
      </c>
      <c r="C9729" s="6" t="s">
        <v>36078</v>
      </c>
      <c r="D9729" s="5" t="s">
        <v>36079</v>
      </c>
      <c r="E9729" s="5" t="s">
        <v>33</v>
      </c>
      <c r="F9729" s="5" t="s">
        <v>14</v>
      </c>
      <c r="G9729" s="5" t="s">
        <v>15</v>
      </c>
      <c r="H9729" s="5" t="s">
        <v>16</v>
      </c>
    </row>
    <row r="9730" ht="27" spans="1:8">
      <c r="A9730" s="7" t="s">
        <v>36080</v>
      </c>
      <c r="B9730" s="5" t="s">
        <v>36081</v>
      </c>
      <c r="C9730" s="6" t="s">
        <v>32421</v>
      </c>
      <c r="D9730" s="5" t="s">
        <v>36082</v>
      </c>
      <c r="E9730" s="5" t="s">
        <v>33</v>
      </c>
      <c r="F9730" s="5" t="s">
        <v>14</v>
      </c>
      <c r="G9730" s="5" t="s">
        <v>15</v>
      </c>
      <c r="H9730" s="5" t="s">
        <v>16</v>
      </c>
    </row>
    <row r="9731" ht="27" spans="1:8">
      <c r="A9731" s="7" t="s">
        <v>36083</v>
      </c>
      <c r="B9731" s="5" t="s">
        <v>36084</v>
      </c>
      <c r="C9731" s="6" t="s">
        <v>36085</v>
      </c>
      <c r="D9731" s="5" t="s">
        <v>36086</v>
      </c>
      <c r="E9731" s="5" t="s">
        <v>33</v>
      </c>
      <c r="F9731" s="5" t="s">
        <v>14</v>
      </c>
      <c r="G9731" s="5" t="s">
        <v>15</v>
      </c>
      <c r="H9731" s="5" t="s">
        <v>16</v>
      </c>
    </row>
    <row r="9732" ht="27" spans="1:8">
      <c r="A9732" s="7" t="s">
        <v>36087</v>
      </c>
      <c r="B9732" s="5" t="s">
        <v>36088</v>
      </c>
      <c r="C9732" s="6" t="s">
        <v>36089</v>
      </c>
      <c r="D9732" s="5" t="s">
        <v>36090</v>
      </c>
      <c r="E9732" s="5" t="s">
        <v>33</v>
      </c>
      <c r="F9732" s="5" t="s">
        <v>14</v>
      </c>
      <c r="G9732" s="5" t="s">
        <v>15</v>
      </c>
      <c r="H9732" s="5" t="s">
        <v>16</v>
      </c>
    </row>
    <row r="9733" ht="27" spans="1:8">
      <c r="A9733" s="7" t="s">
        <v>36091</v>
      </c>
      <c r="B9733" s="5" t="s">
        <v>36092</v>
      </c>
      <c r="C9733" s="6" t="s">
        <v>36093</v>
      </c>
      <c r="D9733" s="5" t="s">
        <v>36094</v>
      </c>
      <c r="E9733" s="5" t="s">
        <v>33</v>
      </c>
      <c r="F9733" s="5" t="s">
        <v>14</v>
      </c>
      <c r="G9733" s="5" t="s">
        <v>15</v>
      </c>
      <c r="H9733" s="5" t="s">
        <v>16</v>
      </c>
    </row>
    <row r="9734" ht="27" spans="1:8">
      <c r="A9734" s="7" t="s">
        <v>36095</v>
      </c>
      <c r="B9734" s="5" t="s">
        <v>36096</v>
      </c>
      <c r="C9734" s="6" t="s">
        <v>35694</v>
      </c>
      <c r="D9734" s="5" t="s">
        <v>35695</v>
      </c>
      <c r="E9734" s="5" t="s">
        <v>33</v>
      </c>
      <c r="F9734" s="5" t="s">
        <v>14</v>
      </c>
      <c r="G9734" s="5" t="s">
        <v>15</v>
      </c>
      <c r="H9734" s="5" t="s">
        <v>16</v>
      </c>
    </row>
    <row r="9735" ht="27" spans="1:8">
      <c r="A9735" s="7" t="s">
        <v>36097</v>
      </c>
      <c r="B9735" s="5" t="s">
        <v>36098</v>
      </c>
      <c r="C9735" s="6" t="s">
        <v>36099</v>
      </c>
      <c r="D9735" s="5" t="s">
        <v>36100</v>
      </c>
      <c r="E9735" s="5" t="s">
        <v>42</v>
      </c>
      <c r="F9735" s="5" t="s">
        <v>14</v>
      </c>
      <c r="G9735" s="5" t="s">
        <v>15</v>
      </c>
      <c r="H9735" s="5" t="s">
        <v>16</v>
      </c>
    </row>
    <row r="9736" ht="27" spans="1:8">
      <c r="A9736" s="7" t="s">
        <v>36101</v>
      </c>
      <c r="B9736" s="5" t="s">
        <v>36102</v>
      </c>
      <c r="C9736" s="6" t="s">
        <v>36103</v>
      </c>
      <c r="D9736" s="5" t="s">
        <v>36104</v>
      </c>
      <c r="E9736" s="5" t="s">
        <v>33</v>
      </c>
      <c r="F9736" s="5" t="s">
        <v>14</v>
      </c>
      <c r="G9736" s="5" t="s">
        <v>15</v>
      </c>
      <c r="H9736" s="5" t="s">
        <v>16</v>
      </c>
    </row>
    <row r="9737" ht="27" spans="1:8">
      <c r="A9737" s="7" t="s">
        <v>36105</v>
      </c>
      <c r="B9737" s="5" t="s">
        <v>36106</v>
      </c>
      <c r="C9737" s="6" t="s">
        <v>36107</v>
      </c>
      <c r="D9737" s="5" t="s">
        <v>36108</v>
      </c>
      <c r="E9737" s="5" t="s">
        <v>33</v>
      </c>
      <c r="F9737" s="5" t="s">
        <v>14</v>
      </c>
      <c r="G9737" s="5" t="s">
        <v>15</v>
      </c>
      <c r="H9737" s="5" t="s">
        <v>16</v>
      </c>
    </row>
    <row r="9738" ht="27" spans="1:8">
      <c r="A9738" s="7" t="s">
        <v>36109</v>
      </c>
      <c r="B9738" s="5" t="s">
        <v>36110</v>
      </c>
      <c r="C9738" s="6" t="s">
        <v>36111</v>
      </c>
      <c r="D9738" s="5" t="s">
        <v>36112</v>
      </c>
      <c r="E9738" s="5" t="s">
        <v>33</v>
      </c>
      <c r="F9738" s="5" t="s">
        <v>14</v>
      </c>
      <c r="G9738" s="5" t="s">
        <v>15</v>
      </c>
      <c r="H9738" s="5" t="s">
        <v>16</v>
      </c>
    </row>
    <row r="9739" ht="27" spans="1:8">
      <c r="A9739" s="7" t="s">
        <v>36113</v>
      </c>
      <c r="B9739" s="5" t="s">
        <v>36114</v>
      </c>
      <c r="C9739" s="6" t="s">
        <v>36115</v>
      </c>
      <c r="D9739" s="5" t="s">
        <v>35608</v>
      </c>
      <c r="E9739" s="5" t="s">
        <v>42</v>
      </c>
      <c r="F9739" s="5" t="s">
        <v>14</v>
      </c>
      <c r="G9739" s="5" t="s">
        <v>15</v>
      </c>
      <c r="H9739" s="5" t="s">
        <v>16</v>
      </c>
    </row>
    <row r="9740" ht="27" spans="1:8">
      <c r="A9740" s="7" t="s">
        <v>36116</v>
      </c>
      <c r="B9740" s="5" t="s">
        <v>36117</v>
      </c>
      <c r="C9740" s="6" t="s">
        <v>36118</v>
      </c>
      <c r="D9740" s="5" t="s">
        <v>36119</v>
      </c>
      <c r="E9740" s="5" t="s">
        <v>33</v>
      </c>
      <c r="F9740" s="5" t="s">
        <v>14</v>
      </c>
      <c r="G9740" s="5" t="s">
        <v>15</v>
      </c>
      <c r="H9740" s="5" t="s">
        <v>16</v>
      </c>
    </row>
    <row r="9741" ht="27" spans="1:8">
      <c r="A9741" s="7" t="s">
        <v>36120</v>
      </c>
      <c r="B9741" s="5" t="s">
        <v>36121</v>
      </c>
      <c r="C9741" s="6" t="s">
        <v>36122</v>
      </c>
      <c r="D9741" s="5" t="s">
        <v>36123</v>
      </c>
      <c r="E9741" s="5" t="s">
        <v>33</v>
      </c>
      <c r="F9741" s="5" t="s">
        <v>14</v>
      </c>
      <c r="G9741" s="5" t="s">
        <v>15</v>
      </c>
      <c r="H9741" s="5" t="s">
        <v>16</v>
      </c>
    </row>
    <row r="9742" ht="27" spans="1:8">
      <c r="A9742" s="7" t="s">
        <v>36124</v>
      </c>
      <c r="B9742" s="5" t="s">
        <v>36125</v>
      </c>
      <c r="C9742" s="6" t="s">
        <v>36126</v>
      </c>
      <c r="D9742" s="5" t="s">
        <v>36127</v>
      </c>
      <c r="E9742" s="5" t="s">
        <v>33</v>
      </c>
      <c r="F9742" s="5" t="s">
        <v>14</v>
      </c>
      <c r="G9742" s="5" t="s">
        <v>15</v>
      </c>
      <c r="H9742" s="5" t="s">
        <v>16</v>
      </c>
    </row>
    <row r="9743" ht="27" spans="1:8">
      <c r="A9743" s="7" t="s">
        <v>36128</v>
      </c>
      <c r="B9743" s="5" t="s">
        <v>36129</v>
      </c>
      <c r="C9743" s="6" t="s">
        <v>36130</v>
      </c>
      <c r="D9743" s="5" t="s">
        <v>36131</v>
      </c>
      <c r="E9743" s="5" t="s">
        <v>33</v>
      </c>
      <c r="F9743" s="5" t="s">
        <v>14</v>
      </c>
      <c r="G9743" s="5" t="s">
        <v>15</v>
      </c>
      <c r="H9743" s="5" t="s">
        <v>16</v>
      </c>
    </row>
    <row r="9744" ht="27" spans="1:8">
      <c r="A9744" s="7" t="s">
        <v>36132</v>
      </c>
      <c r="B9744" s="5" t="s">
        <v>36133</v>
      </c>
      <c r="C9744" s="6" t="s">
        <v>36134</v>
      </c>
      <c r="D9744" s="5" t="s">
        <v>36135</v>
      </c>
      <c r="E9744" s="5" t="s">
        <v>33</v>
      </c>
      <c r="F9744" s="5" t="s">
        <v>14</v>
      </c>
      <c r="G9744" s="5" t="s">
        <v>15</v>
      </c>
      <c r="H9744" s="5" t="s">
        <v>16</v>
      </c>
    </row>
    <row r="9745" ht="27" spans="1:8">
      <c r="A9745" s="7" t="s">
        <v>36136</v>
      </c>
      <c r="B9745" s="5" t="s">
        <v>36137</v>
      </c>
      <c r="C9745" s="6" t="s">
        <v>36138</v>
      </c>
      <c r="D9745" s="5" t="s">
        <v>1008</v>
      </c>
      <c r="E9745" s="5" t="s">
        <v>33</v>
      </c>
      <c r="F9745" s="5" t="s">
        <v>14</v>
      </c>
      <c r="G9745" s="5" t="s">
        <v>15</v>
      </c>
      <c r="H9745" s="5" t="s">
        <v>16</v>
      </c>
    </row>
    <row r="9746" ht="27" spans="1:8">
      <c r="A9746" s="7" t="s">
        <v>36139</v>
      </c>
      <c r="B9746" s="5" t="s">
        <v>36140</v>
      </c>
      <c r="C9746" s="6" t="s">
        <v>36141</v>
      </c>
      <c r="D9746" s="5" t="s">
        <v>36142</v>
      </c>
      <c r="E9746" s="5" t="s">
        <v>33</v>
      </c>
      <c r="F9746" s="5" t="s">
        <v>14</v>
      </c>
      <c r="G9746" s="5" t="s">
        <v>15</v>
      </c>
      <c r="H9746" s="5" t="s">
        <v>16</v>
      </c>
    </row>
    <row r="9747" ht="27" spans="1:8">
      <c r="A9747" s="7" t="s">
        <v>36143</v>
      </c>
      <c r="B9747" s="5" t="s">
        <v>36144</v>
      </c>
      <c r="C9747" s="6" t="s">
        <v>36145</v>
      </c>
      <c r="D9747" s="5" t="s">
        <v>36146</v>
      </c>
      <c r="E9747" s="5" t="s">
        <v>33</v>
      </c>
      <c r="F9747" s="5" t="s">
        <v>14</v>
      </c>
      <c r="G9747" s="5" t="s">
        <v>15</v>
      </c>
      <c r="H9747" s="5" t="s">
        <v>16</v>
      </c>
    </row>
    <row r="9748" ht="27" spans="1:8">
      <c r="A9748" s="7" t="s">
        <v>36147</v>
      </c>
      <c r="B9748" s="5" t="s">
        <v>36148</v>
      </c>
      <c r="C9748" s="6" t="s">
        <v>36149</v>
      </c>
      <c r="D9748" s="5" t="s">
        <v>36150</v>
      </c>
      <c r="E9748" s="5" t="s">
        <v>33</v>
      </c>
      <c r="F9748" s="5" t="s">
        <v>14</v>
      </c>
      <c r="G9748" s="5" t="s">
        <v>15</v>
      </c>
      <c r="H9748" s="5" t="s">
        <v>16</v>
      </c>
    </row>
    <row r="9749" ht="27" spans="1:8">
      <c r="A9749" s="7" t="s">
        <v>36151</v>
      </c>
      <c r="B9749" s="5" t="s">
        <v>36152</v>
      </c>
      <c r="C9749" s="6" t="s">
        <v>36153</v>
      </c>
      <c r="D9749" s="5" t="s">
        <v>36154</v>
      </c>
      <c r="E9749" s="5" t="s">
        <v>33</v>
      </c>
      <c r="F9749" s="5" t="s">
        <v>14</v>
      </c>
      <c r="G9749" s="5" t="s">
        <v>15</v>
      </c>
      <c r="H9749" s="5" t="s">
        <v>16</v>
      </c>
    </row>
    <row r="9750" ht="27" spans="1:8">
      <c r="A9750" s="7" t="s">
        <v>36155</v>
      </c>
      <c r="B9750" s="5" t="s">
        <v>36156</v>
      </c>
      <c r="C9750" s="6" t="s">
        <v>36157</v>
      </c>
      <c r="D9750" s="5" t="s">
        <v>36158</v>
      </c>
      <c r="E9750" s="5" t="s">
        <v>33</v>
      </c>
      <c r="F9750" s="5" t="s">
        <v>14</v>
      </c>
      <c r="G9750" s="5" t="s">
        <v>15</v>
      </c>
      <c r="H9750" s="5" t="s">
        <v>16</v>
      </c>
    </row>
    <row r="9751" ht="27" spans="1:8">
      <c r="A9751" s="7" t="s">
        <v>36159</v>
      </c>
      <c r="B9751" s="5" t="s">
        <v>36160</v>
      </c>
      <c r="C9751" s="6" t="s">
        <v>36161</v>
      </c>
      <c r="D9751" s="5" t="s">
        <v>20070</v>
      </c>
      <c r="E9751" s="5" t="s">
        <v>33</v>
      </c>
      <c r="F9751" s="5" t="s">
        <v>14</v>
      </c>
      <c r="G9751" s="5" t="s">
        <v>15</v>
      </c>
      <c r="H9751" s="5" t="s">
        <v>16</v>
      </c>
    </row>
    <row r="9752" ht="27" spans="1:8">
      <c r="A9752" s="7" t="s">
        <v>36162</v>
      </c>
      <c r="B9752" s="5" t="s">
        <v>36163</v>
      </c>
      <c r="C9752" s="6" t="s">
        <v>36164</v>
      </c>
      <c r="D9752" s="5" t="s">
        <v>7804</v>
      </c>
      <c r="E9752" s="5" t="s">
        <v>42</v>
      </c>
      <c r="F9752" s="5" t="s">
        <v>14</v>
      </c>
      <c r="G9752" s="5" t="s">
        <v>15</v>
      </c>
      <c r="H9752" s="5" t="s">
        <v>16</v>
      </c>
    </row>
    <row r="9753" ht="27" spans="1:8">
      <c r="A9753" s="7" t="s">
        <v>36165</v>
      </c>
      <c r="B9753" s="5" t="s">
        <v>36166</v>
      </c>
      <c r="C9753" s="6" t="s">
        <v>36167</v>
      </c>
      <c r="D9753" s="5" t="s">
        <v>36168</v>
      </c>
      <c r="E9753" s="5" t="s">
        <v>42</v>
      </c>
      <c r="F9753" s="5" t="s">
        <v>14</v>
      </c>
      <c r="G9753" s="5" t="s">
        <v>15</v>
      </c>
      <c r="H9753" s="5" t="s">
        <v>16</v>
      </c>
    </row>
    <row r="9754" ht="27" spans="1:8">
      <c r="A9754" s="7" t="s">
        <v>36169</v>
      </c>
      <c r="B9754" s="5" t="s">
        <v>36170</v>
      </c>
      <c r="C9754" s="6" t="s">
        <v>36171</v>
      </c>
      <c r="D9754" s="5" t="s">
        <v>36172</v>
      </c>
      <c r="E9754" s="5" t="s">
        <v>33</v>
      </c>
      <c r="F9754" s="5" t="s">
        <v>14</v>
      </c>
      <c r="G9754" s="5" t="s">
        <v>15</v>
      </c>
      <c r="H9754" s="5" t="s">
        <v>16</v>
      </c>
    </row>
    <row r="9755" ht="27" spans="1:8">
      <c r="A9755" s="7" t="s">
        <v>36173</v>
      </c>
      <c r="B9755" s="5" t="s">
        <v>36174</v>
      </c>
      <c r="C9755" s="6" t="s">
        <v>36175</v>
      </c>
      <c r="D9755" s="5" t="s">
        <v>36176</v>
      </c>
      <c r="E9755" s="5" t="s">
        <v>33</v>
      </c>
      <c r="F9755" s="5" t="s">
        <v>14</v>
      </c>
      <c r="G9755" s="5" t="s">
        <v>15</v>
      </c>
      <c r="H9755" s="5" t="s">
        <v>16</v>
      </c>
    </row>
    <row r="9756" ht="40.5" spans="1:8">
      <c r="A9756" s="7" t="s">
        <v>36177</v>
      </c>
      <c r="B9756" s="5" t="s">
        <v>36178</v>
      </c>
      <c r="C9756" s="6" t="s">
        <v>36179</v>
      </c>
      <c r="D9756" s="5" t="s">
        <v>36180</v>
      </c>
      <c r="E9756" s="5" t="s">
        <v>33</v>
      </c>
      <c r="F9756" s="5" t="s">
        <v>14</v>
      </c>
      <c r="G9756" s="5" t="s">
        <v>15</v>
      </c>
      <c r="H9756" s="5" t="s">
        <v>16</v>
      </c>
    </row>
    <row r="9757" ht="27" spans="1:8">
      <c r="A9757" s="7" t="s">
        <v>36181</v>
      </c>
      <c r="B9757" s="5" t="s">
        <v>36182</v>
      </c>
      <c r="C9757" s="6" t="s">
        <v>36183</v>
      </c>
      <c r="D9757" s="5" t="s">
        <v>36184</v>
      </c>
      <c r="E9757" s="5" t="s">
        <v>33</v>
      </c>
      <c r="F9757" s="5" t="s">
        <v>14</v>
      </c>
      <c r="G9757" s="5" t="s">
        <v>15</v>
      </c>
      <c r="H9757" s="5" t="s">
        <v>16</v>
      </c>
    </row>
    <row r="9758" ht="27" spans="1:8">
      <c r="A9758" s="7" t="s">
        <v>36185</v>
      </c>
      <c r="B9758" s="5" t="s">
        <v>36186</v>
      </c>
      <c r="C9758" s="6" t="s">
        <v>36187</v>
      </c>
      <c r="D9758" s="5" t="s">
        <v>36188</v>
      </c>
      <c r="E9758" s="5" t="s">
        <v>33</v>
      </c>
      <c r="F9758" s="5" t="s">
        <v>14</v>
      </c>
      <c r="G9758" s="5" t="s">
        <v>15</v>
      </c>
      <c r="H9758" s="5" t="s">
        <v>16</v>
      </c>
    </row>
    <row r="9759" ht="27" spans="1:8">
      <c r="A9759" s="7" t="s">
        <v>36189</v>
      </c>
      <c r="B9759" s="5" t="s">
        <v>36190</v>
      </c>
      <c r="C9759" s="6" t="s">
        <v>36191</v>
      </c>
      <c r="D9759" s="5" t="s">
        <v>36192</v>
      </c>
      <c r="E9759" s="5" t="s">
        <v>33</v>
      </c>
      <c r="F9759" s="5" t="s">
        <v>14</v>
      </c>
      <c r="G9759" s="5" t="s">
        <v>15</v>
      </c>
      <c r="H9759" s="5" t="s">
        <v>16</v>
      </c>
    </row>
    <row r="9760" ht="27" spans="1:8">
      <c r="A9760" s="7" t="s">
        <v>27088</v>
      </c>
      <c r="B9760" s="5" t="s">
        <v>36193</v>
      </c>
      <c r="C9760" s="6" t="s">
        <v>36194</v>
      </c>
      <c r="D9760" s="5" t="s">
        <v>36195</v>
      </c>
      <c r="E9760" s="5" t="s">
        <v>33</v>
      </c>
      <c r="F9760" s="5" t="s">
        <v>14</v>
      </c>
      <c r="G9760" s="5" t="s">
        <v>15</v>
      </c>
      <c r="H9760" s="5" t="s">
        <v>16</v>
      </c>
    </row>
    <row r="9761" ht="27" spans="1:8">
      <c r="A9761" s="7" t="s">
        <v>36196</v>
      </c>
      <c r="B9761" s="5" t="s">
        <v>36197</v>
      </c>
      <c r="C9761" s="6" t="s">
        <v>36198</v>
      </c>
      <c r="D9761" s="5" t="s">
        <v>36199</v>
      </c>
      <c r="E9761" s="5" t="s">
        <v>42</v>
      </c>
      <c r="F9761" s="5" t="s">
        <v>14</v>
      </c>
      <c r="G9761" s="5" t="s">
        <v>15</v>
      </c>
      <c r="H9761" s="5" t="s">
        <v>16</v>
      </c>
    </row>
    <row r="9762" ht="27" spans="1:8">
      <c r="A9762" s="7" t="s">
        <v>36200</v>
      </c>
      <c r="B9762" s="5" t="s">
        <v>36201</v>
      </c>
      <c r="C9762" s="6" t="s">
        <v>36202</v>
      </c>
      <c r="D9762" s="5" t="s">
        <v>36203</v>
      </c>
      <c r="E9762" s="5" t="s">
        <v>33</v>
      </c>
      <c r="F9762" s="5" t="s">
        <v>14</v>
      </c>
      <c r="G9762" s="5" t="s">
        <v>15</v>
      </c>
      <c r="H9762" s="5" t="s">
        <v>16</v>
      </c>
    </row>
    <row r="9763" ht="27" spans="1:8">
      <c r="A9763" s="7" t="s">
        <v>36204</v>
      </c>
      <c r="B9763" s="5" t="s">
        <v>36205</v>
      </c>
      <c r="C9763" s="6" t="s">
        <v>36206</v>
      </c>
      <c r="D9763" s="5" t="s">
        <v>36207</v>
      </c>
      <c r="E9763" s="5" t="s">
        <v>33</v>
      </c>
      <c r="F9763" s="5" t="s">
        <v>14</v>
      </c>
      <c r="G9763" s="5" t="s">
        <v>15</v>
      </c>
      <c r="H9763" s="5" t="s">
        <v>16</v>
      </c>
    </row>
    <row r="9764" ht="27" spans="1:8">
      <c r="A9764" s="7" t="s">
        <v>36208</v>
      </c>
      <c r="B9764" s="5" t="s">
        <v>36209</v>
      </c>
      <c r="C9764" s="6" t="s">
        <v>36210</v>
      </c>
      <c r="D9764" s="5" t="s">
        <v>36211</v>
      </c>
      <c r="E9764" s="5" t="s">
        <v>33</v>
      </c>
      <c r="F9764" s="5" t="s">
        <v>14</v>
      </c>
      <c r="G9764" s="5" t="s">
        <v>15</v>
      </c>
      <c r="H9764" s="5" t="s">
        <v>16</v>
      </c>
    </row>
    <row r="9765" ht="27" spans="1:8">
      <c r="A9765" s="7" t="s">
        <v>36212</v>
      </c>
      <c r="B9765" s="5" t="s">
        <v>36213</v>
      </c>
      <c r="C9765" s="6" t="s">
        <v>36214</v>
      </c>
      <c r="D9765" s="5" t="s">
        <v>12084</v>
      </c>
      <c r="E9765" s="5" t="s">
        <v>33</v>
      </c>
      <c r="F9765" s="5" t="s">
        <v>14</v>
      </c>
      <c r="G9765" s="5" t="s">
        <v>15</v>
      </c>
      <c r="H9765" s="5" t="s">
        <v>16</v>
      </c>
    </row>
    <row r="9766" ht="27" spans="1:8">
      <c r="A9766" s="7" t="s">
        <v>36215</v>
      </c>
      <c r="B9766" s="5" t="s">
        <v>36216</v>
      </c>
      <c r="C9766" s="6" t="s">
        <v>36217</v>
      </c>
      <c r="D9766" s="5" t="s">
        <v>36218</v>
      </c>
      <c r="E9766" s="5" t="s">
        <v>33</v>
      </c>
      <c r="F9766" s="5" t="s">
        <v>14</v>
      </c>
      <c r="G9766" s="5" t="s">
        <v>15</v>
      </c>
      <c r="H9766" s="5" t="s">
        <v>16</v>
      </c>
    </row>
    <row r="9767" ht="27" spans="1:8">
      <c r="A9767" s="7" t="s">
        <v>36219</v>
      </c>
      <c r="B9767" s="5" t="s">
        <v>36220</v>
      </c>
      <c r="C9767" s="6" t="s">
        <v>36221</v>
      </c>
      <c r="D9767" s="5" t="s">
        <v>36222</v>
      </c>
      <c r="E9767" s="5" t="s">
        <v>33</v>
      </c>
      <c r="F9767" s="5" t="s">
        <v>14</v>
      </c>
      <c r="G9767" s="5" t="s">
        <v>15</v>
      </c>
      <c r="H9767" s="5" t="s">
        <v>16</v>
      </c>
    </row>
    <row r="9768" ht="27" spans="1:8">
      <c r="A9768" s="7" t="s">
        <v>36223</v>
      </c>
      <c r="B9768" s="5" t="s">
        <v>36224</v>
      </c>
      <c r="C9768" s="6" t="s">
        <v>36225</v>
      </c>
      <c r="D9768" s="5" t="s">
        <v>6952</v>
      </c>
      <c r="E9768" s="5" t="s">
        <v>33</v>
      </c>
      <c r="F9768" s="5" t="s">
        <v>14</v>
      </c>
      <c r="G9768" s="5" t="s">
        <v>15</v>
      </c>
      <c r="H9768" s="5" t="s">
        <v>16</v>
      </c>
    </row>
    <row r="9769" ht="27" spans="1:8">
      <c r="A9769" s="7" t="s">
        <v>36226</v>
      </c>
      <c r="B9769" s="5" t="s">
        <v>36227</v>
      </c>
      <c r="C9769" s="6" t="s">
        <v>36228</v>
      </c>
      <c r="D9769" s="5" t="s">
        <v>36229</v>
      </c>
      <c r="E9769" s="5" t="s">
        <v>33</v>
      </c>
      <c r="F9769" s="5" t="s">
        <v>14</v>
      </c>
      <c r="G9769" s="5" t="s">
        <v>15</v>
      </c>
      <c r="H9769" s="5" t="s">
        <v>16</v>
      </c>
    </row>
    <row r="9770" ht="27" spans="1:8">
      <c r="A9770" s="7" t="s">
        <v>36230</v>
      </c>
      <c r="B9770" s="5" t="s">
        <v>36231</v>
      </c>
      <c r="C9770" s="6" t="s">
        <v>36232</v>
      </c>
      <c r="D9770" s="5" t="s">
        <v>36233</v>
      </c>
      <c r="E9770" s="5" t="s">
        <v>33</v>
      </c>
      <c r="F9770" s="5" t="s">
        <v>14</v>
      </c>
      <c r="G9770" s="5" t="s">
        <v>15</v>
      </c>
      <c r="H9770" s="5" t="s">
        <v>16</v>
      </c>
    </row>
    <row r="9771" ht="27" spans="1:8">
      <c r="A9771" s="7" t="s">
        <v>36234</v>
      </c>
      <c r="B9771" s="5" t="s">
        <v>36235</v>
      </c>
      <c r="C9771" s="6" t="s">
        <v>36236</v>
      </c>
      <c r="D9771" s="5" t="s">
        <v>36237</v>
      </c>
      <c r="E9771" s="5" t="s">
        <v>33</v>
      </c>
      <c r="F9771" s="5" t="s">
        <v>14</v>
      </c>
      <c r="G9771" s="5" t="s">
        <v>15</v>
      </c>
      <c r="H9771" s="5" t="s">
        <v>16</v>
      </c>
    </row>
    <row r="9772" ht="27" spans="1:8">
      <c r="A9772" s="7" t="s">
        <v>36238</v>
      </c>
      <c r="B9772" s="5" t="s">
        <v>36239</v>
      </c>
      <c r="C9772" s="6" t="s">
        <v>36240</v>
      </c>
      <c r="D9772" s="5" t="s">
        <v>36241</v>
      </c>
      <c r="E9772" s="5" t="s">
        <v>33</v>
      </c>
      <c r="F9772" s="5" t="s">
        <v>14</v>
      </c>
      <c r="G9772" s="5" t="s">
        <v>15</v>
      </c>
      <c r="H9772" s="5" t="s">
        <v>16</v>
      </c>
    </row>
    <row r="9773" ht="27" spans="1:8">
      <c r="A9773" s="7" t="s">
        <v>36242</v>
      </c>
      <c r="B9773" s="5" t="s">
        <v>36243</v>
      </c>
      <c r="C9773" s="6" t="s">
        <v>36244</v>
      </c>
      <c r="D9773" s="5" t="s">
        <v>36245</v>
      </c>
      <c r="E9773" s="5" t="s">
        <v>42</v>
      </c>
      <c r="F9773" s="5" t="s">
        <v>14</v>
      </c>
      <c r="G9773" s="5" t="s">
        <v>15</v>
      </c>
      <c r="H9773" s="5" t="s">
        <v>16</v>
      </c>
    </row>
    <row r="9774" ht="27" spans="1:8">
      <c r="A9774" s="7" t="s">
        <v>36246</v>
      </c>
      <c r="B9774" s="5" t="s">
        <v>36247</v>
      </c>
      <c r="C9774" s="6" t="s">
        <v>36248</v>
      </c>
      <c r="D9774" s="5" t="s">
        <v>34588</v>
      </c>
      <c r="E9774" s="5" t="s">
        <v>33</v>
      </c>
      <c r="F9774" s="5" t="s">
        <v>14</v>
      </c>
      <c r="G9774" s="5" t="s">
        <v>15</v>
      </c>
      <c r="H9774" s="5" t="s">
        <v>16</v>
      </c>
    </row>
    <row r="9775" ht="27" spans="1:8">
      <c r="A9775" s="7" t="s">
        <v>36249</v>
      </c>
      <c r="B9775" s="5" t="s">
        <v>36250</v>
      </c>
      <c r="C9775" s="6" t="s">
        <v>36251</v>
      </c>
      <c r="D9775" s="5" t="s">
        <v>36252</v>
      </c>
      <c r="E9775" s="5" t="s">
        <v>33</v>
      </c>
      <c r="F9775" s="5" t="s">
        <v>14</v>
      </c>
      <c r="G9775" s="5" t="s">
        <v>15</v>
      </c>
      <c r="H9775" s="5" t="s">
        <v>16</v>
      </c>
    </row>
    <row r="9776" ht="27" spans="1:8">
      <c r="A9776" s="7" t="s">
        <v>36253</v>
      </c>
      <c r="B9776" s="5" t="s">
        <v>36254</v>
      </c>
      <c r="C9776" s="6" t="s">
        <v>36255</v>
      </c>
      <c r="D9776" s="5" t="s">
        <v>36256</v>
      </c>
      <c r="E9776" s="5" t="s">
        <v>33</v>
      </c>
      <c r="F9776" s="5" t="s">
        <v>14</v>
      </c>
      <c r="G9776" s="5" t="s">
        <v>15</v>
      </c>
      <c r="H9776" s="5" t="s">
        <v>16</v>
      </c>
    </row>
    <row r="9777" ht="27" spans="1:8">
      <c r="A9777" s="7" t="s">
        <v>36257</v>
      </c>
      <c r="B9777" s="5" t="s">
        <v>36258</v>
      </c>
      <c r="C9777" s="6" t="s">
        <v>36259</v>
      </c>
      <c r="D9777" s="5" t="s">
        <v>36260</v>
      </c>
      <c r="E9777" s="5" t="s">
        <v>33</v>
      </c>
      <c r="F9777" s="5" t="s">
        <v>14</v>
      </c>
      <c r="G9777" s="5" t="s">
        <v>15</v>
      </c>
      <c r="H9777" s="5" t="s">
        <v>16</v>
      </c>
    </row>
    <row r="9778" ht="27" spans="1:8">
      <c r="A9778" s="7" t="s">
        <v>36261</v>
      </c>
      <c r="B9778" s="5" t="s">
        <v>36262</v>
      </c>
      <c r="C9778" s="6" t="s">
        <v>36263</v>
      </c>
      <c r="D9778" s="5" t="s">
        <v>36264</v>
      </c>
      <c r="E9778" s="5" t="s">
        <v>42</v>
      </c>
      <c r="F9778" s="5" t="s">
        <v>14</v>
      </c>
      <c r="G9778" s="5" t="s">
        <v>15</v>
      </c>
      <c r="H9778" s="5" t="s">
        <v>16</v>
      </c>
    </row>
    <row r="9779" ht="27" spans="1:8">
      <c r="A9779" s="7" t="s">
        <v>36265</v>
      </c>
      <c r="B9779" s="5" t="s">
        <v>36266</v>
      </c>
      <c r="C9779" s="6" t="s">
        <v>36267</v>
      </c>
      <c r="D9779" s="5" t="s">
        <v>36268</v>
      </c>
      <c r="E9779" s="5" t="s">
        <v>33</v>
      </c>
      <c r="F9779" s="5" t="s">
        <v>14</v>
      </c>
      <c r="G9779" s="5" t="s">
        <v>15</v>
      </c>
      <c r="H9779" s="5" t="s">
        <v>16</v>
      </c>
    </row>
    <row r="9780" ht="27" spans="1:8">
      <c r="A9780" s="7" t="s">
        <v>36269</v>
      </c>
      <c r="B9780" s="5" t="s">
        <v>36270</v>
      </c>
      <c r="C9780" s="6" t="s">
        <v>36271</v>
      </c>
      <c r="D9780" s="5" t="s">
        <v>36272</v>
      </c>
      <c r="E9780" s="5" t="s">
        <v>33</v>
      </c>
      <c r="F9780" s="5" t="s">
        <v>14</v>
      </c>
      <c r="G9780" s="5" t="s">
        <v>15</v>
      </c>
      <c r="H9780" s="5" t="s">
        <v>16</v>
      </c>
    </row>
    <row r="9781" ht="27" spans="1:8">
      <c r="A9781" s="7" t="s">
        <v>36273</v>
      </c>
      <c r="B9781" s="5" t="s">
        <v>36274</v>
      </c>
      <c r="C9781" s="6" t="s">
        <v>36275</v>
      </c>
      <c r="D9781" s="5" t="s">
        <v>36276</v>
      </c>
      <c r="E9781" s="5" t="s">
        <v>33</v>
      </c>
      <c r="F9781" s="5" t="s">
        <v>14</v>
      </c>
      <c r="G9781" s="5" t="s">
        <v>15</v>
      </c>
      <c r="H9781" s="5" t="s">
        <v>16</v>
      </c>
    </row>
    <row r="9782" ht="27" spans="1:8">
      <c r="A9782" s="7" t="s">
        <v>36277</v>
      </c>
      <c r="B9782" s="5" t="s">
        <v>36278</v>
      </c>
      <c r="C9782" s="6" t="s">
        <v>36279</v>
      </c>
      <c r="D9782" s="5" t="s">
        <v>36280</v>
      </c>
      <c r="E9782" s="5" t="s">
        <v>33</v>
      </c>
      <c r="F9782" s="5" t="s">
        <v>14</v>
      </c>
      <c r="G9782" s="5" t="s">
        <v>15</v>
      </c>
      <c r="H9782" s="5" t="s">
        <v>16</v>
      </c>
    </row>
    <row r="9783" ht="27" spans="1:8">
      <c r="A9783" s="7" t="s">
        <v>36281</v>
      </c>
      <c r="B9783" s="5" t="s">
        <v>36282</v>
      </c>
      <c r="C9783" s="6" t="s">
        <v>36283</v>
      </c>
      <c r="D9783" s="5" t="s">
        <v>36284</v>
      </c>
      <c r="E9783" s="5" t="s">
        <v>33</v>
      </c>
      <c r="F9783" s="5" t="s">
        <v>14</v>
      </c>
      <c r="G9783" s="5" t="s">
        <v>15</v>
      </c>
      <c r="H9783" s="5" t="s">
        <v>16</v>
      </c>
    </row>
    <row r="9784" ht="27" spans="1:8">
      <c r="A9784" s="7" t="s">
        <v>36285</v>
      </c>
      <c r="B9784" s="5" t="s">
        <v>36286</v>
      </c>
      <c r="C9784" s="6" t="s">
        <v>36287</v>
      </c>
      <c r="D9784" s="5" t="s">
        <v>36288</v>
      </c>
      <c r="E9784" s="5" t="s">
        <v>33</v>
      </c>
      <c r="F9784" s="5" t="s">
        <v>14</v>
      </c>
      <c r="G9784" s="5" t="s">
        <v>15</v>
      </c>
      <c r="H9784" s="5" t="s">
        <v>16</v>
      </c>
    </row>
    <row r="9785" ht="27" spans="1:8">
      <c r="A9785" s="7" t="s">
        <v>36289</v>
      </c>
      <c r="B9785" s="5" t="s">
        <v>36290</v>
      </c>
      <c r="C9785" s="6" t="s">
        <v>36291</v>
      </c>
      <c r="D9785" s="5" t="s">
        <v>36292</v>
      </c>
      <c r="E9785" s="5" t="s">
        <v>33</v>
      </c>
      <c r="F9785" s="5" t="s">
        <v>14</v>
      </c>
      <c r="G9785" s="5" t="s">
        <v>15</v>
      </c>
      <c r="H9785" s="5" t="s">
        <v>16</v>
      </c>
    </row>
    <row r="9786" ht="27" spans="1:8">
      <c r="A9786" s="7" t="s">
        <v>36293</v>
      </c>
      <c r="B9786" s="5" t="s">
        <v>36294</v>
      </c>
      <c r="C9786" s="6" t="s">
        <v>36295</v>
      </c>
      <c r="D9786" s="5" t="s">
        <v>36296</v>
      </c>
      <c r="E9786" s="5" t="s">
        <v>33</v>
      </c>
      <c r="F9786" s="5" t="s">
        <v>14</v>
      </c>
      <c r="G9786" s="5" t="s">
        <v>15</v>
      </c>
      <c r="H9786" s="5" t="s">
        <v>16</v>
      </c>
    </row>
    <row r="9787" ht="27" spans="1:8">
      <c r="A9787" s="7" t="s">
        <v>36297</v>
      </c>
      <c r="B9787" s="5" t="s">
        <v>36298</v>
      </c>
      <c r="C9787" s="6" t="s">
        <v>36299</v>
      </c>
      <c r="D9787" s="5" t="s">
        <v>36300</v>
      </c>
      <c r="E9787" s="5" t="s">
        <v>33</v>
      </c>
      <c r="F9787" s="5" t="s">
        <v>14</v>
      </c>
      <c r="G9787" s="5" t="s">
        <v>15</v>
      </c>
      <c r="H9787" s="5" t="s">
        <v>16</v>
      </c>
    </row>
    <row r="9788" ht="27" spans="1:8">
      <c r="A9788" s="7" t="s">
        <v>36301</v>
      </c>
      <c r="B9788" s="5" t="s">
        <v>36302</v>
      </c>
      <c r="C9788" s="6" t="s">
        <v>36303</v>
      </c>
      <c r="D9788" s="5" t="s">
        <v>36304</v>
      </c>
      <c r="E9788" s="5" t="s">
        <v>42</v>
      </c>
      <c r="F9788" s="5" t="s">
        <v>14</v>
      </c>
      <c r="G9788" s="5" t="s">
        <v>15</v>
      </c>
      <c r="H9788" s="5" t="s">
        <v>16</v>
      </c>
    </row>
    <row r="9789" ht="27" spans="1:8">
      <c r="A9789" s="7" t="s">
        <v>36305</v>
      </c>
      <c r="B9789" s="5" t="s">
        <v>36306</v>
      </c>
      <c r="C9789" s="6" t="s">
        <v>36307</v>
      </c>
      <c r="D9789" s="5" t="s">
        <v>14057</v>
      </c>
      <c r="E9789" s="5" t="s">
        <v>33</v>
      </c>
      <c r="F9789" s="5" t="s">
        <v>14</v>
      </c>
      <c r="G9789" s="5" t="s">
        <v>15</v>
      </c>
      <c r="H9789" s="5" t="s">
        <v>16</v>
      </c>
    </row>
    <row r="9790" ht="27" spans="1:8">
      <c r="A9790" s="7" t="s">
        <v>36308</v>
      </c>
      <c r="B9790" s="5" t="s">
        <v>36309</v>
      </c>
      <c r="C9790" s="6" t="s">
        <v>36310</v>
      </c>
      <c r="D9790" s="5" t="s">
        <v>36311</v>
      </c>
      <c r="E9790" s="5" t="s">
        <v>33</v>
      </c>
      <c r="F9790" s="5" t="s">
        <v>14</v>
      </c>
      <c r="G9790" s="5" t="s">
        <v>15</v>
      </c>
      <c r="H9790" s="5" t="s">
        <v>16</v>
      </c>
    </row>
    <row r="9791" ht="27" spans="1:8">
      <c r="A9791" s="7" t="s">
        <v>36312</v>
      </c>
      <c r="B9791" s="5" t="s">
        <v>36313</v>
      </c>
      <c r="C9791" s="6" t="s">
        <v>36314</v>
      </c>
      <c r="D9791" s="5" t="s">
        <v>36315</v>
      </c>
      <c r="E9791" s="5" t="s">
        <v>33</v>
      </c>
      <c r="F9791" s="5" t="s">
        <v>14</v>
      </c>
      <c r="G9791" s="5" t="s">
        <v>15</v>
      </c>
      <c r="H9791" s="5" t="s">
        <v>16</v>
      </c>
    </row>
    <row r="9792" ht="27" spans="1:8">
      <c r="A9792" s="7" t="s">
        <v>36316</v>
      </c>
      <c r="B9792" s="5" t="s">
        <v>36317</v>
      </c>
      <c r="C9792" s="6" t="s">
        <v>36318</v>
      </c>
      <c r="D9792" s="5" t="s">
        <v>36319</v>
      </c>
      <c r="E9792" s="5" t="s">
        <v>33</v>
      </c>
      <c r="F9792" s="5" t="s">
        <v>14</v>
      </c>
      <c r="G9792" s="5" t="s">
        <v>15</v>
      </c>
      <c r="H9792" s="5" t="s">
        <v>16</v>
      </c>
    </row>
    <row r="9793" ht="27" spans="1:8">
      <c r="A9793" s="7" t="s">
        <v>36320</v>
      </c>
      <c r="B9793" s="5" t="s">
        <v>36321</v>
      </c>
      <c r="C9793" s="6" t="s">
        <v>36322</v>
      </c>
      <c r="D9793" s="5" t="s">
        <v>36323</v>
      </c>
      <c r="E9793" s="5" t="s">
        <v>33</v>
      </c>
      <c r="F9793" s="5" t="s">
        <v>14</v>
      </c>
      <c r="G9793" s="5" t="s">
        <v>15</v>
      </c>
      <c r="H9793" s="5" t="s">
        <v>16</v>
      </c>
    </row>
    <row r="9794" ht="27" spans="1:8">
      <c r="A9794" s="7" t="s">
        <v>36324</v>
      </c>
      <c r="B9794" s="5" t="s">
        <v>36325</v>
      </c>
      <c r="C9794" s="6" t="s">
        <v>36326</v>
      </c>
      <c r="D9794" s="5" t="s">
        <v>18277</v>
      </c>
      <c r="E9794" s="5" t="s">
        <v>33</v>
      </c>
      <c r="F9794" s="5" t="s">
        <v>14</v>
      </c>
      <c r="G9794" s="5" t="s">
        <v>15</v>
      </c>
      <c r="H9794" s="5" t="s">
        <v>16</v>
      </c>
    </row>
    <row r="9795" ht="27" spans="1:8">
      <c r="A9795" s="7" t="s">
        <v>36327</v>
      </c>
      <c r="B9795" s="5" t="s">
        <v>36328</v>
      </c>
      <c r="C9795" s="6" t="s">
        <v>36329</v>
      </c>
      <c r="D9795" s="5" t="s">
        <v>20582</v>
      </c>
      <c r="E9795" s="5" t="s">
        <v>33</v>
      </c>
      <c r="F9795" s="5" t="s">
        <v>14</v>
      </c>
      <c r="G9795" s="5" t="s">
        <v>15</v>
      </c>
      <c r="H9795" s="5" t="s">
        <v>16</v>
      </c>
    </row>
    <row r="9796" ht="27" spans="1:8">
      <c r="A9796" s="7" t="s">
        <v>36330</v>
      </c>
      <c r="B9796" s="5" t="s">
        <v>36331</v>
      </c>
      <c r="C9796" s="6" t="s">
        <v>36332</v>
      </c>
      <c r="D9796" s="5" t="s">
        <v>4996</v>
      </c>
      <c r="E9796" s="5" t="s">
        <v>33</v>
      </c>
      <c r="F9796" s="5" t="s">
        <v>14</v>
      </c>
      <c r="G9796" s="5" t="s">
        <v>15</v>
      </c>
      <c r="H9796" s="5" t="s">
        <v>16</v>
      </c>
    </row>
    <row r="9797" ht="27" spans="1:8">
      <c r="A9797" s="7" t="s">
        <v>36333</v>
      </c>
      <c r="B9797" s="5" t="s">
        <v>36334</v>
      </c>
      <c r="C9797" s="6" t="s">
        <v>36335</v>
      </c>
      <c r="D9797" s="5" t="s">
        <v>36336</v>
      </c>
      <c r="E9797" s="5" t="s">
        <v>33</v>
      </c>
      <c r="F9797" s="5" t="s">
        <v>14</v>
      </c>
      <c r="G9797" s="5" t="s">
        <v>15</v>
      </c>
      <c r="H9797" s="5" t="s">
        <v>16</v>
      </c>
    </row>
    <row r="9798" ht="27" spans="1:8">
      <c r="A9798" s="7" t="s">
        <v>36337</v>
      </c>
      <c r="B9798" s="5" t="s">
        <v>36338</v>
      </c>
      <c r="C9798" s="6" t="s">
        <v>36339</v>
      </c>
      <c r="D9798" s="5" t="s">
        <v>36340</v>
      </c>
      <c r="E9798" s="5" t="s">
        <v>42</v>
      </c>
      <c r="F9798" s="5" t="s">
        <v>14</v>
      </c>
      <c r="G9798" s="5" t="s">
        <v>15</v>
      </c>
      <c r="H9798" s="5" t="s">
        <v>16</v>
      </c>
    </row>
    <row r="9799" ht="27" spans="1:8">
      <c r="A9799" s="7" t="s">
        <v>36341</v>
      </c>
      <c r="B9799" s="5" t="s">
        <v>36342</v>
      </c>
      <c r="C9799" s="6" t="s">
        <v>36343</v>
      </c>
      <c r="D9799" s="5" t="s">
        <v>36344</v>
      </c>
      <c r="E9799" s="5" t="s">
        <v>42</v>
      </c>
      <c r="F9799" s="5" t="s">
        <v>14</v>
      </c>
      <c r="G9799" s="5" t="s">
        <v>15</v>
      </c>
      <c r="H9799" s="5" t="s">
        <v>16</v>
      </c>
    </row>
    <row r="9800" ht="27" spans="1:8">
      <c r="A9800" s="7" t="s">
        <v>36345</v>
      </c>
      <c r="B9800" s="5" t="s">
        <v>36346</v>
      </c>
      <c r="C9800" s="6" t="s">
        <v>36347</v>
      </c>
      <c r="D9800" s="5" t="s">
        <v>29203</v>
      </c>
      <c r="E9800" s="5" t="s">
        <v>33</v>
      </c>
      <c r="F9800" s="5" t="s">
        <v>14</v>
      </c>
      <c r="G9800" s="5" t="s">
        <v>15</v>
      </c>
      <c r="H9800" s="5" t="s">
        <v>16</v>
      </c>
    </row>
    <row r="9801" ht="27" spans="1:8">
      <c r="A9801" s="7" t="s">
        <v>36348</v>
      </c>
      <c r="B9801" s="5" t="s">
        <v>36349</v>
      </c>
      <c r="C9801" s="6" t="s">
        <v>36350</v>
      </c>
      <c r="D9801" s="5" t="s">
        <v>36351</v>
      </c>
      <c r="E9801" s="5" t="s">
        <v>42</v>
      </c>
      <c r="F9801" s="5" t="s">
        <v>14</v>
      </c>
      <c r="G9801" s="5" t="s">
        <v>15</v>
      </c>
      <c r="H9801" s="5" t="s">
        <v>16</v>
      </c>
    </row>
    <row r="9802" ht="27" spans="1:8">
      <c r="A9802" s="7" t="s">
        <v>36352</v>
      </c>
      <c r="B9802" s="5" t="s">
        <v>36353</v>
      </c>
      <c r="C9802" s="6" t="s">
        <v>36354</v>
      </c>
      <c r="D9802" s="5" t="s">
        <v>36355</v>
      </c>
      <c r="E9802" s="5" t="s">
        <v>33</v>
      </c>
      <c r="F9802" s="5" t="s">
        <v>14</v>
      </c>
      <c r="G9802" s="5" t="s">
        <v>15</v>
      </c>
      <c r="H9802" s="5" t="s">
        <v>16</v>
      </c>
    </row>
    <row r="9803" ht="27" spans="1:8">
      <c r="A9803" s="7" t="s">
        <v>36356</v>
      </c>
      <c r="B9803" s="5" t="s">
        <v>36357</v>
      </c>
      <c r="C9803" s="6" t="s">
        <v>36358</v>
      </c>
      <c r="D9803" s="5" t="s">
        <v>36359</v>
      </c>
      <c r="E9803" s="5" t="s">
        <v>33</v>
      </c>
      <c r="F9803" s="5" t="s">
        <v>14</v>
      </c>
      <c r="G9803" s="5" t="s">
        <v>15</v>
      </c>
      <c r="H9803" s="5" t="s">
        <v>16</v>
      </c>
    </row>
    <row r="9804" ht="27" spans="1:8">
      <c r="A9804" s="7" t="s">
        <v>36360</v>
      </c>
      <c r="B9804" s="5" t="s">
        <v>36361</v>
      </c>
      <c r="C9804" s="6" t="s">
        <v>36362</v>
      </c>
      <c r="D9804" s="5" t="s">
        <v>36363</v>
      </c>
      <c r="E9804" s="5" t="s">
        <v>33</v>
      </c>
      <c r="F9804" s="5" t="s">
        <v>14</v>
      </c>
      <c r="G9804" s="5" t="s">
        <v>15</v>
      </c>
      <c r="H9804" s="5" t="s">
        <v>16</v>
      </c>
    </row>
    <row r="9805" ht="27" spans="1:8">
      <c r="A9805" s="7" t="s">
        <v>36364</v>
      </c>
      <c r="B9805" s="5" t="s">
        <v>36365</v>
      </c>
      <c r="C9805" s="6" t="s">
        <v>36366</v>
      </c>
      <c r="D9805" s="5" t="s">
        <v>36367</v>
      </c>
      <c r="E9805" s="5" t="s">
        <v>33</v>
      </c>
      <c r="F9805" s="5" t="s">
        <v>14</v>
      </c>
      <c r="G9805" s="5" t="s">
        <v>15</v>
      </c>
      <c r="H9805" s="5" t="s">
        <v>16</v>
      </c>
    </row>
    <row r="9806" ht="27" spans="1:8">
      <c r="A9806" s="7" t="s">
        <v>36368</v>
      </c>
      <c r="B9806" s="5" t="s">
        <v>36369</v>
      </c>
      <c r="C9806" s="6" t="s">
        <v>36370</v>
      </c>
      <c r="D9806" s="5" t="s">
        <v>36371</v>
      </c>
      <c r="E9806" s="5" t="s">
        <v>33</v>
      </c>
      <c r="F9806" s="5" t="s">
        <v>14</v>
      </c>
      <c r="G9806" s="5" t="s">
        <v>15</v>
      </c>
      <c r="H9806" s="5" t="s">
        <v>16</v>
      </c>
    </row>
    <row r="9807" ht="27" spans="1:8">
      <c r="A9807" s="7" t="s">
        <v>36372</v>
      </c>
      <c r="B9807" s="5" t="s">
        <v>36373</v>
      </c>
      <c r="C9807" s="6" t="s">
        <v>36374</v>
      </c>
      <c r="D9807" s="5" t="s">
        <v>36375</v>
      </c>
      <c r="E9807" s="5" t="s">
        <v>33</v>
      </c>
      <c r="F9807" s="5" t="s">
        <v>14</v>
      </c>
      <c r="G9807" s="5" t="s">
        <v>15</v>
      </c>
      <c r="H9807" s="5" t="s">
        <v>16</v>
      </c>
    </row>
    <row r="9808" ht="27" spans="1:8">
      <c r="A9808" s="7" t="s">
        <v>36376</v>
      </c>
      <c r="B9808" s="5" t="s">
        <v>36377</v>
      </c>
      <c r="C9808" s="6" t="s">
        <v>36378</v>
      </c>
      <c r="D9808" s="5" t="s">
        <v>36379</v>
      </c>
      <c r="E9808" s="5" t="s">
        <v>33</v>
      </c>
      <c r="F9808" s="5" t="s">
        <v>14</v>
      </c>
      <c r="G9808" s="5" t="s">
        <v>15</v>
      </c>
      <c r="H9808" s="5" t="s">
        <v>16</v>
      </c>
    </row>
    <row r="9809" ht="27" spans="1:8">
      <c r="A9809" s="7" t="s">
        <v>36380</v>
      </c>
      <c r="B9809" s="5" t="s">
        <v>36381</v>
      </c>
      <c r="C9809" s="6" t="s">
        <v>36382</v>
      </c>
      <c r="D9809" s="5" t="s">
        <v>36383</v>
      </c>
      <c r="E9809" s="5" t="s">
        <v>33</v>
      </c>
      <c r="F9809" s="5" t="s">
        <v>14</v>
      </c>
      <c r="G9809" s="5" t="s">
        <v>15</v>
      </c>
      <c r="H9809" s="5" t="s">
        <v>16</v>
      </c>
    </row>
    <row r="9810" ht="27" spans="1:8">
      <c r="A9810" s="7" t="s">
        <v>36384</v>
      </c>
      <c r="B9810" s="5" t="s">
        <v>36385</v>
      </c>
      <c r="C9810" s="6" t="s">
        <v>36386</v>
      </c>
      <c r="D9810" s="5" t="s">
        <v>36387</v>
      </c>
      <c r="E9810" s="5" t="s">
        <v>33</v>
      </c>
      <c r="F9810" s="5" t="s">
        <v>14</v>
      </c>
      <c r="G9810" s="5" t="s">
        <v>15</v>
      </c>
      <c r="H9810" s="5" t="s">
        <v>16</v>
      </c>
    </row>
    <row r="9811" ht="40.5" spans="1:8">
      <c r="A9811" s="7" t="s">
        <v>36388</v>
      </c>
      <c r="B9811" s="5" t="s">
        <v>36389</v>
      </c>
      <c r="C9811" s="6" t="s">
        <v>36390</v>
      </c>
      <c r="D9811" s="5" t="s">
        <v>36391</v>
      </c>
      <c r="E9811" s="5" t="s">
        <v>33</v>
      </c>
      <c r="F9811" s="5" t="s">
        <v>14</v>
      </c>
      <c r="G9811" s="5" t="s">
        <v>15</v>
      </c>
      <c r="H9811" s="5" t="s">
        <v>16</v>
      </c>
    </row>
    <row r="9812" ht="27" spans="1:8">
      <c r="A9812" s="7" t="s">
        <v>36392</v>
      </c>
      <c r="B9812" s="5" t="s">
        <v>36393</v>
      </c>
      <c r="C9812" s="6" t="s">
        <v>36394</v>
      </c>
      <c r="D9812" s="5" t="s">
        <v>36395</v>
      </c>
      <c r="E9812" s="5" t="s">
        <v>33</v>
      </c>
      <c r="F9812" s="5" t="s">
        <v>14</v>
      </c>
      <c r="G9812" s="5" t="s">
        <v>15</v>
      </c>
      <c r="H9812" s="5" t="s">
        <v>16</v>
      </c>
    </row>
    <row r="9813" ht="27" spans="1:8">
      <c r="A9813" s="7" t="s">
        <v>36396</v>
      </c>
      <c r="B9813" s="5" t="s">
        <v>36397</v>
      </c>
      <c r="C9813" s="6" t="s">
        <v>36398</v>
      </c>
      <c r="D9813" s="5" t="s">
        <v>36399</v>
      </c>
      <c r="E9813" s="5" t="s">
        <v>33</v>
      </c>
      <c r="F9813" s="5" t="s">
        <v>14</v>
      </c>
      <c r="G9813" s="5" t="s">
        <v>15</v>
      </c>
      <c r="H9813" s="5" t="s">
        <v>16</v>
      </c>
    </row>
    <row r="9814" ht="27" spans="1:8">
      <c r="A9814" s="7" t="s">
        <v>36400</v>
      </c>
      <c r="B9814" s="5" t="s">
        <v>36401</v>
      </c>
      <c r="C9814" s="6" t="s">
        <v>36402</v>
      </c>
      <c r="D9814" s="5" t="s">
        <v>36403</v>
      </c>
      <c r="E9814" s="5" t="s">
        <v>33</v>
      </c>
      <c r="F9814" s="5" t="s">
        <v>14</v>
      </c>
      <c r="G9814" s="5" t="s">
        <v>15</v>
      </c>
      <c r="H9814" s="5" t="s">
        <v>16</v>
      </c>
    </row>
    <row r="9815" ht="27" spans="1:8">
      <c r="A9815" s="7" t="s">
        <v>36404</v>
      </c>
      <c r="B9815" s="5" t="s">
        <v>36405</v>
      </c>
      <c r="C9815" s="6" t="s">
        <v>36406</v>
      </c>
      <c r="D9815" s="5" t="s">
        <v>36407</v>
      </c>
      <c r="E9815" s="5" t="s">
        <v>33</v>
      </c>
      <c r="F9815" s="5" t="s">
        <v>14</v>
      </c>
      <c r="G9815" s="5" t="s">
        <v>15</v>
      </c>
      <c r="H9815" s="5" t="s">
        <v>16</v>
      </c>
    </row>
    <row r="9816" ht="27" spans="1:8">
      <c r="A9816" s="7" t="s">
        <v>36408</v>
      </c>
      <c r="B9816" s="5" t="s">
        <v>36409</v>
      </c>
      <c r="C9816" s="6" t="s">
        <v>36410</v>
      </c>
      <c r="D9816" s="5" t="s">
        <v>36411</v>
      </c>
      <c r="E9816" s="5" t="s">
        <v>33</v>
      </c>
      <c r="F9816" s="5" t="s">
        <v>14</v>
      </c>
      <c r="G9816" s="5" t="s">
        <v>15</v>
      </c>
      <c r="H9816" s="5" t="s">
        <v>16</v>
      </c>
    </row>
    <row r="9817" ht="27" spans="1:8">
      <c r="A9817" s="7" t="s">
        <v>36412</v>
      </c>
      <c r="B9817" s="5" t="s">
        <v>36413</v>
      </c>
      <c r="C9817" s="6" t="s">
        <v>36414</v>
      </c>
      <c r="D9817" s="5" t="s">
        <v>36415</v>
      </c>
      <c r="E9817" s="5" t="s">
        <v>33</v>
      </c>
      <c r="F9817" s="5" t="s">
        <v>14</v>
      </c>
      <c r="G9817" s="5" t="s">
        <v>15</v>
      </c>
      <c r="H9817" s="5" t="s">
        <v>16</v>
      </c>
    </row>
    <row r="9818" ht="27" spans="1:8">
      <c r="A9818" s="7" t="s">
        <v>36416</v>
      </c>
      <c r="B9818" s="5" t="s">
        <v>36417</v>
      </c>
      <c r="C9818" s="6" t="s">
        <v>36418</v>
      </c>
      <c r="D9818" s="5" t="s">
        <v>36419</v>
      </c>
      <c r="E9818" s="5" t="s">
        <v>33</v>
      </c>
      <c r="F9818" s="5" t="s">
        <v>14</v>
      </c>
      <c r="G9818" s="5" t="s">
        <v>15</v>
      </c>
      <c r="H9818" s="5" t="s">
        <v>16</v>
      </c>
    </row>
    <row r="9819" ht="27" spans="1:8">
      <c r="A9819" s="7" t="s">
        <v>36420</v>
      </c>
      <c r="B9819" s="5" t="s">
        <v>36421</v>
      </c>
      <c r="C9819" s="6" t="s">
        <v>36422</v>
      </c>
      <c r="D9819" s="5" t="s">
        <v>36423</v>
      </c>
      <c r="E9819" s="5" t="s">
        <v>33</v>
      </c>
      <c r="F9819" s="5" t="s">
        <v>14</v>
      </c>
      <c r="G9819" s="5" t="s">
        <v>15</v>
      </c>
      <c r="H9819" s="5" t="s">
        <v>16</v>
      </c>
    </row>
    <row r="9820" spans="1:8">
      <c r="A9820" s="7" t="s">
        <v>36424</v>
      </c>
      <c r="B9820" s="5" t="s">
        <v>36425</v>
      </c>
      <c r="C9820" s="6" t="s">
        <v>36426</v>
      </c>
      <c r="D9820" s="5" t="s">
        <v>36427</v>
      </c>
      <c r="E9820" s="5" t="s">
        <v>33</v>
      </c>
      <c r="F9820" s="5" t="s">
        <v>14</v>
      </c>
      <c r="G9820" s="5" t="s">
        <v>15</v>
      </c>
      <c r="H9820" s="5" t="s">
        <v>16</v>
      </c>
    </row>
    <row r="9821" ht="27" spans="1:8">
      <c r="A9821" s="7" t="s">
        <v>36428</v>
      </c>
      <c r="B9821" s="5" t="s">
        <v>36429</v>
      </c>
      <c r="C9821" s="6" t="s">
        <v>36430</v>
      </c>
      <c r="D9821" s="5" t="s">
        <v>36431</v>
      </c>
      <c r="E9821" s="5" t="s">
        <v>33</v>
      </c>
      <c r="F9821" s="5" t="s">
        <v>14</v>
      </c>
      <c r="G9821" s="5" t="s">
        <v>15</v>
      </c>
      <c r="H9821" s="5" t="s">
        <v>16</v>
      </c>
    </row>
    <row r="9822" ht="27" spans="1:8">
      <c r="A9822" s="7" t="s">
        <v>36432</v>
      </c>
      <c r="B9822" s="5" t="s">
        <v>36433</v>
      </c>
      <c r="C9822" s="6" t="s">
        <v>36434</v>
      </c>
      <c r="D9822" s="5" t="s">
        <v>36435</v>
      </c>
      <c r="E9822" s="5" t="s">
        <v>33</v>
      </c>
      <c r="F9822" s="5" t="s">
        <v>14</v>
      </c>
      <c r="G9822" s="5" t="s">
        <v>15</v>
      </c>
      <c r="H9822" s="5" t="s">
        <v>16</v>
      </c>
    </row>
    <row r="9823" ht="27" spans="1:8">
      <c r="A9823" s="7" t="s">
        <v>36436</v>
      </c>
      <c r="B9823" s="5" t="s">
        <v>36437</v>
      </c>
      <c r="C9823" s="6" t="s">
        <v>36438</v>
      </c>
      <c r="D9823" s="5" t="s">
        <v>36439</v>
      </c>
      <c r="E9823" s="5" t="s">
        <v>33</v>
      </c>
      <c r="F9823" s="5" t="s">
        <v>14</v>
      </c>
      <c r="G9823" s="5" t="s">
        <v>15</v>
      </c>
      <c r="H9823" s="5" t="s">
        <v>16</v>
      </c>
    </row>
    <row r="9824" ht="27" spans="1:8">
      <c r="A9824" s="7" t="s">
        <v>36440</v>
      </c>
      <c r="B9824" s="5" t="s">
        <v>36441</v>
      </c>
      <c r="C9824" s="6" t="s">
        <v>36442</v>
      </c>
      <c r="D9824" s="5" t="s">
        <v>36443</v>
      </c>
      <c r="E9824" s="5" t="s">
        <v>33</v>
      </c>
      <c r="F9824" s="5" t="s">
        <v>14</v>
      </c>
      <c r="G9824" s="5" t="s">
        <v>15</v>
      </c>
      <c r="H9824" s="5" t="s">
        <v>16</v>
      </c>
    </row>
    <row r="9825" ht="27" spans="1:8">
      <c r="A9825" s="7" t="s">
        <v>36444</v>
      </c>
      <c r="B9825" s="5" t="s">
        <v>36445</v>
      </c>
      <c r="C9825" s="6" t="s">
        <v>36446</v>
      </c>
      <c r="D9825" s="5" t="s">
        <v>36447</v>
      </c>
      <c r="E9825" s="5" t="s">
        <v>33</v>
      </c>
      <c r="F9825" s="5" t="s">
        <v>14</v>
      </c>
      <c r="G9825" s="5" t="s">
        <v>15</v>
      </c>
      <c r="H9825" s="5" t="s">
        <v>16</v>
      </c>
    </row>
    <row r="9826" ht="27" spans="1:8">
      <c r="A9826" s="7" t="s">
        <v>36448</v>
      </c>
      <c r="B9826" s="5" t="s">
        <v>36449</v>
      </c>
      <c r="C9826" s="6" t="s">
        <v>36450</v>
      </c>
      <c r="D9826" s="5" t="s">
        <v>36451</v>
      </c>
      <c r="E9826" s="5" t="s">
        <v>13</v>
      </c>
      <c r="F9826" s="5" t="s">
        <v>14</v>
      </c>
      <c r="G9826" s="5" t="s">
        <v>15</v>
      </c>
      <c r="H9826" s="5" t="s">
        <v>16</v>
      </c>
    </row>
    <row r="9827" ht="27" spans="1:8">
      <c r="A9827" s="7" t="s">
        <v>36452</v>
      </c>
      <c r="B9827" s="5" t="s">
        <v>36453</v>
      </c>
      <c r="C9827" s="6" t="s">
        <v>36454</v>
      </c>
      <c r="D9827" s="5" t="s">
        <v>36455</v>
      </c>
      <c r="E9827" s="5" t="s">
        <v>33</v>
      </c>
      <c r="F9827" s="5" t="s">
        <v>14</v>
      </c>
      <c r="G9827" s="5" t="s">
        <v>15</v>
      </c>
      <c r="H9827" s="5" t="s">
        <v>16</v>
      </c>
    </row>
    <row r="9828" ht="27" spans="1:8">
      <c r="A9828" s="7" t="s">
        <v>36456</v>
      </c>
      <c r="B9828" s="5" t="s">
        <v>36457</v>
      </c>
      <c r="C9828" s="6" t="s">
        <v>36458</v>
      </c>
      <c r="D9828" s="5" t="s">
        <v>36459</v>
      </c>
      <c r="E9828" s="5" t="s">
        <v>33</v>
      </c>
      <c r="F9828" s="5" t="s">
        <v>14</v>
      </c>
      <c r="G9828" s="5" t="s">
        <v>15</v>
      </c>
      <c r="H9828" s="5" t="s">
        <v>16</v>
      </c>
    </row>
    <row r="9829" ht="27" spans="1:8">
      <c r="A9829" s="7" t="s">
        <v>36460</v>
      </c>
      <c r="B9829" s="5" t="s">
        <v>36461</v>
      </c>
      <c r="C9829" s="6" t="s">
        <v>36462</v>
      </c>
      <c r="D9829" s="5" t="s">
        <v>36463</v>
      </c>
      <c r="E9829" s="5" t="s">
        <v>33</v>
      </c>
      <c r="F9829" s="5" t="s">
        <v>14</v>
      </c>
      <c r="G9829" s="5" t="s">
        <v>15</v>
      </c>
      <c r="H9829" s="5" t="s">
        <v>16</v>
      </c>
    </row>
    <row r="9830" ht="27" spans="1:8">
      <c r="A9830" s="7" t="s">
        <v>36464</v>
      </c>
      <c r="B9830" s="5" t="s">
        <v>36465</v>
      </c>
      <c r="C9830" s="6" t="s">
        <v>36466</v>
      </c>
      <c r="D9830" s="5" t="s">
        <v>36467</v>
      </c>
      <c r="E9830" s="5" t="s">
        <v>33</v>
      </c>
      <c r="F9830" s="5" t="s">
        <v>14</v>
      </c>
      <c r="G9830" s="5" t="s">
        <v>15</v>
      </c>
      <c r="H9830" s="5" t="s">
        <v>16</v>
      </c>
    </row>
    <row r="9831" ht="27" spans="1:8">
      <c r="A9831" s="7" t="s">
        <v>36468</v>
      </c>
      <c r="B9831" s="5" t="s">
        <v>36469</v>
      </c>
      <c r="C9831" s="6" t="s">
        <v>36470</v>
      </c>
      <c r="D9831" s="5" t="s">
        <v>36471</v>
      </c>
      <c r="E9831" s="5" t="s">
        <v>33</v>
      </c>
      <c r="F9831" s="5" t="s">
        <v>14</v>
      </c>
      <c r="G9831" s="5" t="s">
        <v>15</v>
      </c>
      <c r="H9831" s="5" t="s">
        <v>16</v>
      </c>
    </row>
    <row r="9832" ht="27" spans="1:8">
      <c r="A9832" s="7" t="s">
        <v>36472</v>
      </c>
      <c r="B9832" s="5" t="s">
        <v>36473</v>
      </c>
      <c r="C9832" s="6" t="s">
        <v>36474</v>
      </c>
      <c r="D9832" s="5" t="s">
        <v>36475</v>
      </c>
      <c r="E9832" s="5" t="s">
        <v>33</v>
      </c>
      <c r="F9832" s="5" t="s">
        <v>14</v>
      </c>
      <c r="G9832" s="5" t="s">
        <v>15</v>
      </c>
      <c r="H9832" s="5" t="s">
        <v>16</v>
      </c>
    </row>
    <row r="9833" ht="27" spans="1:8">
      <c r="A9833" s="7" t="s">
        <v>36476</v>
      </c>
      <c r="B9833" s="5" t="s">
        <v>36477</v>
      </c>
      <c r="C9833" s="6" t="s">
        <v>36478</v>
      </c>
      <c r="D9833" s="5" t="s">
        <v>36479</v>
      </c>
      <c r="E9833" s="5" t="s">
        <v>33</v>
      </c>
      <c r="F9833" s="5" t="s">
        <v>14</v>
      </c>
      <c r="G9833" s="5" t="s">
        <v>15</v>
      </c>
      <c r="H9833" s="5" t="s">
        <v>16</v>
      </c>
    </row>
    <row r="9834" ht="27" spans="1:8">
      <c r="A9834" s="7" t="s">
        <v>36480</v>
      </c>
      <c r="B9834" s="5" t="s">
        <v>36481</v>
      </c>
      <c r="C9834" s="6" t="s">
        <v>36482</v>
      </c>
      <c r="D9834" s="5" t="s">
        <v>36483</v>
      </c>
      <c r="E9834" s="5" t="s">
        <v>33</v>
      </c>
      <c r="F9834" s="5" t="s">
        <v>14</v>
      </c>
      <c r="G9834" s="5" t="s">
        <v>15</v>
      </c>
      <c r="H9834" s="5" t="s">
        <v>16</v>
      </c>
    </row>
    <row r="9835" ht="27" spans="1:8">
      <c r="A9835" s="7" t="s">
        <v>36484</v>
      </c>
      <c r="B9835" s="5" t="s">
        <v>36485</v>
      </c>
      <c r="C9835" s="6" t="s">
        <v>36486</v>
      </c>
      <c r="D9835" s="5" t="s">
        <v>36487</v>
      </c>
      <c r="E9835" s="5" t="s">
        <v>33</v>
      </c>
      <c r="F9835" s="5" t="s">
        <v>14</v>
      </c>
      <c r="G9835" s="5" t="s">
        <v>15</v>
      </c>
      <c r="H9835" s="5" t="s">
        <v>16</v>
      </c>
    </row>
    <row r="9836" ht="27" spans="1:8">
      <c r="A9836" s="7" t="s">
        <v>36488</v>
      </c>
      <c r="B9836" s="5" t="s">
        <v>36489</v>
      </c>
      <c r="C9836" s="6" t="s">
        <v>36490</v>
      </c>
      <c r="D9836" s="5" t="s">
        <v>36491</v>
      </c>
      <c r="E9836" s="5" t="s">
        <v>33</v>
      </c>
      <c r="F9836" s="5" t="s">
        <v>14</v>
      </c>
      <c r="G9836" s="5" t="s">
        <v>15</v>
      </c>
      <c r="H9836" s="5" t="s">
        <v>16</v>
      </c>
    </row>
    <row r="9837" ht="27" spans="1:8">
      <c r="A9837" s="7" t="s">
        <v>36492</v>
      </c>
      <c r="B9837" s="5" t="s">
        <v>36493</v>
      </c>
      <c r="C9837" s="6" t="s">
        <v>36494</v>
      </c>
      <c r="D9837" s="5" t="s">
        <v>36495</v>
      </c>
      <c r="E9837" s="5" t="s">
        <v>33</v>
      </c>
      <c r="F9837" s="5" t="s">
        <v>14</v>
      </c>
      <c r="G9837" s="5" t="s">
        <v>15</v>
      </c>
      <c r="H9837" s="5" t="s">
        <v>16</v>
      </c>
    </row>
    <row r="9838" ht="27" spans="1:8">
      <c r="A9838" s="7" t="s">
        <v>36496</v>
      </c>
      <c r="B9838" s="5" t="s">
        <v>36497</v>
      </c>
      <c r="C9838" s="6" t="s">
        <v>36498</v>
      </c>
      <c r="D9838" s="5" t="s">
        <v>36499</v>
      </c>
      <c r="E9838" s="5" t="s">
        <v>33</v>
      </c>
      <c r="F9838" s="5" t="s">
        <v>14</v>
      </c>
      <c r="G9838" s="5" t="s">
        <v>15</v>
      </c>
      <c r="H9838" s="5" t="s">
        <v>16</v>
      </c>
    </row>
    <row r="9839" ht="27" spans="1:8">
      <c r="A9839" s="7" t="s">
        <v>36500</v>
      </c>
      <c r="B9839" s="5" t="s">
        <v>36501</v>
      </c>
      <c r="C9839" s="6" t="s">
        <v>36502</v>
      </c>
      <c r="D9839" s="5" t="s">
        <v>24203</v>
      </c>
      <c r="E9839" s="5" t="s">
        <v>33</v>
      </c>
      <c r="F9839" s="5" t="s">
        <v>14</v>
      </c>
      <c r="G9839" s="5" t="s">
        <v>15</v>
      </c>
      <c r="H9839" s="5" t="s">
        <v>16</v>
      </c>
    </row>
    <row r="9840" ht="27" spans="1:8">
      <c r="A9840" s="7" t="s">
        <v>36503</v>
      </c>
      <c r="B9840" s="5" t="s">
        <v>36504</v>
      </c>
      <c r="C9840" s="6" t="s">
        <v>36505</v>
      </c>
      <c r="D9840" s="5" t="s">
        <v>36506</v>
      </c>
      <c r="E9840" s="5" t="s">
        <v>33</v>
      </c>
      <c r="F9840" s="5" t="s">
        <v>14</v>
      </c>
      <c r="G9840" s="5" t="s">
        <v>15</v>
      </c>
      <c r="H9840" s="5" t="s">
        <v>16</v>
      </c>
    </row>
    <row r="9841" ht="27" spans="1:8">
      <c r="A9841" s="7" t="s">
        <v>36507</v>
      </c>
      <c r="B9841" s="5" t="s">
        <v>36508</v>
      </c>
      <c r="C9841" s="6" t="s">
        <v>32454</v>
      </c>
      <c r="D9841" s="5" t="s">
        <v>36509</v>
      </c>
      <c r="E9841" s="5" t="s">
        <v>33</v>
      </c>
      <c r="F9841" s="5" t="s">
        <v>14</v>
      </c>
      <c r="G9841" s="5" t="s">
        <v>15</v>
      </c>
      <c r="H9841" s="5" t="s">
        <v>16</v>
      </c>
    </row>
    <row r="9842" ht="27" spans="1:8">
      <c r="A9842" s="7" t="s">
        <v>36510</v>
      </c>
      <c r="B9842" s="5" t="s">
        <v>36511</v>
      </c>
      <c r="C9842" s="6" t="s">
        <v>36512</v>
      </c>
      <c r="D9842" s="5" t="s">
        <v>1104</v>
      </c>
      <c r="E9842" s="5" t="s">
        <v>42</v>
      </c>
      <c r="F9842" s="5" t="s">
        <v>14</v>
      </c>
      <c r="G9842" s="5" t="s">
        <v>15</v>
      </c>
      <c r="H9842" s="5" t="s">
        <v>16</v>
      </c>
    </row>
    <row r="9843" ht="27" spans="1:8">
      <c r="A9843" s="7" t="s">
        <v>36513</v>
      </c>
      <c r="B9843" s="5" t="s">
        <v>36514</v>
      </c>
      <c r="C9843" s="6" t="s">
        <v>36515</v>
      </c>
      <c r="D9843" s="5" t="s">
        <v>36516</v>
      </c>
      <c r="E9843" s="5" t="s">
        <v>33</v>
      </c>
      <c r="F9843" s="5" t="s">
        <v>14</v>
      </c>
      <c r="G9843" s="5" t="s">
        <v>15</v>
      </c>
      <c r="H9843" s="5" t="s">
        <v>16</v>
      </c>
    </row>
    <row r="9844" ht="27" spans="1:8">
      <c r="A9844" s="7" t="s">
        <v>36517</v>
      </c>
      <c r="B9844" s="5" t="s">
        <v>36518</v>
      </c>
      <c r="C9844" s="6" t="s">
        <v>36519</v>
      </c>
      <c r="D9844" s="5" t="s">
        <v>36520</v>
      </c>
      <c r="E9844" s="5" t="s">
        <v>33</v>
      </c>
      <c r="F9844" s="5" t="s">
        <v>14</v>
      </c>
      <c r="G9844" s="5" t="s">
        <v>15</v>
      </c>
      <c r="H9844" s="5" t="s">
        <v>16</v>
      </c>
    </row>
    <row r="9845" ht="27" spans="1:8">
      <c r="A9845" s="7" t="s">
        <v>36521</v>
      </c>
      <c r="B9845" s="5" t="s">
        <v>36522</v>
      </c>
      <c r="C9845" s="6" t="s">
        <v>36523</v>
      </c>
      <c r="D9845" s="5" t="s">
        <v>36524</v>
      </c>
      <c r="E9845" s="5" t="s">
        <v>33</v>
      </c>
      <c r="F9845" s="5" t="s">
        <v>14</v>
      </c>
      <c r="G9845" s="5" t="s">
        <v>15</v>
      </c>
      <c r="H9845" s="5" t="s">
        <v>16</v>
      </c>
    </row>
    <row r="9846" ht="27" spans="1:8">
      <c r="A9846" s="7" t="s">
        <v>36525</v>
      </c>
      <c r="B9846" s="5" t="s">
        <v>36526</v>
      </c>
      <c r="C9846" s="6" t="s">
        <v>36527</v>
      </c>
      <c r="D9846" s="5" t="s">
        <v>36528</v>
      </c>
      <c r="E9846" s="5" t="s">
        <v>33</v>
      </c>
      <c r="F9846" s="5" t="s">
        <v>14</v>
      </c>
      <c r="G9846" s="5" t="s">
        <v>15</v>
      </c>
      <c r="H9846" s="5" t="s">
        <v>16</v>
      </c>
    </row>
    <row r="9847" ht="27" spans="1:8">
      <c r="A9847" s="7" t="s">
        <v>36529</v>
      </c>
      <c r="B9847" s="5" t="s">
        <v>36530</v>
      </c>
      <c r="C9847" s="6" t="s">
        <v>36531</v>
      </c>
      <c r="D9847" s="5" t="s">
        <v>36532</v>
      </c>
      <c r="E9847" s="5" t="s">
        <v>33</v>
      </c>
      <c r="F9847" s="5" t="s">
        <v>14</v>
      </c>
      <c r="G9847" s="5" t="s">
        <v>15</v>
      </c>
      <c r="H9847" s="5" t="s">
        <v>16</v>
      </c>
    </row>
    <row r="9848" ht="27" spans="1:8">
      <c r="A9848" s="7" t="s">
        <v>36533</v>
      </c>
      <c r="B9848" s="5" t="s">
        <v>36534</v>
      </c>
      <c r="C9848" s="6" t="s">
        <v>36535</v>
      </c>
      <c r="D9848" s="5" t="s">
        <v>36536</v>
      </c>
      <c r="E9848" s="5" t="s">
        <v>33</v>
      </c>
      <c r="F9848" s="5" t="s">
        <v>14</v>
      </c>
      <c r="G9848" s="5" t="s">
        <v>15</v>
      </c>
      <c r="H9848" s="5" t="s">
        <v>16</v>
      </c>
    </row>
    <row r="9849" ht="27" spans="1:8">
      <c r="A9849" s="7" t="s">
        <v>36537</v>
      </c>
      <c r="B9849" s="5" t="s">
        <v>36538</v>
      </c>
      <c r="C9849" s="6" t="s">
        <v>36539</v>
      </c>
      <c r="D9849" s="5" t="s">
        <v>36540</v>
      </c>
      <c r="E9849" s="5" t="s">
        <v>33</v>
      </c>
      <c r="F9849" s="5" t="s">
        <v>14</v>
      </c>
      <c r="G9849" s="5" t="s">
        <v>15</v>
      </c>
      <c r="H9849" s="5" t="s">
        <v>16</v>
      </c>
    </row>
    <row r="9850" ht="27" spans="1:8">
      <c r="A9850" s="7" t="s">
        <v>36541</v>
      </c>
      <c r="B9850" s="5" t="s">
        <v>36542</v>
      </c>
      <c r="C9850" s="6" t="s">
        <v>36543</v>
      </c>
      <c r="D9850" s="5" t="s">
        <v>36544</v>
      </c>
      <c r="E9850" s="5" t="s">
        <v>33</v>
      </c>
      <c r="F9850" s="5" t="s">
        <v>14</v>
      </c>
      <c r="G9850" s="5" t="s">
        <v>15</v>
      </c>
      <c r="H9850" s="5" t="s">
        <v>16</v>
      </c>
    </row>
    <row r="9851" spans="1:8">
      <c r="A9851" s="7" t="s">
        <v>36545</v>
      </c>
      <c r="B9851" s="5" t="s">
        <v>36546</v>
      </c>
      <c r="C9851" s="6" t="s">
        <v>36547</v>
      </c>
      <c r="D9851" s="5" t="s">
        <v>36548</v>
      </c>
      <c r="E9851" s="5" t="s">
        <v>33</v>
      </c>
      <c r="F9851" s="5" t="s">
        <v>14</v>
      </c>
      <c r="G9851" s="5" t="s">
        <v>15</v>
      </c>
      <c r="H9851" s="5" t="s">
        <v>16</v>
      </c>
    </row>
    <row r="9852" ht="27" spans="1:8">
      <c r="A9852" s="7" t="s">
        <v>36549</v>
      </c>
      <c r="B9852" s="5" t="s">
        <v>36550</v>
      </c>
      <c r="C9852" s="6" t="s">
        <v>36551</v>
      </c>
      <c r="D9852" s="5" t="s">
        <v>36552</v>
      </c>
      <c r="E9852" s="5" t="s">
        <v>33</v>
      </c>
      <c r="F9852" s="5" t="s">
        <v>14</v>
      </c>
      <c r="G9852" s="5" t="s">
        <v>15</v>
      </c>
      <c r="H9852" s="5" t="s">
        <v>16</v>
      </c>
    </row>
    <row r="9853" ht="27" spans="1:8">
      <c r="A9853" s="7" t="s">
        <v>36553</v>
      </c>
      <c r="B9853" s="5" t="s">
        <v>36554</v>
      </c>
      <c r="C9853" s="6" t="s">
        <v>36555</v>
      </c>
      <c r="D9853" s="5" t="s">
        <v>36556</v>
      </c>
      <c r="E9853" s="5" t="s">
        <v>33</v>
      </c>
      <c r="F9853" s="5" t="s">
        <v>14</v>
      </c>
      <c r="G9853" s="5" t="s">
        <v>15</v>
      </c>
      <c r="H9853" s="5" t="s">
        <v>16</v>
      </c>
    </row>
    <row r="9854" ht="27" spans="1:8">
      <c r="A9854" s="7" t="s">
        <v>36557</v>
      </c>
      <c r="B9854" s="5" t="s">
        <v>36558</v>
      </c>
      <c r="C9854" s="6" t="s">
        <v>36559</v>
      </c>
      <c r="D9854" s="5" t="s">
        <v>36560</v>
      </c>
      <c r="E9854" s="5" t="s">
        <v>33</v>
      </c>
      <c r="F9854" s="5" t="s">
        <v>14</v>
      </c>
      <c r="G9854" s="5" t="s">
        <v>15</v>
      </c>
      <c r="H9854" s="5" t="s">
        <v>16</v>
      </c>
    </row>
    <row r="9855" ht="27" spans="1:8">
      <c r="A9855" s="7" t="s">
        <v>36561</v>
      </c>
      <c r="B9855" s="5" t="s">
        <v>36562</v>
      </c>
      <c r="C9855" s="6" t="s">
        <v>36563</v>
      </c>
      <c r="D9855" s="5" t="s">
        <v>36564</v>
      </c>
      <c r="E9855" s="5" t="s">
        <v>33</v>
      </c>
      <c r="F9855" s="5" t="s">
        <v>14</v>
      </c>
      <c r="G9855" s="5" t="s">
        <v>15</v>
      </c>
      <c r="H9855" s="5" t="s">
        <v>16</v>
      </c>
    </row>
    <row r="9856" ht="27" spans="1:8">
      <c r="A9856" s="7" t="s">
        <v>36565</v>
      </c>
      <c r="B9856" s="5" t="s">
        <v>36566</v>
      </c>
      <c r="C9856" s="6" t="s">
        <v>36567</v>
      </c>
      <c r="D9856" s="5" t="s">
        <v>36568</v>
      </c>
      <c r="E9856" s="5" t="s">
        <v>33</v>
      </c>
      <c r="F9856" s="5" t="s">
        <v>14</v>
      </c>
      <c r="G9856" s="5" t="s">
        <v>15</v>
      </c>
      <c r="H9856" s="5" t="s">
        <v>16</v>
      </c>
    </row>
    <row r="9857" ht="27" spans="1:8">
      <c r="A9857" s="7" t="s">
        <v>36569</v>
      </c>
      <c r="B9857" s="5" t="s">
        <v>36570</v>
      </c>
      <c r="C9857" s="6" t="s">
        <v>36571</v>
      </c>
      <c r="D9857" s="5" t="s">
        <v>7473</v>
      </c>
      <c r="E9857" s="5" t="s">
        <v>33</v>
      </c>
      <c r="F9857" s="5" t="s">
        <v>14</v>
      </c>
      <c r="G9857" s="5" t="s">
        <v>15</v>
      </c>
      <c r="H9857" s="5" t="s">
        <v>16</v>
      </c>
    </row>
    <row r="9858" ht="27" spans="1:8">
      <c r="A9858" s="7" t="s">
        <v>36572</v>
      </c>
      <c r="B9858" s="5" t="s">
        <v>36573</v>
      </c>
      <c r="C9858" s="6" t="s">
        <v>36574</v>
      </c>
      <c r="D9858" s="5" t="s">
        <v>36575</v>
      </c>
      <c r="E9858" s="5" t="s">
        <v>33</v>
      </c>
      <c r="F9858" s="5" t="s">
        <v>14</v>
      </c>
      <c r="G9858" s="5" t="s">
        <v>15</v>
      </c>
      <c r="H9858" s="5" t="s">
        <v>16</v>
      </c>
    </row>
    <row r="9859" ht="27" spans="1:8">
      <c r="A9859" s="7" t="s">
        <v>36576</v>
      </c>
      <c r="B9859" s="5" t="s">
        <v>36577</v>
      </c>
      <c r="C9859" s="6" t="s">
        <v>36578</v>
      </c>
      <c r="D9859" s="5" t="s">
        <v>36579</v>
      </c>
      <c r="E9859" s="5" t="s">
        <v>33</v>
      </c>
      <c r="F9859" s="5" t="s">
        <v>14</v>
      </c>
      <c r="G9859" s="5" t="s">
        <v>15</v>
      </c>
      <c r="H9859" s="5" t="s">
        <v>16</v>
      </c>
    </row>
    <row r="9860" ht="27" spans="1:8">
      <c r="A9860" s="7" t="s">
        <v>36580</v>
      </c>
      <c r="B9860" s="5" t="s">
        <v>36581</v>
      </c>
      <c r="C9860" s="6" t="s">
        <v>36582</v>
      </c>
      <c r="D9860" s="5" t="s">
        <v>36583</v>
      </c>
      <c r="E9860" s="5" t="s">
        <v>33</v>
      </c>
      <c r="F9860" s="5" t="s">
        <v>14</v>
      </c>
      <c r="G9860" s="5" t="s">
        <v>15</v>
      </c>
      <c r="H9860" s="5" t="s">
        <v>16</v>
      </c>
    </row>
    <row r="9861" ht="27" spans="1:8">
      <c r="A9861" s="7" t="s">
        <v>36584</v>
      </c>
      <c r="B9861" s="5" t="s">
        <v>36585</v>
      </c>
      <c r="C9861" s="6" t="s">
        <v>36586</v>
      </c>
      <c r="D9861" s="5" t="s">
        <v>36587</v>
      </c>
      <c r="E9861" s="5" t="s">
        <v>33</v>
      </c>
      <c r="F9861" s="5" t="s">
        <v>14</v>
      </c>
      <c r="G9861" s="5" t="s">
        <v>15</v>
      </c>
      <c r="H9861" s="5" t="s">
        <v>16</v>
      </c>
    </row>
    <row r="9862" ht="27" spans="1:8">
      <c r="A9862" s="7" t="s">
        <v>36588</v>
      </c>
      <c r="B9862" s="5" t="s">
        <v>36589</v>
      </c>
      <c r="C9862" s="6" t="s">
        <v>36590</v>
      </c>
      <c r="D9862" s="5" t="s">
        <v>36591</v>
      </c>
      <c r="E9862" s="5" t="s">
        <v>33</v>
      </c>
      <c r="F9862" s="5" t="s">
        <v>14</v>
      </c>
      <c r="G9862" s="5" t="s">
        <v>15</v>
      </c>
      <c r="H9862" s="5" t="s">
        <v>16</v>
      </c>
    </row>
    <row r="9863" ht="27" spans="1:8">
      <c r="A9863" s="7" t="s">
        <v>36592</v>
      </c>
      <c r="B9863" s="5" t="s">
        <v>36593</v>
      </c>
      <c r="C9863" s="6" t="s">
        <v>36594</v>
      </c>
      <c r="D9863" s="5" t="s">
        <v>36595</v>
      </c>
      <c r="E9863" s="5" t="s">
        <v>33</v>
      </c>
      <c r="F9863" s="5" t="s">
        <v>14</v>
      </c>
      <c r="G9863" s="5" t="s">
        <v>15</v>
      </c>
      <c r="H9863" s="5" t="s">
        <v>16</v>
      </c>
    </row>
    <row r="9864" ht="27" spans="1:8">
      <c r="A9864" s="7" t="s">
        <v>36596</v>
      </c>
      <c r="B9864" s="5" t="s">
        <v>36597</v>
      </c>
      <c r="C9864" s="6" t="s">
        <v>36598</v>
      </c>
      <c r="D9864" s="5" t="s">
        <v>36599</v>
      </c>
      <c r="E9864" s="5" t="s">
        <v>33</v>
      </c>
      <c r="F9864" s="5" t="s">
        <v>14</v>
      </c>
      <c r="G9864" s="5" t="s">
        <v>15</v>
      </c>
      <c r="H9864" s="5" t="s">
        <v>16</v>
      </c>
    </row>
    <row r="9865" ht="27" spans="1:8">
      <c r="A9865" s="7" t="s">
        <v>36600</v>
      </c>
      <c r="B9865" s="5" t="s">
        <v>36601</v>
      </c>
      <c r="C9865" s="6" t="s">
        <v>36602</v>
      </c>
      <c r="D9865" s="5" t="s">
        <v>6882</v>
      </c>
      <c r="E9865" s="5" t="s">
        <v>33</v>
      </c>
      <c r="F9865" s="5" t="s">
        <v>14</v>
      </c>
      <c r="G9865" s="5" t="s">
        <v>15</v>
      </c>
      <c r="H9865" s="5" t="s">
        <v>16</v>
      </c>
    </row>
    <row r="9866" ht="27" spans="1:8">
      <c r="A9866" s="7" t="s">
        <v>36603</v>
      </c>
      <c r="B9866" s="5" t="s">
        <v>36604</v>
      </c>
      <c r="C9866" s="6" t="s">
        <v>36605</v>
      </c>
      <c r="D9866" s="5" t="s">
        <v>36606</v>
      </c>
      <c r="E9866" s="5" t="s">
        <v>33</v>
      </c>
      <c r="F9866" s="5" t="s">
        <v>14</v>
      </c>
      <c r="G9866" s="5" t="s">
        <v>15</v>
      </c>
      <c r="H9866" s="5" t="s">
        <v>16</v>
      </c>
    </row>
    <row r="9867" ht="27" spans="1:8">
      <c r="A9867" s="7" t="s">
        <v>36607</v>
      </c>
      <c r="B9867" s="5" t="s">
        <v>36608</v>
      </c>
      <c r="C9867" s="6" t="s">
        <v>36609</v>
      </c>
      <c r="D9867" s="5" t="s">
        <v>36610</v>
      </c>
      <c r="E9867" s="5" t="s">
        <v>42</v>
      </c>
      <c r="F9867" s="5" t="s">
        <v>14</v>
      </c>
      <c r="G9867" s="5" t="s">
        <v>15</v>
      </c>
      <c r="H9867" s="5" t="s">
        <v>16</v>
      </c>
    </row>
    <row r="9868" ht="27" spans="1:8">
      <c r="A9868" s="7" t="s">
        <v>36611</v>
      </c>
      <c r="B9868" s="5" t="s">
        <v>36612</v>
      </c>
      <c r="C9868" s="6" t="s">
        <v>36613</v>
      </c>
      <c r="D9868" s="5" t="s">
        <v>36614</v>
      </c>
      <c r="E9868" s="5" t="s">
        <v>33</v>
      </c>
      <c r="F9868" s="5" t="s">
        <v>14</v>
      </c>
      <c r="G9868" s="5" t="s">
        <v>15</v>
      </c>
      <c r="H9868" s="5" t="s">
        <v>16</v>
      </c>
    </row>
    <row r="9869" ht="27" spans="1:8">
      <c r="A9869" s="7" t="s">
        <v>36615</v>
      </c>
      <c r="B9869" s="5" t="s">
        <v>36616</v>
      </c>
      <c r="C9869" s="6" t="s">
        <v>36617</v>
      </c>
      <c r="D9869" s="5" t="s">
        <v>36618</v>
      </c>
      <c r="E9869" s="5" t="s">
        <v>33</v>
      </c>
      <c r="F9869" s="5" t="s">
        <v>14</v>
      </c>
      <c r="G9869" s="5" t="s">
        <v>15</v>
      </c>
      <c r="H9869" s="5" t="s">
        <v>16</v>
      </c>
    </row>
    <row r="9870" ht="27" spans="1:8">
      <c r="A9870" s="7" t="s">
        <v>36619</v>
      </c>
      <c r="B9870" s="5" t="s">
        <v>36620</v>
      </c>
      <c r="C9870" s="6" t="s">
        <v>36621</v>
      </c>
      <c r="D9870" s="5" t="s">
        <v>36622</v>
      </c>
      <c r="E9870" s="5" t="s">
        <v>33</v>
      </c>
      <c r="F9870" s="5" t="s">
        <v>14</v>
      </c>
      <c r="G9870" s="5" t="s">
        <v>15</v>
      </c>
      <c r="H9870" s="5" t="s">
        <v>16</v>
      </c>
    </row>
    <row r="9871" ht="27" spans="1:8">
      <c r="A9871" s="7" t="s">
        <v>36623</v>
      </c>
      <c r="B9871" s="5" t="s">
        <v>36624</v>
      </c>
      <c r="C9871" s="6" t="s">
        <v>36625</v>
      </c>
      <c r="D9871" s="5" t="s">
        <v>36626</v>
      </c>
      <c r="E9871" s="5" t="s">
        <v>33</v>
      </c>
      <c r="F9871" s="5" t="s">
        <v>14</v>
      </c>
      <c r="G9871" s="5" t="s">
        <v>15</v>
      </c>
      <c r="H9871" s="5" t="s">
        <v>16</v>
      </c>
    </row>
    <row r="9872" ht="27" spans="1:8">
      <c r="A9872" s="7" t="s">
        <v>36627</v>
      </c>
      <c r="B9872" s="5" t="s">
        <v>36628</v>
      </c>
      <c r="C9872" s="6" t="s">
        <v>36629</v>
      </c>
      <c r="D9872" s="5" t="s">
        <v>36630</v>
      </c>
      <c r="E9872" s="5" t="s">
        <v>33</v>
      </c>
      <c r="F9872" s="5" t="s">
        <v>14</v>
      </c>
      <c r="G9872" s="5" t="s">
        <v>15</v>
      </c>
      <c r="H9872" s="5" t="s">
        <v>16</v>
      </c>
    </row>
    <row r="9873" ht="27" spans="1:8">
      <c r="A9873" s="7" t="s">
        <v>36631</v>
      </c>
      <c r="B9873" s="5" t="s">
        <v>36632</v>
      </c>
      <c r="C9873" s="6" t="s">
        <v>36633</v>
      </c>
      <c r="D9873" s="5" t="s">
        <v>36634</v>
      </c>
      <c r="E9873" s="5" t="s">
        <v>33</v>
      </c>
      <c r="F9873" s="5" t="s">
        <v>14</v>
      </c>
      <c r="G9873" s="5" t="s">
        <v>15</v>
      </c>
      <c r="H9873" s="5" t="s">
        <v>16</v>
      </c>
    </row>
    <row r="9874" ht="27" spans="1:8">
      <c r="A9874" s="7" t="s">
        <v>36635</v>
      </c>
      <c r="B9874" s="5" t="s">
        <v>36636</v>
      </c>
      <c r="C9874" s="6" t="s">
        <v>36637</v>
      </c>
      <c r="D9874" s="5" t="s">
        <v>36638</v>
      </c>
      <c r="E9874" s="5" t="s">
        <v>33</v>
      </c>
      <c r="F9874" s="5" t="s">
        <v>14</v>
      </c>
      <c r="G9874" s="5" t="s">
        <v>15</v>
      </c>
      <c r="H9874" s="5" t="s">
        <v>16</v>
      </c>
    </row>
    <row r="9875" ht="27" spans="1:8">
      <c r="A9875" s="7" t="s">
        <v>36639</v>
      </c>
      <c r="B9875" s="5" t="s">
        <v>36640</v>
      </c>
      <c r="C9875" s="6" t="s">
        <v>36641</v>
      </c>
      <c r="D9875" s="5" t="s">
        <v>36642</v>
      </c>
      <c r="E9875" s="5" t="s">
        <v>33</v>
      </c>
      <c r="F9875" s="5" t="s">
        <v>14</v>
      </c>
      <c r="G9875" s="5" t="s">
        <v>15</v>
      </c>
      <c r="H9875" s="5" t="s">
        <v>16</v>
      </c>
    </row>
    <row r="9876" ht="27" spans="1:8">
      <c r="A9876" s="7" t="s">
        <v>36643</v>
      </c>
      <c r="B9876" s="5" t="s">
        <v>36644</v>
      </c>
      <c r="C9876" s="6" t="s">
        <v>36645</v>
      </c>
      <c r="D9876" s="5" t="s">
        <v>36646</v>
      </c>
      <c r="E9876" s="5" t="s">
        <v>33</v>
      </c>
      <c r="F9876" s="5" t="s">
        <v>14</v>
      </c>
      <c r="G9876" s="5" t="s">
        <v>15</v>
      </c>
      <c r="H9876" s="5" t="s">
        <v>16</v>
      </c>
    </row>
    <row r="9877" ht="27" spans="1:8">
      <c r="A9877" s="7" t="s">
        <v>36647</v>
      </c>
      <c r="B9877" s="5" t="s">
        <v>36648</v>
      </c>
      <c r="C9877" s="6" t="s">
        <v>36649</v>
      </c>
      <c r="D9877" s="5" t="s">
        <v>36650</v>
      </c>
      <c r="E9877" s="5" t="s">
        <v>33</v>
      </c>
      <c r="F9877" s="5" t="s">
        <v>14</v>
      </c>
      <c r="G9877" s="5" t="s">
        <v>15</v>
      </c>
      <c r="H9877" s="5" t="s">
        <v>16</v>
      </c>
    </row>
    <row r="9878" ht="27" spans="1:8">
      <c r="A9878" s="7" t="s">
        <v>36651</v>
      </c>
      <c r="B9878" s="5" t="s">
        <v>36652</v>
      </c>
      <c r="C9878" s="6" t="s">
        <v>36653</v>
      </c>
      <c r="D9878" s="5" t="s">
        <v>36654</v>
      </c>
      <c r="E9878" s="5" t="s">
        <v>33</v>
      </c>
      <c r="F9878" s="5" t="s">
        <v>14</v>
      </c>
      <c r="G9878" s="5" t="s">
        <v>15</v>
      </c>
      <c r="H9878" s="5" t="s">
        <v>16</v>
      </c>
    </row>
    <row r="9879" ht="27" spans="1:8">
      <c r="A9879" s="7" t="s">
        <v>36655</v>
      </c>
      <c r="B9879" s="5" t="s">
        <v>36656</v>
      </c>
      <c r="C9879" s="6" t="s">
        <v>36657</v>
      </c>
      <c r="D9879" s="5" t="s">
        <v>36658</v>
      </c>
      <c r="E9879" s="5" t="s">
        <v>33</v>
      </c>
      <c r="F9879" s="5" t="s">
        <v>14</v>
      </c>
      <c r="G9879" s="5" t="s">
        <v>15</v>
      </c>
      <c r="H9879" s="5" t="s">
        <v>16</v>
      </c>
    </row>
    <row r="9880" ht="27" spans="1:8">
      <c r="A9880" s="7" t="s">
        <v>36659</v>
      </c>
      <c r="B9880" s="5" t="s">
        <v>36660</v>
      </c>
      <c r="C9880" s="6" t="s">
        <v>36661</v>
      </c>
      <c r="D9880" s="5" t="s">
        <v>36662</v>
      </c>
      <c r="E9880" s="5" t="s">
        <v>42</v>
      </c>
      <c r="F9880" s="5" t="s">
        <v>14</v>
      </c>
      <c r="G9880" s="5" t="s">
        <v>15</v>
      </c>
      <c r="H9880" s="5" t="s">
        <v>16</v>
      </c>
    </row>
    <row r="9881" ht="27" spans="1:8">
      <c r="A9881" s="7" t="s">
        <v>36663</v>
      </c>
      <c r="B9881" s="5" t="s">
        <v>36664</v>
      </c>
      <c r="C9881" s="6" t="s">
        <v>36665</v>
      </c>
      <c r="D9881" s="5" t="s">
        <v>36666</v>
      </c>
      <c r="E9881" s="5" t="s">
        <v>33</v>
      </c>
      <c r="F9881" s="5" t="s">
        <v>14</v>
      </c>
      <c r="G9881" s="5" t="s">
        <v>15</v>
      </c>
      <c r="H9881" s="5" t="s">
        <v>16</v>
      </c>
    </row>
    <row r="9882" ht="27" spans="1:8">
      <c r="A9882" s="7" t="s">
        <v>36667</v>
      </c>
      <c r="B9882" s="5" t="s">
        <v>36668</v>
      </c>
      <c r="C9882" s="6" t="s">
        <v>36669</v>
      </c>
      <c r="D9882" s="5" t="s">
        <v>26003</v>
      </c>
      <c r="E9882" s="5" t="s">
        <v>33</v>
      </c>
      <c r="F9882" s="5" t="s">
        <v>14</v>
      </c>
      <c r="G9882" s="5" t="s">
        <v>15</v>
      </c>
      <c r="H9882" s="5" t="s">
        <v>16</v>
      </c>
    </row>
    <row r="9883" ht="27" spans="1:8">
      <c r="A9883" s="7" t="s">
        <v>36670</v>
      </c>
      <c r="B9883" s="5" t="s">
        <v>36671</v>
      </c>
      <c r="C9883" s="6" t="s">
        <v>36672</v>
      </c>
      <c r="D9883" s="5" t="s">
        <v>36673</v>
      </c>
      <c r="E9883" s="5" t="s">
        <v>33</v>
      </c>
      <c r="F9883" s="5" t="s">
        <v>14</v>
      </c>
      <c r="G9883" s="5" t="s">
        <v>15</v>
      </c>
      <c r="H9883" s="5" t="s">
        <v>16</v>
      </c>
    </row>
    <row r="9884" ht="27" spans="1:8">
      <c r="A9884" s="7" t="s">
        <v>36674</v>
      </c>
      <c r="B9884" s="5" t="s">
        <v>36675</v>
      </c>
      <c r="C9884" s="6" t="s">
        <v>36676</v>
      </c>
      <c r="D9884" s="5" t="s">
        <v>36677</v>
      </c>
      <c r="E9884" s="5" t="s">
        <v>33</v>
      </c>
      <c r="F9884" s="5" t="s">
        <v>14</v>
      </c>
      <c r="G9884" s="5" t="s">
        <v>15</v>
      </c>
      <c r="H9884" s="5" t="s">
        <v>16</v>
      </c>
    </row>
    <row r="9885" ht="27" spans="1:8">
      <c r="A9885" s="7" t="s">
        <v>36678</v>
      </c>
      <c r="B9885" s="5" t="s">
        <v>36679</v>
      </c>
      <c r="C9885" s="6" t="s">
        <v>36680</v>
      </c>
      <c r="D9885" s="5" t="s">
        <v>36681</v>
      </c>
      <c r="E9885" s="5" t="s">
        <v>33</v>
      </c>
      <c r="F9885" s="5" t="s">
        <v>14</v>
      </c>
      <c r="G9885" s="5" t="s">
        <v>15</v>
      </c>
      <c r="H9885" s="5" t="s">
        <v>16</v>
      </c>
    </row>
    <row r="9886" ht="27" spans="1:8">
      <c r="A9886" s="7" t="s">
        <v>36682</v>
      </c>
      <c r="B9886" s="5" t="s">
        <v>36683</v>
      </c>
      <c r="C9886" s="6" t="s">
        <v>36684</v>
      </c>
      <c r="D9886" s="5" t="s">
        <v>36685</v>
      </c>
      <c r="E9886" s="5" t="s">
        <v>33</v>
      </c>
      <c r="F9886" s="5" t="s">
        <v>14</v>
      </c>
      <c r="G9886" s="5" t="s">
        <v>15</v>
      </c>
      <c r="H9886" s="5" t="s">
        <v>16</v>
      </c>
    </row>
    <row r="9887" ht="27" spans="1:8">
      <c r="A9887" s="7" t="s">
        <v>36686</v>
      </c>
      <c r="B9887" s="5" t="s">
        <v>36687</v>
      </c>
      <c r="C9887" s="6" t="s">
        <v>36688</v>
      </c>
      <c r="D9887" s="5" t="s">
        <v>36689</v>
      </c>
      <c r="E9887" s="5" t="s">
        <v>33</v>
      </c>
      <c r="F9887" s="5" t="s">
        <v>14</v>
      </c>
      <c r="G9887" s="5" t="s">
        <v>15</v>
      </c>
      <c r="H9887" s="5" t="s">
        <v>16</v>
      </c>
    </row>
    <row r="9888" spans="1:8">
      <c r="A9888" s="7" t="s">
        <v>36690</v>
      </c>
      <c r="B9888" s="5" t="s">
        <v>36691</v>
      </c>
      <c r="C9888" s="6" t="s">
        <v>36692</v>
      </c>
      <c r="D9888" s="5" t="s">
        <v>36693</v>
      </c>
      <c r="E9888" s="5" t="s">
        <v>33</v>
      </c>
      <c r="F9888" s="5" t="s">
        <v>14</v>
      </c>
      <c r="G9888" s="5" t="s">
        <v>15</v>
      </c>
      <c r="H9888" s="5" t="s">
        <v>16</v>
      </c>
    </row>
    <row r="9889" ht="27" spans="1:8">
      <c r="A9889" s="7" t="s">
        <v>36694</v>
      </c>
      <c r="B9889" s="5" t="s">
        <v>36695</v>
      </c>
      <c r="C9889" s="6" t="s">
        <v>31962</v>
      </c>
      <c r="D9889" s="5" t="s">
        <v>36696</v>
      </c>
      <c r="E9889" s="5" t="s">
        <v>33</v>
      </c>
      <c r="F9889" s="5" t="s">
        <v>14</v>
      </c>
      <c r="G9889" s="5" t="s">
        <v>15</v>
      </c>
      <c r="H9889" s="5" t="s">
        <v>16</v>
      </c>
    </row>
    <row r="9890" ht="27" spans="1:8">
      <c r="A9890" s="7" t="s">
        <v>36697</v>
      </c>
      <c r="B9890" s="5" t="s">
        <v>36698</v>
      </c>
      <c r="C9890" s="6" t="s">
        <v>36699</v>
      </c>
      <c r="D9890" s="5" t="s">
        <v>36700</v>
      </c>
      <c r="E9890" s="5" t="s">
        <v>33</v>
      </c>
      <c r="F9890" s="5" t="s">
        <v>14</v>
      </c>
      <c r="G9890" s="5" t="s">
        <v>15</v>
      </c>
      <c r="H9890" s="5" t="s">
        <v>16</v>
      </c>
    </row>
    <row r="9891" ht="27" spans="1:8">
      <c r="A9891" s="7" t="s">
        <v>36701</v>
      </c>
      <c r="B9891" s="5" t="s">
        <v>36702</v>
      </c>
      <c r="C9891" s="6" t="s">
        <v>36703</v>
      </c>
      <c r="D9891" s="5" t="s">
        <v>36704</v>
      </c>
      <c r="E9891" s="5" t="s">
        <v>33</v>
      </c>
      <c r="F9891" s="5" t="s">
        <v>14</v>
      </c>
      <c r="G9891" s="5" t="s">
        <v>15</v>
      </c>
      <c r="H9891" s="5" t="s">
        <v>16</v>
      </c>
    </row>
    <row r="9892" ht="27" spans="1:8">
      <c r="A9892" s="7" t="s">
        <v>36705</v>
      </c>
      <c r="B9892" s="5" t="s">
        <v>36706</v>
      </c>
      <c r="C9892" s="6" t="s">
        <v>36707</v>
      </c>
      <c r="D9892" s="5" t="s">
        <v>11069</v>
      </c>
      <c r="E9892" s="5" t="s">
        <v>33</v>
      </c>
      <c r="F9892" s="5" t="s">
        <v>14</v>
      </c>
      <c r="G9892" s="5" t="s">
        <v>15</v>
      </c>
      <c r="H9892" s="5" t="s">
        <v>16</v>
      </c>
    </row>
    <row r="9893" ht="27" spans="1:8">
      <c r="A9893" s="7" t="s">
        <v>36708</v>
      </c>
      <c r="B9893" s="5" t="s">
        <v>36709</v>
      </c>
      <c r="C9893" s="6" t="s">
        <v>36710</v>
      </c>
      <c r="D9893" s="5" t="s">
        <v>36711</v>
      </c>
      <c r="E9893" s="5" t="s">
        <v>33</v>
      </c>
      <c r="F9893" s="5" t="s">
        <v>14</v>
      </c>
      <c r="G9893" s="5" t="s">
        <v>15</v>
      </c>
      <c r="H9893" s="5" t="s">
        <v>16</v>
      </c>
    </row>
    <row r="9894" ht="27" spans="1:8">
      <c r="A9894" s="7" t="s">
        <v>36712</v>
      </c>
      <c r="B9894" s="5" t="s">
        <v>36713</v>
      </c>
      <c r="C9894" s="6" t="s">
        <v>36714</v>
      </c>
      <c r="D9894" s="5" t="s">
        <v>36715</v>
      </c>
      <c r="E9894" s="5" t="s">
        <v>33</v>
      </c>
      <c r="F9894" s="5" t="s">
        <v>14</v>
      </c>
      <c r="G9894" s="5" t="s">
        <v>15</v>
      </c>
      <c r="H9894" s="5" t="s">
        <v>16</v>
      </c>
    </row>
    <row r="9895" ht="27" spans="1:8">
      <c r="A9895" s="7" t="s">
        <v>36716</v>
      </c>
      <c r="B9895" s="5" t="s">
        <v>36717</v>
      </c>
      <c r="C9895" s="6" t="s">
        <v>36718</v>
      </c>
      <c r="D9895" s="5" t="s">
        <v>36719</v>
      </c>
      <c r="E9895" s="5" t="s">
        <v>33</v>
      </c>
      <c r="F9895" s="5" t="s">
        <v>14</v>
      </c>
      <c r="G9895" s="5" t="s">
        <v>15</v>
      </c>
      <c r="H9895" s="5" t="s">
        <v>16</v>
      </c>
    </row>
    <row r="9896" ht="27" spans="1:8">
      <c r="A9896" s="7" t="s">
        <v>36720</v>
      </c>
      <c r="B9896" s="5" t="s">
        <v>36721</v>
      </c>
      <c r="C9896" s="6" t="s">
        <v>36722</v>
      </c>
      <c r="D9896" s="5" t="s">
        <v>36723</v>
      </c>
      <c r="E9896" s="5" t="s">
        <v>33</v>
      </c>
      <c r="F9896" s="5" t="s">
        <v>14</v>
      </c>
      <c r="G9896" s="5" t="s">
        <v>15</v>
      </c>
      <c r="H9896" s="5" t="s">
        <v>16</v>
      </c>
    </row>
    <row r="9897" ht="27" spans="1:8">
      <c r="A9897" s="7" t="s">
        <v>36724</v>
      </c>
      <c r="B9897" s="5" t="s">
        <v>36725</v>
      </c>
      <c r="C9897" s="6" t="s">
        <v>36726</v>
      </c>
      <c r="D9897" s="5" t="s">
        <v>36727</v>
      </c>
      <c r="E9897" s="5" t="s">
        <v>33</v>
      </c>
      <c r="F9897" s="5" t="s">
        <v>14</v>
      </c>
      <c r="G9897" s="5" t="s">
        <v>15</v>
      </c>
      <c r="H9897" s="5" t="s">
        <v>16</v>
      </c>
    </row>
    <row r="9898" ht="27" spans="1:8">
      <c r="A9898" s="7" t="s">
        <v>36412</v>
      </c>
      <c r="B9898" s="5" t="s">
        <v>36728</v>
      </c>
      <c r="C9898" s="6" t="s">
        <v>36729</v>
      </c>
      <c r="D9898" s="5" t="s">
        <v>36730</v>
      </c>
      <c r="E9898" s="5" t="s">
        <v>33</v>
      </c>
      <c r="F9898" s="5" t="s">
        <v>14</v>
      </c>
      <c r="G9898" s="5" t="s">
        <v>15</v>
      </c>
      <c r="H9898" s="5" t="s">
        <v>16</v>
      </c>
    </row>
    <row r="9899" ht="27" spans="1:8">
      <c r="A9899" s="7" t="s">
        <v>36731</v>
      </c>
      <c r="B9899" s="5" t="s">
        <v>36732</v>
      </c>
      <c r="C9899" s="6" t="s">
        <v>36733</v>
      </c>
      <c r="D9899" s="5" t="s">
        <v>36734</v>
      </c>
      <c r="E9899" s="5" t="s">
        <v>33</v>
      </c>
      <c r="F9899" s="5" t="s">
        <v>14</v>
      </c>
      <c r="G9899" s="5" t="s">
        <v>15</v>
      </c>
      <c r="H9899" s="5" t="s">
        <v>16</v>
      </c>
    </row>
    <row r="9900" ht="27" spans="1:8">
      <c r="A9900" s="7" t="s">
        <v>36735</v>
      </c>
      <c r="B9900" s="5" t="s">
        <v>36736</v>
      </c>
      <c r="C9900" s="6" t="s">
        <v>36737</v>
      </c>
      <c r="D9900" s="5" t="s">
        <v>36738</v>
      </c>
      <c r="E9900" s="5" t="s">
        <v>33</v>
      </c>
      <c r="F9900" s="5" t="s">
        <v>14</v>
      </c>
      <c r="G9900" s="5" t="s">
        <v>15</v>
      </c>
      <c r="H9900" s="5" t="s">
        <v>16</v>
      </c>
    </row>
    <row r="9901" ht="27" spans="1:8">
      <c r="A9901" s="7" t="s">
        <v>36739</v>
      </c>
      <c r="B9901" s="5" t="s">
        <v>36740</v>
      </c>
      <c r="C9901" s="6" t="s">
        <v>36741</v>
      </c>
      <c r="D9901" s="5" t="s">
        <v>36742</v>
      </c>
      <c r="E9901" s="5" t="s">
        <v>33</v>
      </c>
      <c r="F9901" s="5" t="s">
        <v>14</v>
      </c>
      <c r="G9901" s="5" t="s">
        <v>15</v>
      </c>
      <c r="H9901" s="5" t="s">
        <v>16</v>
      </c>
    </row>
    <row r="9902" ht="27" spans="1:8">
      <c r="A9902" s="7" t="s">
        <v>36743</v>
      </c>
      <c r="B9902" s="5" t="s">
        <v>36744</v>
      </c>
      <c r="C9902" s="6" t="s">
        <v>36745</v>
      </c>
      <c r="D9902" s="5" t="s">
        <v>36746</v>
      </c>
      <c r="E9902" s="5" t="s">
        <v>33</v>
      </c>
      <c r="F9902" s="5" t="s">
        <v>14</v>
      </c>
      <c r="G9902" s="5" t="s">
        <v>15</v>
      </c>
      <c r="H9902" s="5" t="s">
        <v>16</v>
      </c>
    </row>
    <row r="9903" ht="27" spans="1:8">
      <c r="A9903" s="7" t="s">
        <v>36747</v>
      </c>
      <c r="B9903" s="5" t="s">
        <v>36748</v>
      </c>
      <c r="C9903" s="6" t="s">
        <v>36749</v>
      </c>
      <c r="D9903" s="5" t="s">
        <v>36750</v>
      </c>
      <c r="E9903" s="5" t="s">
        <v>33</v>
      </c>
      <c r="F9903" s="5" t="s">
        <v>14</v>
      </c>
      <c r="G9903" s="5" t="s">
        <v>15</v>
      </c>
      <c r="H9903" s="5" t="s">
        <v>16</v>
      </c>
    </row>
    <row r="9904" ht="27" spans="1:8">
      <c r="A9904" s="7" t="s">
        <v>36751</v>
      </c>
      <c r="B9904" s="5" t="s">
        <v>36752</v>
      </c>
      <c r="C9904" s="6" t="s">
        <v>36753</v>
      </c>
      <c r="D9904" s="5" t="s">
        <v>36754</v>
      </c>
      <c r="E9904" s="5" t="s">
        <v>33</v>
      </c>
      <c r="F9904" s="5" t="s">
        <v>14</v>
      </c>
      <c r="G9904" s="5" t="s">
        <v>15</v>
      </c>
      <c r="H9904" s="5" t="s">
        <v>16</v>
      </c>
    </row>
    <row r="9905" ht="27" spans="1:8">
      <c r="A9905" s="7" t="s">
        <v>36755</v>
      </c>
      <c r="B9905" s="5" t="s">
        <v>36756</v>
      </c>
      <c r="C9905" s="6" t="s">
        <v>36757</v>
      </c>
      <c r="D9905" s="5" t="s">
        <v>36758</v>
      </c>
      <c r="E9905" s="5" t="s">
        <v>33</v>
      </c>
      <c r="F9905" s="5" t="s">
        <v>14</v>
      </c>
      <c r="G9905" s="5" t="s">
        <v>15</v>
      </c>
      <c r="H9905" s="5" t="s">
        <v>16</v>
      </c>
    </row>
    <row r="9906" ht="27" spans="1:8">
      <c r="A9906" s="7" t="s">
        <v>36759</v>
      </c>
      <c r="B9906" s="5" t="s">
        <v>36760</v>
      </c>
      <c r="C9906" s="6" t="s">
        <v>36761</v>
      </c>
      <c r="D9906" s="5" t="s">
        <v>36415</v>
      </c>
      <c r="E9906" s="5" t="s">
        <v>33</v>
      </c>
      <c r="F9906" s="5" t="s">
        <v>14</v>
      </c>
      <c r="G9906" s="5" t="s">
        <v>15</v>
      </c>
      <c r="H9906" s="5" t="s">
        <v>16</v>
      </c>
    </row>
    <row r="9907" ht="27" spans="1:8">
      <c r="A9907" s="7" t="s">
        <v>36762</v>
      </c>
      <c r="B9907" s="5" t="s">
        <v>36763</v>
      </c>
      <c r="C9907" s="6" t="s">
        <v>36764</v>
      </c>
      <c r="D9907" s="5" t="s">
        <v>36765</v>
      </c>
      <c r="E9907" s="5" t="s">
        <v>33</v>
      </c>
      <c r="F9907" s="5" t="s">
        <v>14</v>
      </c>
      <c r="G9907" s="5" t="s">
        <v>15</v>
      </c>
      <c r="H9907" s="5" t="s">
        <v>16</v>
      </c>
    </row>
    <row r="9908" ht="27" spans="1:8">
      <c r="A9908" s="7" t="s">
        <v>36766</v>
      </c>
      <c r="B9908" s="5" t="s">
        <v>36767</v>
      </c>
      <c r="C9908" s="6" t="s">
        <v>36768</v>
      </c>
      <c r="D9908" s="5" t="s">
        <v>36769</v>
      </c>
      <c r="E9908" s="5" t="s">
        <v>33</v>
      </c>
      <c r="F9908" s="5" t="s">
        <v>14</v>
      </c>
      <c r="G9908" s="5" t="s">
        <v>15</v>
      </c>
      <c r="H9908" s="5" t="s">
        <v>16</v>
      </c>
    </row>
    <row r="9909" ht="27" spans="1:8">
      <c r="A9909" s="7" t="s">
        <v>36770</v>
      </c>
      <c r="B9909" s="5" t="s">
        <v>36771</v>
      </c>
      <c r="C9909" s="6" t="s">
        <v>36772</v>
      </c>
      <c r="D9909" s="5" t="s">
        <v>36773</v>
      </c>
      <c r="E9909" s="5" t="s">
        <v>33</v>
      </c>
      <c r="F9909" s="5" t="s">
        <v>14</v>
      </c>
      <c r="G9909" s="5" t="s">
        <v>15</v>
      </c>
      <c r="H9909" s="5" t="s">
        <v>16</v>
      </c>
    </row>
    <row r="9910" ht="27" spans="1:8">
      <c r="A9910" s="7" t="s">
        <v>36774</v>
      </c>
      <c r="B9910" s="5" t="s">
        <v>36775</v>
      </c>
      <c r="C9910" s="6" t="s">
        <v>36776</v>
      </c>
      <c r="D9910" s="5" t="s">
        <v>36777</v>
      </c>
      <c r="E9910" s="5" t="s">
        <v>33</v>
      </c>
      <c r="F9910" s="5" t="s">
        <v>14</v>
      </c>
      <c r="G9910" s="5" t="s">
        <v>15</v>
      </c>
      <c r="H9910" s="5" t="s">
        <v>16</v>
      </c>
    </row>
    <row r="9911" ht="27" spans="1:8">
      <c r="A9911" s="7" t="s">
        <v>36778</v>
      </c>
      <c r="B9911" s="5" t="s">
        <v>36779</v>
      </c>
      <c r="C9911" s="6" t="s">
        <v>36780</v>
      </c>
      <c r="D9911" s="5" t="s">
        <v>36781</v>
      </c>
      <c r="E9911" s="5" t="s">
        <v>33</v>
      </c>
      <c r="F9911" s="5" t="s">
        <v>14</v>
      </c>
      <c r="G9911" s="5" t="s">
        <v>15</v>
      </c>
      <c r="H9911" s="5" t="s">
        <v>16</v>
      </c>
    </row>
    <row r="9912" ht="27" spans="1:8">
      <c r="A9912" s="7" t="s">
        <v>36782</v>
      </c>
      <c r="B9912" s="5" t="s">
        <v>36783</v>
      </c>
      <c r="C9912" s="6" t="s">
        <v>36784</v>
      </c>
      <c r="D9912" s="5" t="s">
        <v>36785</v>
      </c>
      <c r="E9912" s="5" t="s">
        <v>33</v>
      </c>
      <c r="F9912" s="5" t="s">
        <v>14</v>
      </c>
      <c r="G9912" s="5" t="s">
        <v>15</v>
      </c>
      <c r="H9912" s="5" t="s">
        <v>16</v>
      </c>
    </row>
    <row r="9913" ht="27" spans="1:8">
      <c r="A9913" s="7" t="s">
        <v>36786</v>
      </c>
      <c r="B9913" s="5" t="s">
        <v>36787</v>
      </c>
      <c r="C9913" s="6" t="s">
        <v>36788</v>
      </c>
      <c r="D9913" s="5" t="s">
        <v>36789</v>
      </c>
      <c r="E9913" s="5" t="s">
        <v>33</v>
      </c>
      <c r="F9913" s="5" t="s">
        <v>14</v>
      </c>
      <c r="G9913" s="5" t="s">
        <v>15</v>
      </c>
      <c r="H9913" s="5" t="s">
        <v>16</v>
      </c>
    </row>
    <row r="9914" ht="27" spans="1:8">
      <c r="A9914" s="7" t="s">
        <v>36790</v>
      </c>
      <c r="B9914" s="5" t="s">
        <v>36791</v>
      </c>
      <c r="C9914" s="6" t="s">
        <v>36792</v>
      </c>
      <c r="D9914" s="5" t="s">
        <v>36793</v>
      </c>
      <c r="E9914" s="5" t="s">
        <v>33</v>
      </c>
      <c r="F9914" s="5" t="s">
        <v>14</v>
      </c>
      <c r="G9914" s="5" t="s">
        <v>15</v>
      </c>
      <c r="H9914" s="5" t="s">
        <v>16</v>
      </c>
    </row>
    <row r="9915" ht="27" spans="1:8">
      <c r="A9915" s="7" t="s">
        <v>36794</v>
      </c>
      <c r="B9915" s="5" t="s">
        <v>36795</v>
      </c>
      <c r="C9915" s="6" t="s">
        <v>36796</v>
      </c>
      <c r="D9915" s="5" t="s">
        <v>36797</v>
      </c>
      <c r="E9915" s="5" t="s">
        <v>33</v>
      </c>
      <c r="F9915" s="5" t="s">
        <v>14</v>
      </c>
      <c r="G9915" s="5" t="s">
        <v>15</v>
      </c>
      <c r="H9915" s="5" t="s">
        <v>16</v>
      </c>
    </row>
    <row r="9916" ht="27" spans="1:8">
      <c r="A9916" s="7" t="s">
        <v>36798</v>
      </c>
      <c r="B9916" s="5" t="s">
        <v>36799</v>
      </c>
      <c r="C9916" s="6" t="s">
        <v>33838</v>
      </c>
      <c r="D9916" s="5" t="s">
        <v>36800</v>
      </c>
      <c r="E9916" s="5" t="s">
        <v>33</v>
      </c>
      <c r="F9916" s="5" t="s">
        <v>14</v>
      </c>
      <c r="G9916" s="5" t="s">
        <v>15</v>
      </c>
      <c r="H9916" s="5" t="s">
        <v>16</v>
      </c>
    </row>
    <row r="9917" ht="27" spans="1:8">
      <c r="A9917" s="7" t="s">
        <v>36801</v>
      </c>
      <c r="B9917" s="5" t="s">
        <v>36802</v>
      </c>
      <c r="C9917" s="6" t="s">
        <v>36803</v>
      </c>
      <c r="D9917" s="5" t="s">
        <v>36804</v>
      </c>
      <c r="E9917" s="5" t="s">
        <v>33</v>
      </c>
      <c r="F9917" s="5" t="s">
        <v>14</v>
      </c>
      <c r="G9917" s="5" t="s">
        <v>15</v>
      </c>
      <c r="H9917" s="5" t="s">
        <v>16</v>
      </c>
    </row>
    <row r="9918" ht="27" spans="1:8">
      <c r="A9918" s="7" t="s">
        <v>36805</v>
      </c>
      <c r="B9918" s="5" t="s">
        <v>36806</v>
      </c>
      <c r="C9918" s="6" t="s">
        <v>36807</v>
      </c>
      <c r="D9918" s="5" t="s">
        <v>36808</v>
      </c>
      <c r="E9918" s="5" t="s">
        <v>33</v>
      </c>
      <c r="F9918" s="5" t="s">
        <v>14</v>
      </c>
      <c r="G9918" s="5" t="s">
        <v>15</v>
      </c>
      <c r="H9918" s="5" t="s">
        <v>16</v>
      </c>
    </row>
    <row r="9919" ht="27" spans="1:8">
      <c r="A9919" s="7" t="s">
        <v>36809</v>
      </c>
      <c r="B9919" s="5" t="s">
        <v>36810</v>
      </c>
      <c r="C9919" s="6" t="s">
        <v>36811</v>
      </c>
      <c r="D9919" s="5" t="s">
        <v>29289</v>
      </c>
      <c r="E9919" s="5" t="s">
        <v>33</v>
      </c>
      <c r="F9919" s="5" t="s">
        <v>14</v>
      </c>
      <c r="G9919" s="5" t="s">
        <v>15</v>
      </c>
      <c r="H9919" s="5" t="s">
        <v>16</v>
      </c>
    </row>
    <row r="9920" ht="27" spans="1:8">
      <c r="A9920" s="7" t="s">
        <v>36812</v>
      </c>
      <c r="B9920" s="5" t="s">
        <v>36813</v>
      </c>
      <c r="C9920" s="6" t="s">
        <v>36814</v>
      </c>
      <c r="D9920" s="5" t="s">
        <v>36815</v>
      </c>
      <c r="E9920" s="5" t="s">
        <v>33</v>
      </c>
      <c r="F9920" s="5" t="s">
        <v>14</v>
      </c>
      <c r="G9920" s="5" t="s">
        <v>15</v>
      </c>
      <c r="H9920" s="5" t="s">
        <v>16</v>
      </c>
    </row>
    <row r="9921" ht="27" spans="1:8">
      <c r="A9921" s="7" t="s">
        <v>36816</v>
      </c>
      <c r="B9921" s="5" t="s">
        <v>36817</v>
      </c>
      <c r="C9921" s="6" t="s">
        <v>36126</v>
      </c>
      <c r="D9921" s="5" t="s">
        <v>36011</v>
      </c>
      <c r="E9921" s="5" t="s">
        <v>33</v>
      </c>
      <c r="F9921" s="5" t="s">
        <v>14</v>
      </c>
      <c r="G9921" s="5" t="s">
        <v>15</v>
      </c>
      <c r="H9921" s="5" t="s">
        <v>16</v>
      </c>
    </row>
    <row r="9922" ht="27" spans="1:8">
      <c r="A9922" s="7" t="s">
        <v>36818</v>
      </c>
      <c r="B9922" s="5" t="s">
        <v>36819</v>
      </c>
      <c r="C9922" s="6" t="s">
        <v>36820</v>
      </c>
      <c r="D9922" s="5" t="s">
        <v>36821</v>
      </c>
      <c r="E9922" s="5" t="s">
        <v>33</v>
      </c>
      <c r="F9922" s="5" t="s">
        <v>14</v>
      </c>
      <c r="G9922" s="5" t="s">
        <v>15</v>
      </c>
      <c r="H9922" s="5" t="s">
        <v>16</v>
      </c>
    </row>
    <row r="9923" ht="27" spans="1:8">
      <c r="A9923" s="7" t="s">
        <v>36822</v>
      </c>
      <c r="B9923" s="5" t="s">
        <v>36823</v>
      </c>
      <c r="C9923" s="6" t="s">
        <v>36824</v>
      </c>
      <c r="D9923" s="5" t="s">
        <v>36825</v>
      </c>
      <c r="E9923" s="5" t="s">
        <v>33</v>
      </c>
      <c r="F9923" s="5" t="s">
        <v>14</v>
      </c>
      <c r="G9923" s="5" t="s">
        <v>15</v>
      </c>
      <c r="H9923" s="5" t="s">
        <v>16</v>
      </c>
    </row>
    <row r="9924" ht="27" spans="1:8">
      <c r="A9924" s="7" t="s">
        <v>36826</v>
      </c>
      <c r="B9924" s="5" t="s">
        <v>36827</v>
      </c>
      <c r="C9924" s="6" t="s">
        <v>36761</v>
      </c>
      <c r="D9924" s="5" t="s">
        <v>36415</v>
      </c>
      <c r="E9924" s="5" t="s">
        <v>33</v>
      </c>
      <c r="F9924" s="5" t="s">
        <v>14</v>
      </c>
      <c r="G9924" s="5" t="s">
        <v>15</v>
      </c>
      <c r="H9924" s="5" t="s">
        <v>16</v>
      </c>
    </row>
    <row r="9925" ht="27" spans="1:8">
      <c r="A9925" s="7" t="s">
        <v>36828</v>
      </c>
      <c r="B9925" s="5" t="s">
        <v>36829</v>
      </c>
      <c r="C9925" s="6" t="s">
        <v>36830</v>
      </c>
      <c r="D9925" s="5" t="s">
        <v>36831</v>
      </c>
      <c r="E9925" s="5" t="s">
        <v>33</v>
      </c>
      <c r="F9925" s="5" t="s">
        <v>14</v>
      </c>
      <c r="G9925" s="5" t="s">
        <v>15</v>
      </c>
      <c r="H9925" s="5" t="s">
        <v>16</v>
      </c>
    </row>
    <row r="9926" ht="27" spans="1:8">
      <c r="A9926" s="7" t="s">
        <v>36832</v>
      </c>
      <c r="B9926" s="5" t="s">
        <v>36833</v>
      </c>
      <c r="C9926" s="6" t="s">
        <v>36834</v>
      </c>
      <c r="D9926" s="5" t="s">
        <v>36835</v>
      </c>
      <c r="E9926" s="5" t="s">
        <v>33</v>
      </c>
      <c r="F9926" s="5" t="s">
        <v>14</v>
      </c>
      <c r="G9926" s="5" t="s">
        <v>15</v>
      </c>
      <c r="H9926" s="5" t="s">
        <v>16</v>
      </c>
    </row>
    <row r="9927" ht="27" spans="1:8">
      <c r="A9927" s="7" t="s">
        <v>36836</v>
      </c>
      <c r="B9927" s="5" t="s">
        <v>36837</v>
      </c>
      <c r="C9927" s="6" t="s">
        <v>36838</v>
      </c>
      <c r="D9927" s="5" t="s">
        <v>2352</v>
      </c>
      <c r="E9927" s="5" t="s">
        <v>33</v>
      </c>
      <c r="F9927" s="5" t="s">
        <v>14</v>
      </c>
      <c r="G9927" s="5" t="s">
        <v>15</v>
      </c>
      <c r="H9927" s="5" t="s">
        <v>16</v>
      </c>
    </row>
    <row r="9928" ht="27" spans="1:8">
      <c r="A9928" s="7" t="s">
        <v>36839</v>
      </c>
      <c r="B9928" s="5" t="s">
        <v>36840</v>
      </c>
      <c r="C9928" s="6" t="s">
        <v>36841</v>
      </c>
      <c r="D9928" s="5" t="s">
        <v>36842</v>
      </c>
      <c r="E9928" s="5" t="s">
        <v>33</v>
      </c>
      <c r="F9928" s="5" t="s">
        <v>14</v>
      </c>
      <c r="G9928" s="5" t="s">
        <v>15</v>
      </c>
      <c r="H9928" s="5" t="s">
        <v>16</v>
      </c>
    </row>
    <row r="9929" ht="27" spans="1:8">
      <c r="A9929" s="7" t="s">
        <v>36843</v>
      </c>
      <c r="B9929" s="5" t="s">
        <v>36844</v>
      </c>
      <c r="C9929" s="6" t="s">
        <v>36845</v>
      </c>
      <c r="D9929" s="5" t="s">
        <v>7449</v>
      </c>
      <c r="E9929" s="5" t="s">
        <v>42</v>
      </c>
      <c r="F9929" s="5" t="s">
        <v>14</v>
      </c>
      <c r="G9929" s="5" t="s">
        <v>15</v>
      </c>
      <c r="H9929" s="5" t="s">
        <v>16</v>
      </c>
    </row>
    <row r="9930" ht="27" spans="1:8">
      <c r="A9930" s="7" t="s">
        <v>36846</v>
      </c>
      <c r="B9930" s="5" t="s">
        <v>36847</v>
      </c>
      <c r="C9930" s="6" t="s">
        <v>36848</v>
      </c>
      <c r="D9930" s="5" t="s">
        <v>36849</v>
      </c>
      <c r="E9930" s="5" t="s">
        <v>33</v>
      </c>
      <c r="F9930" s="5" t="s">
        <v>14</v>
      </c>
      <c r="G9930" s="5" t="s">
        <v>15</v>
      </c>
      <c r="H9930" s="5" t="s">
        <v>16</v>
      </c>
    </row>
    <row r="9931" ht="27" spans="1:8">
      <c r="A9931" s="7" t="s">
        <v>36850</v>
      </c>
      <c r="B9931" s="5" t="s">
        <v>36851</v>
      </c>
      <c r="C9931" s="6" t="s">
        <v>36852</v>
      </c>
      <c r="D9931" s="5" t="s">
        <v>36853</v>
      </c>
      <c r="E9931" s="5" t="s">
        <v>33</v>
      </c>
      <c r="F9931" s="5" t="s">
        <v>14</v>
      </c>
      <c r="G9931" s="5" t="s">
        <v>15</v>
      </c>
      <c r="H9931" s="5" t="s">
        <v>16</v>
      </c>
    </row>
    <row r="9932" ht="27" spans="1:8">
      <c r="A9932" s="7" t="s">
        <v>36854</v>
      </c>
      <c r="B9932" s="5" t="s">
        <v>36855</v>
      </c>
      <c r="C9932" s="6" t="s">
        <v>36856</v>
      </c>
      <c r="D9932" s="5" t="s">
        <v>36857</v>
      </c>
      <c r="E9932" s="5" t="s">
        <v>33</v>
      </c>
      <c r="F9932" s="5" t="s">
        <v>14</v>
      </c>
      <c r="G9932" s="5" t="s">
        <v>15</v>
      </c>
      <c r="H9932" s="5" t="s">
        <v>16</v>
      </c>
    </row>
    <row r="9933" ht="27" spans="1:8">
      <c r="A9933" s="7" t="s">
        <v>36858</v>
      </c>
      <c r="B9933" s="5" t="s">
        <v>36859</v>
      </c>
      <c r="C9933" s="6" t="s">
        <v>36860</v>
      </c>
      <c r="D9933" s="5" t="s">
        <v>36861</v>
      </c>
      <c r="E9933" s="5" t="s">
        <v>33</v>
      </c>
      <c r="F9933" s="5" t="s">
        <v>14</v>
      </c>
      <c r="G9933" s="5" t="s">
        <v>15</v>
      </c>
      <c r="H9933" s="5" t="s">
        <v>16</v>
      </c>
    </row>
    <row r="9934" ht="27" spans="1:8">
      <c r="A9934" s="7" t="s">
        <v>36862</v>
      </c>
      <c r="B9934" s="5" t="s">
        <v>36863</v>
      </c>
      <c r="C9934" s="6" t="s">
        <v>36864</v>
      </c>
      <c r="D9934" s="5" t="s">
        <v>36865</v>
      </c>
      <c r="E9934" s="5" t="s">
        <v>33</v>
      </c>
      <c r="F9934" s="5" t="s">
        <v>14</v>
      </c>
      <c r="G9934" s="5" t="s">
        <v>15</v>
      </c>
      <c r="H9934" s="5" t="s">
        <v>16</v>
      </c>
    </row>
    <row r="9935" ht="27" spans="1:8">
      <c r="A9935" s="7" t="s">
        <v>36866</v>
      </c>
      <c r="B9935" s="5" t="s">
        <v>36867</v>
      </c>
      <c r="C9935" s="6" t="s">
        <v>36868</v>
      </c>
      <c r="D9935" s="5" t="s">
        <v>9400</v>
      </c>
      <c r="E9935" s="5" t="s">
        <v>33</v>
      </c>
      <c r="F9935" s="5" t="s">
        <v>14</v>
      </c>
      <c r="G9935" s="5" t="s">
        <v>15</v>
      </c>
      <c r="H9935" s="5" t="s">
        <v>16</v>
      </c>
    </row>
    <row r="9936" ht="27" spans="1:8">
      <c r="A9936" s="7" t="s">
        <v>36869</v>
      </c>
      <c r="B9936" s="5" t="s">
        <v>36870</v>
      </c>
      <c r="C9936" s="6" t="s">
        <v>36871</v>
      </c>
      <c r="D9936" s="5" t="s">
        <v>36872</v>
      </c>
      <c r="E9936" s="5" t="s">
        <v>33</v>
      </c>
      <c r="F9936" s="5" t="s">
        <v>14</v>
      </c>
      <c r="G9936" s="5" t="s">
        <v>15</v>
      </c>
      <c r="H9936" s="5" t="s">
        <v>16</v>
      </c>
    </row>
    <row r="9937" ht="27" spans="1:8">
      <c r="A9937" s="7" t="s">
        <v>36873</v>
      </c>
      <c r="B9937" s="5" t="s">
        <v>36874</v>
      </c>
      <c r="C9937" s="6" t="s">
        <v>36875</v>
      </c>
      <c r="D9937" s="5" t="s">
        <v>36876</v>
      </c>
      <c r="E9937" s="5" t="s">
        <v>33</v>
      </c>
      <c r="F9937" s="5" t="s">
        <v>14</v>
      </c>
      <c r="G9937" s="5" t="s">
        <v>15</v>
      </c>
      <c r="H9937" s="5" t="s">
        <v>16</v>
      </c>
    </row>
    <row r="9938" ht="27" spans="1:8">
      <c r="A9938" s="7" t="s">
        <v>36877</v>
      </c>
      <c r="B9938" s="5" t="s">
        <v>36878</v>
      </c>
      <c r="C9938" s="6" t="s">
        <v>36879</v>
      </c>
      <c r="D9938" s="5" t="s">
        <v>36880</v>
      </c>
      <c r="E9938" s="5" t="s">
        <v>33</v>
      </c>
      <c r="F9938" s="5" t="s">
        <v>14</v>
      </c>
      <c r="G9938" s="5" t="s">
        <v>15</v>
      </c>
      <c r="H9938" s="5" t="s">
        <v>16</v>
      </c>
    </row>
    <row r="9939" ht="27" spans="1:8">
      <c r="A9939" s="7" t="s">
        <v>36881</v>
      </c>
      <c r="B9939" s="5" t="s">
        <v>36882</v>
      </c>
      <c r="C9939" s="6" t="s">
        <v>36883</v>
      </c>
      <c r="D9939" s="5" t="s">
        <v>36884</v>
      </c>
      <c r="E9939" s="5" t="s">
        <v>33</v>
      </c>
      <c r="F9939" s="5" t="s">
        <v>14</v>
      </c>
      <c r="G9939" s="5" t="s">
        <v>15</v>
      </c>
      <c r="H9939" s="5" t="s">
        <v>16</v>
      </c>
    </row>
    <row r="9940" ht="27" spans="1:8">
      <c r="A9940" s="7" t="s">
        <v>36885</v>
      </c>
      <c r="B9940" s="5" t="s">
        <v>36886</v>
      </c>
      <c r="C9940" s="6" t="s">
        <v>36887</v>
      </c>
      <c r="D9940" s="5" t="s">
        <v>36888</v>
      </c>
      <c r="E9940" s="5" t="s">
        <v>33</v>
      </c>
      <c r="F9940" s="5" t="s">
        <v>14</v>
      </c>
      <c r="G9940" s="5" t="s">
        <v>15</v>
      </c>
      <c r="H9940" s="5" t="s">
        <v>16</v>
      </c>
    </row>
    <row r="9941" ht="27" spans="1:8">
      <c r="A9941" s="7" t="s">
        <v>36889</v>
      </c>
      <c r="B9941" s="5" t="s">
        <v>36890</v>
      </c>
      <c r="C9941" s="6" t="s">
        <v>36891</v>
      </c>
      <c r="D9941" s="5" t="s">
        <v>36892</v>
      </c>
      <c r="E9941" s="5" t="s">
        <v>42</v>
      </c>
      <c r="F9941" s="5" t="s">
        <v>14</v>
      </c>
      <c r="G9941" s="5" t="s">
        <v>15</v>
      </c>
      <c r="H9941" s="5" t="s">
        <v>16</v>
      </c>
    </row>
    <row r="9942" ht="27" spans="1:8">
      <c r="A9942" s="7" t="s">
        <v>36893</v>
      </c>
      <c r="B9942" s="5" t="s">
        <v>36894</v>
      </c>
      <c r="C9942" s="6" t="s">
        <v>36895</v>
      </c>
      <c r="D9942" s="5" t="s">
        <v>36896</v>
      </c>
      <c r="E9942" s="5" t="s">
        <v>33</v>
      </c>
      <c r="F9942" s="5" t="s">
        <v>14</v>
      </c>
      <c r="G9942" s="5" t="s">
        <v>15</v>
      </c>
      <c r="H9942" s="5" t="s">
        <v>16</v>
      </c>
    </row>
    <row r="9943" ht="27" spans="1:8">
      <c r="A9943" s="7" t="s">
        <v>36897</v>
      </c>
      <c r="B9943" s="5" t="s">
        <v>36898</v>
      </c>
      <c r="C9943" s="6" t="s">
        <v>36899</v>
      </c>
      <c r="D9943" s="5" t="s">
        <v>36900</v>
      </c>
      <c r="E9943" s="5" t="s">
        <v>33</v>
      </c>
      <c r="F9943" s="5" t="s">
        <v>14</v>
      </c>
      <c r="G9943" s="5" t="s">
        <v>15</v>
      </c>
      <c r="H9943" s="5" t="s">
        <v>16</v>
      </c>
    </row>
    <row r="9944" ht="27" spans="1:8">
      <c r="A9944" s="7" t="s">
        <v>36901</v>
      </c>
      <c r="B9944" s="5" t="s">
        <v>36902</v>
      </c>
      <c r="C9944" s="6" t="s">
        <v>36903</v>
      </c>
      <c r="D9944" s="5" t="s">
        <v>23179</v>
      </c>
      <c r="E9944" s="5" t="s">
        <v>33</v>
      </c>
      <c r="F9944" s="5" t="s">
        <v>14</v>
      </c>
      <c r="G9944" s="5" t="s">
        <v>15</v>
      </c>
      <c r="H9944" s="5" t="s">
        <v>16</v>
      </c>
    </row>
    <row r="9945" ht="27" spans="1:8">
      <c r="A9945" s="7" t="s">
        <v>36904</v>
      </c>
      <c r="B9945" s="5" t="s">
        <v>36905</v>
      </c>
      <c r="C9945" s="6" t="s">
        <v>36906</v>
      </c>
      <c r="D9945" s="5" t="s">
        <v>36907</v>
      </c>
      <c r="E9945" s="5" t="s">
        <v>42</v>
      </c>
      <c r="F9945" s="5" t="s">
        <v>14</v>
      </c>
      <c r="G9945" s="5" t="s">
        <v>15</v>
      </c>
      <c r="H9945" s="5" t="s">
        <v>16</v>
      </c>
    </row>
    <row r="9946" ht="27" spans="1:8">
      <c r="A9946" s="7" t="s">
        <v>36908</v>
      </c>
      <c r="B9946" s="5" t="s">
        <v>36909</v>
      </c>
      <c r="C9946" s="6" t="s">
        <v>36910</v>
      </c>
      <c r="D9946" s="5" t="s">
        <v>36911</v>
      </c>
      <c r="E9946" s="5" t="s">
        <v>33</v>
      </c>
      <c r="F9946" s="5" t="s">
        <v>14</v>
      </c>
      <c r="G9946" s="5" t="s">
        <v>15</v>
      </c>
      <c r="H9946" s="5" t="s">
        <v>16</v>
      </c>
    </row>
    <row r="9947" ht="27" spans="1:8">
      <c r="A9947" s="7" t="s">
        <v>36912</v>
      </c>
      <c r="B9947" s="5" t="s">
        <v>36913</v>
      </c>
      <c r="C9947" s="6" t="s">
        <v>36914</v>
      </c>
      <c r="D9947" s="5" t="s">
        <v>36915</v>
      </c>
      <c r="E9947" s="5" t="s">
        <v>33</v>
      </c>
      <c r="F9947" s="5" t="s">
        <v>14</v>
      </c>
      <c r="G9947" s="5" t="s">
        <v>15</v>
      </c>
      <c r="H9947" s="5" t="s">
        <v>16</v>
      </c>
    </row>
    <row r="9948" ht="27" spans="1:8">
      <c r="A9948" s="7" t="s">
        <v>36916</v>
      </c>
      <c r="B9948" s="5" t="s">
        <v>36917</v>
      </c>
      <c r="C9948" s="6" t="s">
        <v>36918</v>
      </c>
      <c r="D9948" s="5" t="s">
        <v>36919</v>
      </c>
      <c r="E9948" s="5" t="s">
        <v>33</v>
      </c>
      <c r="F9948" s="5" t="s">
        <v>14</v>
      </c>
      <c r="G9948" s="5" t="s">
        <v>15</v>
      </c>
      <c r="H9948" s="5" t="s">
        <v>16</v>
      </c>
    </row>
    <row r="9949" ht="27" spans="1:8">
      <c r="A9949" s="7" t="s">
        <v>36920</v>
      </c>
      <c r="B9949" s="5" t="s">
        <v>36921</v>
      </c>
      <c r="C9949" s="6" t="s">
        <v>36922</v>
      </c>
      <c r="D9949" s="5" t="s">
        <v>36923</v>
      </c>
      <c r="E9949" s="5" t="s">
        <v>33</v>
      </c>
      <c r="F9949" s="5" t="s">
        <v>14</v>
      </c>
      <c r="G9949" s="5" t="s">
        <v>15</v>
      </c>
      <c r="H9949" s="5" t="s">
        <v>16</v>
      </c>
    </row>
    <row r="9950" ht="27" spans="1:8">
      <c r="A9950" s="7" t="s">
        <v>36924</v>
      </c>
      <c r="B9950" s="5" t="s">
        <v>36925</v>
      </c>
      <c r="C9950" s="6" t="s">
        <v>36926</v>
      </c>
      <c r="D9950" s="5" t="s">
        <v>36927</v>
      </c>
      <c r="E9950" s="5" t="s">
        <v>33</v>
      </c>
      <c r="F9950" s="5" t="s">
        <v>14</v>
      </c>
      <c r="G9950" s="5" t="s">
        <v>15</v>
      </c>
      <c r="H9950" s="5" t="s">
        <v>16</v>
      </c>
    </row>
    <row r="9951" ht="27" spans="1:8">
      <c r="A9951" s="7" t="s">
        <v>36928</v>
      </c>
      <c r="B9951" s="5" t="s">
        <v>36929</v>
      </c>
      <c r="C9951" s="6" t="s">
        <v>36930</v>
      </c>
      <c r="D9951" s="5" t="s">
        <v>36931</v>
      </c>
      <c r="E9951" s="5" t="s">
        <v>33</v>
      </c>
      <c r="F9951" s="5" t="s">
        <v>14</v>
      </c>
      <c r="G9951" s="5" t="s">
        <v>15</v>
      </c>
      <c r="H9951" s="5" t="s">
        <v>16</v>
      </c>
    </row>
    <row r="9952" ht="27" spans="1:8">
      <c r="A9952" s="7" t="s">
        <v>36932</v>
      </c>
      <c r="B9952" s="5" t="s">
        <v>36933</v>
      </c>
      <c r="C9952" s="6" t="s">
        <v>36934</v>
      </c>
      <c r="D9952" s="5" t="s">
        <v>36935</v>
      </c>
      <c r="E9952" s="5" t="s">
        <v>33</v>
      </c>
      <c r="F9952" s="5" t="s">
        <v>14</v>
      </c>
      <c r="G9952" s="5" t="s">
        <v>15</v>
      </c>
      <c r="H9952" s="5" t="s">
        <v>16</v>
      </c>
    </row>
    <row r="9953" ht="27" spans="1:8">
      <c r="A9953" s="7" t="s">
        <v>36936</v>
      </c>
      <c r="B9953" s="5" t="s">
        <v>36937</v>
      </c>
      <c r="C9953" s="6" t="s">
        <v>36938</v>
      </c>
      <c r="D9953" s="5" t="s">
        <v>36939</v>
      </c>
      <c r="E9953" s="5" t="s">
        <v>33</v>
      </c>
      <c r="F9953" s="5" t="s">
        <v>14</v>
      </c>
      <c r="G9953" s="5" t="s">
        <v>15</v>
      </c>
      <c r="H9953" s="5" t="s">
        <v>16</v>
      </c>
    </row>
    <row r="9954" ht="27" spans="1:8">
      <c r="A9954" s="7" t="s">
        <v>36940</v>
      </c>
      <c r="B9954" s="5" t="s">
        <v>36941</v>
      </c>
      <c r="C9954" s="6" t="s">
        <v>36934</v>
      </c>
      <c r="D9954" s="5" t="s">
        <v>10625</v>
      </c>
      <c r="E9954" s="5" t="s">
        <v>33</v>
      </c>
      <c r="F9954" s="5" t="s">
        <v>14</v>
      </c>
      <c r="G9954" s="5" t="s">
        <v>15</v>
      </c>
      <c r="H9954" s="5" t="s">
        <v>16</v>
      </c>
    </row>
    <row r="9955" ht="27" spans="1:8">
      <c r="A9955" s="7" t="s">
        <v>36942</v>
      </c>
      <c r="B9955" s="5" t="s">
        <v>36943</v>
      </c>
      <c r="C9955" s="6" t="s">
        <v>36944</v>
      </c>
      <c r="D9955" s="5" t="s">
        <v>36945</v>
      </c>
      <c r="E9955" s="5" t="s">
        <v>33</v>
      </c>
      <c r="F9955" s="5" t="s">
        <v>14</v>
      </c>
      <c r="G9955" s="5" t="s">
        <v>15</v>
      </c>
      <c r="H9955" s="5" t="s">
        <v>16</v>
      </c>
    </row>
    <row r="9956" ht="27" spans="1:8">
      <c r="A9956" s="7" t="s">
        <v>36946</v>
      </c>
      <c r="B9956" s="5" t="s">
        <v>36947</v>
      </c>
      <c r="C9956" s="6" t="s">
        <v>36948</v>
      </c>
      <c r="D9956" s="5" t="s">
        <v>36949</v>
      </c>
      <c r="E9956" s="5" t="s">
        <v>33</v>
      </c>
      <c r="F9956" s="5" t="s">
        <v>14</v>
      </c>
      <c r="G9956" s="5" t="s">
        <v>15</v>
      </c>
      <c r="H9956" s="5" t="s">
        <v>16</v>
      </c>
    </row>
    <row r="9957" ht="27" spans="1:8">
      <c r="A9957" s="7" t="s">
        <v>36950</v>
      </c>
      <c r="B9957" s="5" t="s">
        <v>36951</v>
      </c>
      <c r="C9957" s="6" t="s">
        <v>36952</v>
      </c>
      <c r="D9957" s="5" t="s">
        <v>36953</v>
      </c>
      <c r="E9957" s="5" t="s">
        <v>33</v>
      </c>
      <c r="F9957" s="5" t="s">
        <v>14</v>
      </c>
      <c r="G9957" s="5" t="s">
        <v>15</v>
      </c>
      <c r="H9957" s="5" t="s">
        <v>16</v>
      </c>
    </row>
    <row r="9958" ht="27" spans="1:8">
      <c r="A9958" s="7" t="s">
        <v>36954</v>
      </c>
      <c r="B9958" s="5" t="s">
        <v>36955</v>
      </c>
      <c r="C9958" s="6" t="s">
        <v>36956</v>
      </c>
      <c r="D9958" s="5" t="s">
        <v>36957</v>
      </c>
      <c r="E9958" s="5" t="s">
        <v>33</v>
      </c>
      <c r="F9958" s="5" t="s">
        <v>14</v>
      </c>
      <c r="G9958" s="5" t="s">
        <v>15</v>
      </c>
      <c r="H9958" s="5" t="s">
        <v>16</v>
      </c>
    </row>
    <row r="9959" ht="27" spans="1:8">
      <c r="A9959" s="7" t="s">
        <v>36958</v>
      </c>
      <c r="B9959" s="5" t="s">
        <v>36959</v>
      </c>
      <c r="C9959" s="6" t="s">
        <v>36960</v>
      </c>
      <c r="D9959" s="5" t="s">
        <v>36961</v>
      </c>
      <c r="E9959" s="5" t="s">
        <v>33</v>
      </c>
      <c r="F9959" s="5" t="s">
        <v>14</v>
      </c>
      <c r="G9959" s="5" t="s">
        <v>15</v>
      </c>
      <c r="H9959" s="5" t="s">
        <v>16</v>
      </c>
    </row>
    <row r="9960" ht="27" spans="1:8">
      <c r="A9960" s="7" t="s">
        <v>36962</v>
      </c>
      <c r="B9960" s="5" t="s">
        <v>36963</v>
      </c>
      <c r="C9960" s="6" t="s">
        <v>36964</v>
      </c>
      <c r="D9960" s="5" t="s">
        <v>36965</v>
      </c>
      <c r="E9960" s="5" t="s">
        <v>42</v>
      </c>
      <c r="F9960" s="5" t="s">
        <v>14</v>
      </c>
      <c r="G9960" s="5" t="s">
        <v>15</v>
      </c>
      <c r="H9960" s="5" t="s">
        <v>16</v>
      </c>
    </row>
    <row r="9961" ht="27" spans="1:8">
      <c r="A9961" s="7" t="s">
        <v>36966</v>
      </c>
      <c r="B9961" s="5" t="s">
        <v>36967</v>
      </c>
      <c r="C9961" s="6" t="s">
        <v>36968</v>
      </c>
      <c r="D9961" s="5" t="s">
        <v>36969</v>
      </c>
      <c r="E9961" s="5" t="s">
        <v>33</v>
      </c>
      <c r="F9961" s="5" t="s">
        <v>14</v>
      </c>
      <c r="G9961" s="5" t="s">
        <v>15</v>
      </c>
      <c r="H9961" s="5" t="s">
        <v>16</v>
      </c>
    </row>
    <row r="9962" ht="27" spans="1:8">
      <c r="A9962" s="7" t="s">
        <v>36970</v>
      </c>
      <c r="B9962" s="5" t="s">
        <v>36971</v>
      </c>
      <c r="C9962" s="6" t="s">
        <v>36972</v>
      </c>
      <c r="D9962" s="5" t="s">
        <v>36973</v>
      </c>
      <c r="E9962" s="5" t="s">
        <v>33</v>
      </c>
      <c r="F9962" s="5" t="s">
        <v>14</v>
      </c>
      <c r="G9962" s="5" t="s">
        <v>15</v>
      </c>
      <c r="H9962" s="5" t="s">
        <v>16</v>
      </c>
    </row>
    <row r="9963" ht="27" spans="1:8">
      <c r="A9963" s="7" t="s">
        <v>36974</v>
      </c>
      <c r="B9963" s="5" t="s">
        <v>36975</v>
      </c>
      <c r="C9963" s="6" t="s">
        <v>36976</v>
      </c>
      <c r="D9963" s="5" t="s">
        <v>36977</v>
      </c>
      <c r="E9963" s="5" t="s">
        <v>33</v>
      </c>
      <c r="F9963" s="5" t="s">
        <v>14</v>
      </c>
      <c r="G9963" s="5" t="s">
        <v>15</v>
      </c>
      <c r="H9963" s="5" t="s">
        <v>16</v>
      </c>
    </row>
    <row r="9964" ht="27" spans="1:8">
      <c r="A9964" s="7" t="s">
        <v>36978</v>
      </c>
      <c r="B9964" s="5" t="s">
        <v>36979</v>
      </c>
      <c r="C9964" s="6" t="s">
        <v>36980</v>
      </c>
      <c r="D9964" s="5" t="s">
        <v>36981</v>
      </c>
      <c r="E9964" s="5" t="s">
        <v>33</v>
      </c>
      <c r="F9964" s="5" t="s">
        <v>14</v>
      </c>
      <c r="G9964" s="5" t="s">
        <v>15</v>
      </c>
      <c r="H9964" s="5" t="s">
        <v>16</v>
      </c>
    </row>
    <row r="9965" ht="27" spans="1:8">
      <c r="A9965" s="7" t="s">
        <v>36982</v>
      </c>
      <c r="B9965" s="5" t="s">
        <v>36983</v>
      </c>
      <c r="C9965" s="6" t="s">
        <v>36984</v>
      </c>
      <c r="D9965" s="5" t="s">
        <v>36985</v>
      </c>
      <c r="E9965" s="5" t="s">
        <v>33</v>
      </c>
      <c r="F9965" s="5" t="s">
        <v>14</v>
      </c>
      <c r="G9965" s="5" t="s">
        <v>15</v>
      </c>
      <c r="H9965" s="5" t="s">
        <v>16</v>
      </c>
    </row>
    <row r="9966" ht="27" spans="1:8">
      <c r="A9966" s="7" t="s">
        <v>36986</v>
      </c>
      <c r="B9966" s="5" t="s">
        <v>36987</v>
      </c>
      <c r="C9966" s="6" t="s">
        <v>36988</v>
      </c>
      <c r="D9966" s="5" t="s">
        <v>36989</v>
      </c>
      <c r="E9966" s="5" t="s">
        <v>33</v>
      </c>
      <c r="F9966" s="5" t="s">
        <v>14</v>
      </c>
      <c r="G9966" s="5" t="s">
        <v>15</v>
      </c>
      <c r="H9966" s="5" t="s">
        <v>16</v>
      </c>
    </row>
    <row r="9967" ht="27" spans="1:8">
      <c r="A9967" s="7" t="s">
        <v>36990</v>
      </c>
      <c r="B9967" s="5" t="s">
        <v>36991</v>
      </c>
      <c r="C9967" s="6" t="s">
        <v>36992</v>
      </c>
      <c r="D9967" s="5" t="s">
        <v>1212</v>
      </c>
      <c r="E9967" s="5" t="s">
        <v>42</v>
      </c>
      <c r="F9967" s="5" t="s">
        <v>14</v>
      </c>
      <c r="G9967" s="5" t="s">
        <v>15</v>
      </c>
      <c r="H9967" s="5" t="s">
        <v>16</v>
      </c>
    </row>
    <row r="9968" ht="27" spans="1:8">
      <c r="A9968" s="7" t="s">
        <v>36993</v>
      </c>
      <c r="B9968" s="5" t="s">
        <v>36994</v>
      </c>
      <c r="C9968" s="6" t="s">
        <v>36995</v>
      </c>
      <c r="D9968" s="5" t="s">
        <v>36996</v>
      </c>
      <c r="E9968" s="5" t="s">
        <v>33</v>
      </c>
      <c r="F9968" s="5" t="s">
        <v>14</v>
      </c>
      <c r="G9968" s="5" t="s">
        <v>15</v>
      </c>
      <c r="H9968" s="5" t="s">
        <v>16</v>
      </c>
    </row>
    <row r="9969" ht="27" spans="1:8">
      <c r="A9969" s="7" t="s">
        <v>36997</v>
      </c>
      <c r="B9969" s="5" t="s">
        <v>36998</v>
      </c>
      <c r="C9969" s="6" t="s">
        <v>36999</v>
      </c>
      <c r="D9969" s="5" t="s">
        <v>37000</v>
      </c>
      <c r="E9969" s="5" t="s">
        <v>33</v>
      </c>
      <c r="F9969" s="5" t="s">
        <v>14</v>
      </c>
      <c r="G9969" s="5" t="s">
        <v>15</v>
      </c>
      <c r="H9969" s="5" t="s">
        <v>16</v>
      </c>
    </row>
    <row r="9970" ht="27" spans="1:8">
      <c r="A9970" s="7" t="s">
        <v>37001</v>
      </c>
      <c r="B9970" s="5" t="s">
        <v>37002</v>
      </c>
      <c r="C9970" s="6" t="s">
        <v>37003</v>
      </c>
      <c r="D9970" s="5" t="s">
        <v>37004</v>
      </c>
      <c r="E9970" s="5" t="s">
        <v>33</v>
      </c>
      <c r="F9970" s="5" t="s">
        <v>14</v>
      </c>
      <c r="G9970" s="5" t="s">
        <v>15</v>
      </c>
      <c r="H9970" s="5" t="s">
        <v>16</v>
      </c>
    </row>
    <row r="9971" ht="27" spans="1:8">
      <c r="A9971" s="7" t="s">
        <v>37005</v>
      </c>
      <c r="B9971" s="5" t="s">
        <v>37006</v>
      </c>
      <c r="C9971" s="6" t="s">
        <v>37007</v>
      </c>
      <c r="D9971" s="5" t="s">
        <v>19929</v>
      </c>
      <c r="E9971" s="5" t="s">
        <v>33</v>
      </c>
      <c r="F9971" s="5" t="s">
        <v>14</v>
      </c>
      <c r="G9971" s="5" t="s">
        <v>15</v>
      </c>
      <c r="H9971" s="5" t="s">
        <v>16</v>
      </c>
    </row>
    <row r="9972" ht="27" spans="1:8">
      <c r="A9972" s="7" t="s">
        <v>37008</v>
      </c>
      <c r="B9972" s="5" t="s">
        <v>37009</v>
      </c>
      <c r="C9972" s="6" t="s">
        <v>37010</v>
      </c>
      <c r="D9972" s="5" t="s">
        <v>30371</v>
      </c>
      <c r="E9972" s="5" t="s">
        <v>33</v>
      </c>
      <c r="F9972" s="5" t="s">
        <v>14</v>
      </c>
      <c r="G9972" s="5" t="s">
        <v>15</v>
      </c>
      <c r="H9972" s="5" t="s">
        <v>16</v>
      </c>
    </row>
    <row r="9973" ht="27" spans="1:8">
      <c r="A9973" s="7" t="s">
        <v>37011</v>
      </c>
      <c r="B9973" s="5" t="s">
        <v>37012</v>
      </c>
      <c r="C9973" s="6" t="s">
        <v>37013</v>
      </c>
      <c r="D9973" s="5" t="s">
        <v>37014</v>
      </c>
      <c r="E9973" s="5" t="s">
        <v>33</v>
      </c>
      <c r="F9973" s="5" t="s">
        <v>14</v>
      </c>
      <c r="G9973" s="5" t="s">
        <v>15</v>
      </c>
      <c r="H9973" s="5" t="s">
        <v>16</v>
      </c>
    </row>
    <row r="9974" ht="27" spans="1:8">
      <c r="A9974" s="7" t="s">
        <v>37015</v>
      </c>
      <c r="B9974" s="5" t="s">
        <v>37016</v>
      </c>
      <c r="C9974" s="6" t="s">
        <v>37017</v>
      </c>
      <c r="D9974" s="5" t="s">
        <v>37018</v>
      </c>
      <c r="E9974" s="5" t="s">
        <v>33</v>
      </c>
      <c r="F9974" s="5" t="s">
        <v>14</v>
      </c>
      <c r="G9974" s="5" t="s">
        <v>15</v>
      </c>
      <c r="H9974" s="5" t="s">
        <v>16</v>
      </c>
    </row>
    <row r="9975" ht="27" spans="1:8">
      <c r="A9975" s="7" t="s">
        <v>37019</v>
      </c>
      <c r="B9975" s="5" t="s">
        <v>37020</v>
      </c>
      <c r="C9975" s="6" t="s">
        <v>37021</v>
      </c>
      <c r="D9975" s="5" t="s">
        <v>37022</v>
      </c>
      <c r="E9975" s="5" t="s">
        <v>33</v>
      </c>
      <c r="F9975" s="5" t="s">
        <v>14</v>
      </c>
      <c r="G9975" s="5" t="s">
        <v>15</v>
      </c>
      <c r="H9975" s="5" t="s">
        <v>16</v>
      </c>
    </row>
    <row r="9976" ht="27" spans="1:8">
      <c r="A9976" s="7" t="s">
        <v>37023</v>
      </c>
      <c r="B9976" s="5" t="s">
        <v>37024</v>
      </c>
      <c r="C9976" s="6" t="s">
        <v>37025</v>
      </c>
      <c r="D9976" s="5" t="s">
        <v>37026</v>
      </c>
      <c r="E9976" s="5" t="s">
        <v>33</v>
      </c>
      <c r="F9976" s="5" t="s">
        <v>14</v>
      </c>
      <c r="G9976" s="5" t="s">
        <v>15</v>
      </c>
      <c r="H9976" s="5" t="s">
        <v>16</v>
      </c>
    </row>
    <row r="9977" ht="27" spans="1:8">
      <c r="A9977" s="7" t="s">
        <v>37027</v>
      </c>
      <c r="B9977" s="5" t="s">
        <v>37028</v>
      </c>
      <c r="C9977" s="6" t="s">
        <v>36130</v>
      </c>
      <c r="D9977" s="5" t="s">
        <v>37029</v>
      </c>
      <c r="E9977" s="5" t="s">
        <v>33</v>
      </c>
      <c r="F9977" s="5" t="s">
        <v>14</v>
      </c>
      <c r="G9977" s="5" t="s">
        <v>15</v>
      </c>
      <c r="H9977" s="5" t="s">
        <v>16</v>
      </c>
    </row>
    <row r="9978" ht="27" spans="1:8">
      <c r="A9978" s="7" t="s">
        <v>37030</v>
      </c>
      <c r="B9978" s="5" t="s">
        <v>37031</v>
      </c>
      <c r="C9978" s="6" t="s">
        <v>37032</v>
      </c>
      <c r="D9978" s="5" t="s">
        <v>37033</v>
      </c>
      <c r="E9978" s="5" t="s">
        <v>33</v>
      </c>
      <c r="F9978" s="5" t="s">
        <v>14</v>
      </c>
      <c r="G9978" s="5" t="s">
        <v>15</v>
      </c>
      <c r="H9978" s="5" t="s">
        <v>16</v>
      </c>
    </row>
    <row r="9979" ht="27" spans="1:8">
      <c r="A9979" s="7" t="s">
        <v>37034</v>
      </c>
      <c r="B9979" s="5" t="s">
        <v>37035</v>
      </c>
      <c r="C9979" s="6" t="s">
        <v>37036</v>
      </c>
      <c r="D9979" s="5" t="s">
        <v>37037</v>
      </c>
      <c r="E9979" s="5" t="s">
        <v>33</v>
      </c>
      <c r="F9979" s="5" t="s">
        <v>14</v>
      </c>
      <c r="G9979" s="5" t="s">
        <v>15</v>
      </c>
      <c r="H9979" s="5" t="s">
        <v>16</v>
      </c>
    </row>
    <row r="9980" ht="27" spans="1:8">
      <c r="A9980" s="7" t="s">
        <v>37038</v>
      </c>
      <c r="B9980" s="5" t="s">
        <v>37039</v>
      </c>
      <c r="C9980" s="6" t="s">
        <v>37040</v>
      </c>
      <c r="D9980" s="5" t="s">
        <v>21297</v>
      </c>
      <c r="E9980" s="5" t="s">
        <v>33</v>
      </c>
      <c r="F9980" s="5" t="s">
        <v>14</v>
      </c>
      <c r="G9980" s="5" t="s">
        <v>15</v>
      </c>
      <c r="H9980" s="5" t="s">
        <v>16</v>
      </c>
    </row>
    <row r="9981" ht="27" spans="1:8">
      <c r="A9981" s="7" t="s">
        <v>37041</v>
      </c>
      <c r="B9981" s="5" t="s">
        <v>37042</v>
      </c>
      <c r="C9981" s="6" t="s">
        <v>37043</v>
      </c>
      <c r="D9981" s="5" t="s">
        <v>6882</v>
      </c>
      <c r="E9981" s="5" t="s">
        <v>33</v>
      </c>
      <c r="F9981" s="5" t="s">
        <v>14</v>
      </c>
      <c r="G9981" s="5" t="s">
        <v>15</v>
      </c>
      <c r="H9981" s="5" t="s">
        <v>16</v>
      </c>
    </row>
    <row r="9982" ht="27" spans="1:8">
      <c r="A9982" s="7" t="s">
        <v>37044</v>
      </c>
      <c r="B9982" s="5" t="s">
        <v>37045</v>
      </c>
      <c r="C9982" s="6" t="s">
        <v>37046</v>
      </c>
      <c r="D9982" s="5" t="s">
        <v>37047</v>
      </c>
      <c r="E9982" s="5" t="s">
        <v>33</v>
      </c>
      <c r="F9982" s="5" t="s">
        <v>14</v>
      </c>
      <c r="G9982" s="5" t="s">
        <v>15</v>
      </c>
      <c r="H9982" s="5" t="s">
        <v>16</v>
      </c>
    </row>
    <row r="9983" ht="27" spans="1:8">
      <c r="A9983" s="7" t="s">
        <v>26299</v>
      </c>
      <c r="B9983" s="5" t="s">
        <v>37048</v>
      </c>
      <c r="C9983" s="6" t="s">
        <v>37049</v>
      </c>
      <c r="D9983" s="5" t="s">
        <v>37050</v>
      </c>
      <c r="E9983" s="5" t="s">
        <v>33</v>
      </c>
      <c r="F9983" s="5" t="s">
        <v>14</v>
      </c>
      <c r="G9983" s="5" t="s">
        <v>15</v>
      </c>
      <c r="H9983" s="5" t="s">
        <v>16</v>
      </c>
    </row>
    <row r="9984" ht="27" spans="1:8">
      <c r="A9984" s="7" t="s">
        <v>37051</v>
      </c>
      <c r="B9984" s="5" t="s">
        <v>37052</v>
      </c>
      <c r="C9984" s="6" t="s">
        <v>37053</v>
      </c>
      <c r="D9984" s="5" t="s">
        <v>37054</v>
      </c>
      <c r="E9984" s="5" t="s">
        <v>33</v>
      </c>
      <c r="F9984" s="5" t="s">
        <v>14</v>
      </c>
      <c r="G9984" s="5" t="s">
        <v>15</v>
      </c>
      <c r="H9984" s="5" t="s">
        <v>16</v>
      </c>
    </row>
    <row r="9985" ht="27" spans="1:8">
      <c r="A9985" s="7" t="s">
        <v>37055</v>
      </c>
      <c r="B9985" s="5" t="s">
        <v>37056</v>
      </c>
      <c r="C9985" s="6" t="s">
        <v>37057</v>
      </c>
      <c r="D9985" s="5" t="s">
        <v>37058</v>
      </c>
      <c r="E9985" s="5" t="s">
        <v>33</v>
      </c>
      <c r="F9985" s="5" t="s">
        <v>14</v>
      </c>
      <c r="G9985" s="5" t="s">
        <v>15</v>
      </c>
      <c r="H9985" s="5" t="s">
        <v>16</v>
      </c>
    </row>
    <row r="9986" ht="40.5" spans="1:8">
      <c r="A9986" s="7" t="s">
        <v>37059</v>
      </c>
      <c r="B9986" s="5" t="s">
        <v>37060</v>
      </c>
      <c r="C9986" s="6" t="s">
        <v>37061</v>
      </c>
      <c r="D9986" s="5" t="s">
        <v>37062</v>
      </c>
      <c r="E9986" s="5" t="s">
        <v>33</v>
      </c>
      <c r="F9986" s="5" t="s">
        <v>14</v>
      </c>
      <c r="G9986" s="5" t="s">
        <v>15</v>
      </c>
      <c r="H9986" s="5" t="s">
        <v>16</v>
      </c>
    </row>
    <row r="9987" ht="27" spans="1:8">
      <c r="A9987" s="7" t="s">
        <v>37063</v>
      </c>
      <c r="B9987" s="5" t="s">
        <v>37064</v>
      </c>
      <c r="C9987" s="6" t="s">
        <v>37065</v>
      </c>
      <c r="D9987" s="5" t="s">
        <v>6031</v>
      </c>
      <c r="E9987" s="5" t="s">
        <v>33</v>
      </c>
      <c r="F9987" s="5" t="s">
        <v>14</v>
      </c>
      <c r="G9987" s="5" t="s">
        <v>15</v>
      </c>
      <c r="H9987" s="5" t="s">
        <v>16</v>
      </c>
    </row>
    <row r="9988" ht="27" spans="1:8">
      <c r="A9988" s="7" t="s">
        <v>37066</v>
      </c>
      <c r="B9988" s="5" t="s">
        <v>37067</v>
      </c>
      <c r="C9988" s="6" t="s">
        <v>37068</v>
      </c>
      <c r="D9988" s="5" t="s">
        <v>37069</v>
      </c>
      <c r="E9988" s="5" t="s">
        <v>33</v>
      </c>
      <c r="F9988" s="5" t="s">
        <v>14</v>
      </c>
      <c r="G9988" s="5" t="s">
        <v>15</v>
      </c>
      <c r="H9988" s="5" t="s">
        <v>16</v>
      </c>
    </row>
    <row r="9989" ht="27" spans="1:8">
      <c r="A9989" s="7" t="s">
        <v>37070</v>
      </c>
      <c r="B9989" s="5" t="s">
        <v>37071</v>
      </c>
      <c r="C9989" s="6" t="s">
        <v>37072</v>
      </c>
      <c r="D9989" s="5" t="s">
        <v>37073</v>
      </c>
      <c r="E9989" s="5" t="s">
        <v>33</v>
      </c>
      <c r="F9989" s="5" t="s">
        <v>14</v>
      </c>
      <c r="G9989" s="5" t="s">
        <v>15</v>
      </c>
      <c r="H9989" s="5" t="s">
        <v>16</v>
      </c>
    </row>
    <row r="9990" ht="27" spans="1:8">
      <c r="A9990" s="7" t="s">
        <v>37074</v>
      </c>
      <c r="B9990" s="5" t="s">
        <v>37075</v>
      </c>
      <c r="C9990" s="6" t="s">
        <v>37076</v>
      </c>
      <c r="D9990" s="5" t="s">
        <v>37077</v>
      </c>
      <c r="E9990" s="5" t="s">
        <v>33</v>
      </c>
      <c r="F9990" s="5" t="s">
        <v>14</v>
      </c>
      <c r="G9990" s="5" t="s">
        <v>15</v>
      </c>
      <c r="H9990" s="5" t="s">
        <v>16</v>
      </c>
    </row>
    <row r="9991" ht="27" spans="1:8">
      <c r="A9991" s="7" t="s">
        <v>37078</v>
      </c>
      <c r="B9991" s="5" t="s">
        <v>37079</v>
      </c>
      <c r="C9991" s="6" t="s">
        <v>37080</v>
      </c>
      <c r="D9991" s="5" t="s">
        <v>37081</v>
      </c>
      <c r="E9991" s="5" t="s">
        <v>33</v>
      </c>
      <c r="F9991" s="5" t="s">
        <v>14</v>
      </c>
      <c r="G9991" s="5" t="s">
        <v>15</v>
      </c>
      <c r="H9991" s="5" t="s">
        <v>16</v>
      </c>
    </row>
    <row r="9992" ht="27" spans="1:8">
      <c r="A9992" s="7" t="s">
        <v>37082</v>
      </c>
      <c r="B9992" s="5" t="s">
        <v>37083</v>
      </c>
      <c r="C9992" s="6" t="s">
        <v>37084</v>
      </c>
      <c r="D9992" s="5" t="s">
        <v>37085</v>
      </c>
      <c r="E9992" s="5" t="s">
        <v>33</v>
      </c>
      <c r="F9992" s="5" t="s">
        <v>14</v>
      </c>
      <c r="G9992" s="5" t="s">
        <v>15</v>
      </c>
      <c r="H9992" s="5" t="s">
        <v>16</v>
      </c>
    </row>
    <row r="9993" ht="27" spans="1:8">
      <c r="A9993" s="7" t="s">
        <v>37086</v>
      </c>
      <c r="B9993" s="5" t="s">
        <v>37087</v>
      </c>
      <c r="C9993" s="6" t="s">
        <v>37088</v>
      </c>
      <c r="D9993" s="5" t="s">
        <v>5668</v>
      </c>
      <c r="E9993" s="5" t="s">
        <v>33</v>
      </c>
      <c r="F9993" s="5" t="s">
        <v>14</v>
      </c>
      <c r="G9993" s="5" t="s">
        <v>15</v>
      </c>
      <c r="H9993" s="5" t="s">
        <v>16</v>
      </c>
    </row>
    <row r="9994" ht="27" spans="1:8">
      <c r="A9994" s="7" t="s">
        <v>37089</v>
      </c>
      <c r="B9994" s="5" t="s">
        <v>37090</v>
      </c>
      <c r="C9994" s="6" t="s">
        <v>37091</v>
      </c>
      <c r="D9994" s="5" t="s">
        <v>37092</v>
      </c>
      <c r="E9994" s="5" t="s">
        <v>33</v>
      </c>
      <c r="F9994" s="5" t="s">
        <v>14</v>
      </c>
      <c r="G9994" s="5" t="s">
        <v>15</v>
      </c>
      <c r="H9994" s="5" t="s">
        <v>16</v>
      </c>
    </row>
    <row r="9995" ht="27" spans="1:8">
      <c r="A9995" s="7" t="s">
        <v>37093</v>
      </c>
      <c r="B9995" s="5" t="s">
        <v>37094</v>
      </c>
      <c r="C9995" s="6" t="s">
        <v>37095</v>
      </c>
      <c r="D9995" s="5" t="s">
        <v>37096</v>
      </c>
      <c r="E9995" s="5" t="s">
        <v>33</v>
      </c>
      <c r="F9995" s="5" t="s">
        <v>14</v>
      </c>
      <c r="G9995" s="5" t="s">
        <v>15</v>
      </c>
      <c r="H9995" s="5" t="s">
        <v>16</v>
      </c>
    </row>
    <row r="9996" ht="27" spans="1:8">
      <c r="A9996" s="7" t="s">
        <v>37097</v>
      </c>
      <c r="B9996" s="5" t="s">
        <v>37098</v>
      </c>
      <c r="C9996" s="6" t="s">
        <v>37099</v>
      </c>
      <c r="D9996" s="5" t="s">
        <v>37100</v>
      </c>
      <c r="E9996" s="5" t="s">
        <v>33</v>
      </c>
      <c r="F9996" s="5" t="s">
        <v>14</v>
      </c>
      <c r="G9996" s="5" t="s">
        <v>15</v>
      </c>
      <c r="H9996" s="5" t="s">
        <v>16</v>
      </c>
    </row>
    <row r="9997" ht="27" spans="1:8">
      <c r="A9997" s="7" t="s">
        <v>37101</v>
      </c>
      <c r="B9997" s="5" t="s">
        <v>37102</v>
      </c>
      <c r="C9997" s="6" t="s">
        <v>37103</v>
      </c>
      <c r="D9997" s="5" t="s">
        <v>37104</v>
      </c>
      <c r="E9997" s="5" t="s">
        <v>33</v>
      </c>
      <c r="F9997" s="5" t="s">
        <v>14</v>
      </c>
      <c r="G9997" s="5" t="s">
        <v>15</v>
      </c>
      <c r="H9997" s="5" t="s">
        <v>16</v>
      </c>
    </row>
    <row r="9998" ht="27" spans="1:8">
      <c r="A9998" s="7" t="s">
        <v>37105</v>
      </c>
      <c r="B9998" s="5" t="s">
        <v>37106</v>
      </c>
      <c r="C9998" s="6" t="s">
        <v>37107</v>
      </c>
      <c r="D9998" s="5" t="s">
        <v>37108</v>
      </c>
      <c r="E9998" s="5" t="s">
        <v>33</v>
      </c>
      <c r="F9998" s="5" t="s">
        <v>14</v>
      </c>
      <c r="G9998" s="5" t="s">
        <v>15</v>
      </c>
      <c r="H9998" s="5" t="s">
        <v>16</v>
      </c>
    </row>
    <row r="9999" ht="27" spans="1:8">
      <c r="A9999" s="7" t="s">
        <v>37109</v>
      </c>
      <c r="B9999" s="5" t="s">
        <v>37110</v>
      </c>
      <c r="C9999" s="6" t="s">
        <v>37111</v>
      </c>
      <c r="D9999" s="5" t="s">
        <v>37112</v>
      </c>
      <c r="E9999" s="5" t="s">
        <v>33</v>
      </c>
      <c r="F9999" s="5" t="s">
        <v>14</v>
      </c>
      <c r="G9999" s="5" t="s">
        <v>15</v>
      </c>
      <c r="H9999" s="5" t="s">
        <v>16</v>
      </c>
    </row>
    <row r="10000" ht="27" spans="1:8">
      <c r="A10000" s="7" t="s">
        <v>37113</v>
      </c>
      <c r="B10000" s="5" t="s">
        <v>37114</v>
      </c>
      <c r="C10000" s="6" t="s">
        <v>37115</v>
      </c>
      <c r="D10000" s="5" t="s">
        <v>37116</v>
      </c>
      <c r="E10000" s="5" t="s">
        <v>33</v>
      </c>
      <c r="F10000" s="5" t="s">
        <v>14</v>
      </c>
      <c r="G10000" s="5" t="s">
        <v>15</v>
      </c>
      <c r="H10000" s="5" t="s">
        <v>16</v>
      </c>
    </row>
    <row r="10001" ht="27" spans="1:8">
      <c r="A10001" s="7" t="s">
        <v>37117</v>
      </c>
      <c r="B10001" s="5" t="s">
        <v>37118</v>
      </c>
      <c r="C10001" s="6" t="s">
        <v>37119</v>
      </c>
      <c r="D10001" s="5" t="s">
        <v>37120</v>
      </c>
      <c r="E10001" s="5" t="s">
        <v>33</v>
      </c>
      <c r="F10001" s="5" t="s">
        <v>14</v>
      </c>
      <c r="G10001" s="5" t="s">
        <v>15</v>
      </c>
      <c r="H10001" s="5" t="s">
        <v>16</v>
      </c>
    </row>
    <row r="10002" ht="27" spans="1:8">
      <c r="A10002" s="7" t="s">
        <v>37121</v>
      </c>
      <c r="B10002" s="5" t="s">
        <v>37122</v>
      </c>
      <c r="C10002" s="6" t="s">
        <v>37123</v>
      </c>
      <c r="D10002" s="5" t="s">
        <v>37124</v>
      </c>
      <c r="E10002" s="5" t="s">
        <v>33</v>
      </c>
      <c r="F10002" s="5" t="s">
        <v>14</v>
      </c>
      <c r="G10002" s="5" t="s">
        <v>15</v>
      </c>
      <c r="H10002" s="5" t="s">
        <v>16</v>
      </c>
    </row>
    <row r="10003" ht="27" spans="1:8">
      <c r="A10003" s="7" t="s">
        <v>37125</v>
      </c>
      <c r="B10003" s="5" t="s">
        <v>37126</v>
      </c>
      <c r="C10003" s="6" t="s">
        <v>37127</v>
      </c>
      <c r="D10003" s="5" t="s">
        <v>37128</v>
      </c>
      <c r="E10003" s="5" t="s">
        <v>33</v>
      </c>
      <c r="F10003" s="5" t="s">
        <v>14</v>
      </c>
      <c r="G10003" s="5" t="s">
        <v>15</v>
      </c>
      <c r="H10003" s="5" t="s">
        <v>16</v>
      </c>
    </row>
    <row r="10004" ht="27" spans="1:8">
      <c r="A10004" s="7" t="s">
        <v>37129</v>
      </c>
      <c r="B10004" s="5" t="s">
        <v>37130</v>
      </c>
      <c r="C10004" s="6" t="s">
        <v>37131</v>
      </c>
      <c r="D10004" s="5" t="s">
        <v>37132</v>
      </c>
      <c r="E10004" s="5" t="s">
        <v>33</v>
      </c>
      <c r="F10004" s="5" t="s">
        <v>14</v>
      </c>
      <c r="G10004" s="5" t="s">
        <v>15</v>
      </c>
      <c r="H10004" s="5" t="s">
        <v>16</v>
      </c>
    </row>
    <row r="10005" ht="27" spans="1:8">
      <c r="A10005" s="7" t="s">
        <v>37133</v>
      </c>
      <c r="B10005" s="5" t="s">
        <v>37134</v>
      </c>
      <c r="C10005" s="6" t="s">
        <v>37135</v>
      </c>
      <c r="D10005" s="5" t="s">
        <v>24436</v>
      </c>
      <c r="E10005" s="5" t="s">
        <v>33</v>
      </c>
      <c r="F10005" s="5" t="s">
        <v>14</v>
      </c>
      <c r="G10005" s="5" t="s">
        <v>15</v>
      </c>
      <c r="H10005" s="5" t="s">
        <v>16</v>
      </c>
    </row>
    <row r="10006" ht="27" spans="1:8">
      <c r="A10006" s="7" t="s">
        <v>37136</v>
      </c>
      <c r="B10006" s="5" t="s">
        <v>37137</v>
      </c>
      <c r="C10006" s="6" t="s">
        <v>37138</v>
      </c>
      <c r="D10006" s="5" t="s">
        <v>32475</v>
      </c>
      <c r="E10006" s="5" t="s">
        <v>33</v>
      </c>
      <c r="F10006" s="5" t="s">
        <v>14</v>
      </c>
      <c r="G10006" s="5" t="s">
        <v>15</v>
      </c>
      <c r="H10006" s="5" t="s">
        <v>16</v>
      </c>
    </row>
    <row r="10007" ht="27" spans="1:8">
      <c r="A10007" s="7" t="s">
        <v>37139</v>
      </c>
      <c r="B10007" s="5" t="s">
        <v>37140</v>
      </c>
      <c r="C10007" s="6" t="s">
        <v>37141</v>
      </c>
      <c r="D10007" s="5" t="s">
        <v>37142</v>
      </c>
      <c r="E10007" s="5" t="s">
        <v>42</v>
      </c>
      <c r="F10007" s="5" t="s">
        <v>14</v>
      </c>
      <c r="G10007" s="5" t="s">
        <v>15</v>
      </c>
      <c r="H10007" s="5" t="s">
        <v>16</v>
      </c>
    </row>
    <row r="10008" ht="27" spans="1:8">
      <c r="A10008" s="7" t="s">
        <v>37143</v>
      </c>
      <c r="B10008" s="5" t="s">
        <v>37144</v>
      </c>
      <c r="C10008" s="6" t="s">
        <v>34938</v>
      </c>
      <c r="D10008" s="5" t="s">
        <v>34939</v>
      </c>
      <c r="E10008" s="5" t="s">
        <v>33</v>
      </c>
      <c r="F10008" s="5" t="s">
        <v>14</v>
      </c>
      <c r="G10008" s="5" t="s">
        <v>15</v>
      </c>
      <c r="H10008" s="5" t="s">
        <v>16</v>
      </c>
    </row>
    <row r="10009" ht="27" spans="1:8">
      <c r="A10009" s="7" t="s">
        <v>37145</v>
      </c>
      <c r="B10009" s="5" t="s">
        <v>37146</v>
      </c>
      <c r="C10009" s="6" t="s">
        <v>37147</v>
      </c>
      <c r="D10009" s="5" t="s">
        <v>37148</v>
      </c>
      <c r="E10009" s="5" t="s">
        <v>33</v>
      </c>
      <c r="F10009" s="5" t="s">
        <v>14</v>
      </c>
      <c r="G10009" s="5" t="s">
        <v>15</v>
      </c>
      <c r="H10009" s="5" t="s">
        <v>16</v>
      </c>
    </row>
    <row r="10010" ht="27" spans="1:8">
      <c r="A10010" s="7" t="s">
        <v>37149</v>
      </c>
      <c r="B10010" s="5" t="s">
        <v>37150</v>
      </c>
      <c r="C10010" s="6" t="s">
        <v>37151</v>
      </c>
      <c r="D10010" s="5" t="s">
        <v>37152</v>
      </c>
      <c r="E10010" s="5" t="s">
        <v>33</v>
      </c>
      <c r="F10010" s="5" t="s">
        <v>14</v>
      </c>
      <c r="G10010" s="5" t="s">
        <v>15</v>
      </c>
      <c r="H10010" s="5" t="s">
        <v>16</v>
      </c>
    </row>
    <row r="10011" ht="27" spans="1:8">
      <c r="A10011" s="7" t="s">
        <v>37153</v>
      </c>
      <c r="B10011" s="5" t="s">
        <v>37154</v>
      </c>
      <c r="C10011" s="6" t="s">
        <v>37155</v>
      </c>
      <c r="D10011" s="5" t="s">
        <v>37156</v>
      </c>
      <c r="E10011" s="5" t="s">
        <v>33</v>
      </c>
      <c r="F10011" s="5" t="s">
        <v>14</v>
      </c>
      <c r="G10011" s="5" t="s">
        <v>15</v>
      </c>
      <c r="H10011" s="5" t="s">
        <v>16</v>
      </c>
    </row>
    <row r="10012" ht="27" spans="1:8">
      <c r="A10012" s="7" t="s">
        <v>37157</v>
      </c>
      <c r="B10012" s="5" t="s">
        <v>37158</v>
      </c>
      <c r="C10012" s="6" t="s">
        <v>37159</v>
      </c>
      <c r="D10012" s="5" t="s">
        <v>37160</v>
      </c>
      <c r="E10012" s="5" t="s">
        <v>33</v>
      </c>
      <c r="F10012" s="5" t="s">
        <v>14</v>
      </c>
      <c r="G10012" s="5" t="s">
        <v>15</v>
      </c>
      <c r="H10012" s="5" t="s">
        <v>16</v>
      </c>
    </row>
    <row r="10013" ht="27" spans="1:8">
      <c r="A10013" s="7" t="s">
        <v>37161</v>
      </c>
      <c r="B10013" s="5" t="s">
        <v>37162</v>
      </c>
      <c r="C10013" s="6" t="s">
        <v>37163</v>
      </c>
      <c r="D10013" s="5" t="s">
        <v>37164</v>
      </c>
      <c r="E10013" s="5" t="s">
        <v>33</v>
      </c>
      <c r="F10013" s="5" t="s">
        <v>14</v>
      </c>
      <c r="G10013" s="5" t="s">
        <v>15</v>
      </c>
      <c r="H10013" s="5" t="s">
        <v>16</v>
      </c>
    </row>
    <row r="10014" ht="27" spans="1:8">
      <c r="A10014" s="7" t="s">
        <v>37165</v>
      </c>
      <c r="B10014" s="5" t="s">
        <v>37166</v>
      </c>
      <c r="C10014" s="6" t="s">
        <v>37167</v>
      </c>
      <c r="D10014" s="5" t="s">
        <v>37168</v>
      </c>
      <c r="E10014" s="5" t="s">
        <v>33</v>
      </c>
      <c r="F10014" s="5" t="s">
        <v>14</v>
      </c>
      <c r="G10014" s="5" t="s">
        <v>15</v>
      </c>
      <c r="H10014" s="5" t="s">
        <v>16</v>
      </c>
    </row>
    <row r="10015" ht="27" spans="1:8">
      <c r="A10015" s="7" t="s">
        <v>37169</v>
      </c>
      <c r="B10015" s="5" t="s">
        <v>37170</v>
      </c>
      <c r="C10015" s="6" t="s">
        <v>37171</v>
      </c>
      <c r="D10015" s="5" t="s">
        <v>37172</v>
      </c>
      <c r="E10015" s="5" t="s">
        <v>33</v>
      </c>
      <c r="F10015" s="5" t="s">
        <v>14</v>
      </c>
      <c r="G10015" s="5" t="s">
        <v>15</v>
      </c>
      <c r="H10015" s="5" t="s">
        <v>16</v>
      </c>
    </row>
    <row r="10016" ht="27" spans="1:8">
      <c r="A10016" s="7" t="s">
        <v>37173</v>
      </c>
      <c r="B10016" s="5" t="s">
        <v>37174</v>
      </c>
      <c r="C10016" s="6" t="s">
        <v>37175</v>
      </c>
      <c r="D10016" s="5" t="s">
        <v>37176</v>
      </c>
      <c r="E10016" s="5" t="s">
        <v>33</v>
      </c>
      <c r="F10016" s="5" t="s">
        <v>14</v>
      </c>
      <c r="G10016" s="5" t="s">
        <v>15</v>
      </c>
      <c r="H10016" s="5" t="s">
        <v>16</v>
      </c>
    </row>
    <row r="10017" ht="27" spans="1:8">
      <c r="A10017" s="7" t="s">
        <v>37177</v>
      </c>
      <c r="B10017" s="5" t="s">
        <v>37178</v>
      </c>
      <c r="C10017" s="6" t="s">
        <v>37115</v>
      </c>
      <c r="D10017" s="5" t="s">
        <v>37179</v>
      </c>
      <c r="E10017" s="5" t="s">
        <v>33</v>
      </c>
      <c r="F10017" s="5" t="s">
        <v>14</v>
      </c>
      <c r="G10017" s="5" t="s">
        <v>15</v>
      </c>
      <c r="H10017" s="5" t="s">
        <v>16</v>
      </c>
    </row>
    <row r="10018" ht="27" spans="1:8">
      <c r="A10018" s="7" t="s">
        <v>37180</v>
      </c>
      <c r="B10018" s="5" t="s">
        <v>37181</v>
      </c>
      <c r="C10018" s="6" t="s">
        <v>37182</v>
      </c>
      <c r="D10018" s="5" t="s">
        <v>37183</v>
      </c>
      <c r="E10018" s="5" t="s">
        <v>936</v>
      </c>
      <c r="F10018" s="5" t="s">
        <v>14</v>
      </c>
      <c r="G10018" s="5" t="s">
        <v>15</v>
      </c>
      <c r="H10018" s="5" t="s">
        <v>16</v>
      </c>
    </row>
    <row r="10019" ht="27" spans="1:8">
      <c r="A10019" s="7" t="s">
        <v>37184</v>
      </c>
      <c r="B10019" s="5" t="s">
        <v>37185</v>
      </c>
      <c r="C10019" s="6" t="s">
        <v>37186</v>
      </c>
      <c r="D10019" s="5" t="s">
        <v>37187</v>
      </c>
      <c r="E10019" s="5" t="s">
        <v>33</v>
      </c>
      <c r="F10019" s="5" t="s">
        <v>14</v>
      </c>
      <c r="G10019" s="5" t="s">
        <v>15</v>
      </c>
      <c r="H10019" s="5" t="s">
        <v>16</v>
      </c>
    </row>
    <row r="10020" ht="27" spans="1:8">
      <c r="A10020" s="7" t="s">
        <v>37188</v>
      </c>
      <c r="B10020" s="5" t="s">
        <v>37189</v>
      </c>
      <c r="C10020" s="6" t="s">
        <v>37190</v>
      </c>
      <c r="D10020" s="5" t="s">
        <v>37191</v>
      </c>
      <c r="E10020" s="5" t="s">
        <v>33</v>
      </c>
      <c r="F10020" s="5" t="s">
        <v>14</v>
      </c>
      <c r="G10020" s="5" t="s">
        <v>15</v>
      </c>
      <c r="H10020" s="5" t="s">
        <v>16</v>
      </c>
    </row>
    <row r="10021" ht="27" spans="1:8">
      <c r="A10021" s="7" t="s">
        <v>37192</v>
      </c>
      <c r="B10021" s="5" t="s">
        <v>37193</v>
      </c>
      <c r="C10021" s="6" t="s">
        <v>37194</v>
      </c>
      <c r="D10021" s="5" t="s">
        <v>22901</v>
      </c>
      <c r="E10021" s="5" t="s">
        <v>33</v>
      </c>
      <c r="F10021" s="5" t="s">
        <v>14</v>
      </c>
      <c r="G10021" s="5" t="s">
        <v>15</v>
      </c>
      <c r="H10021" s="5" t="s">
        <v>16</v>
      </c>
    </row>
    <row r="10022" ht="27" spans="1:8">
      <c r="A10022" s="7" t="s">
        <v>37195</v>
      </c>
      <c r="B10022" s="5" t="s">
        <v>37196</v>
      </c>
      <c r="C10022" s="6" t="s">
        <v>37197</v>
      </c>
      <c r="D10022" s="5" t="s">
        <v>37198</v>
      </c>
      <c r="E10022" s="5" t="s">
        <v>33</v>
      </c>
      <c r="F10022" s="5" t="s">
        <v>14</v>
      </c>
      <c r="G10022" s="5" t="s">
        <v>15</v>
      </c>
      <c r="H10022" s="5" t="s">
        <v>16</v>
      </c>
    </row>
    <row r="10023" ht="27" spans="1:8">
      <c r="A10023" s="7" t="s">
        <v>37199</v>
      </c>
      <c r="B10023" s="5" t="s">
        <v>37200</v>
      </c>
      <c r="C10023" s="6" t="s">
        <v>37201</v>
      </c>
      <c r="D10023" s="5" t="s">
        <v>37202</v>
      </c>
      <c r="E10023" s="5" t="s">
        <v>33</v>
      </c>
      <c r="F10023" s="5" t="s">
        <v>14</v>
      </c>
      <c r="G10023" s="5" t="s">
        <v>15</v>
      </c>
      <c r="H10023" s="5" t="s">
        <v>16</v>
      </c>
    </row>
    <row r="10024" ht="27" spans="1:8">
      <c r="A10024" s="7" t="s">
        <v>37203</v>
      </c>
      <c r="B10024" s="5" t="s">
        <v>37204</v>
      </c>
      <c r="C10024" s="6" t="s">
        <v>37205</v>
      </c>
      <c r="D10024" s="5" t="s">
        <v>26440</v>
      </c>
      <c r="E10024" s="5" t="s">
        <v>33</v>
      </c>
      <c r="F10024" s="5" t="s">
        <v>14</v>
      </c>
      <c r="G10024" s="5" t="s">
        <v>15</v>
      </c>
      <c r="H10024" s="5" t="s">
        <v>16</v>
      </c>
    </row>
    <row r="10025" ht="27" spans="1:8">
      <c r="A10025" s="7" t="s">
        <v>37206</v>
      </c>
      <c r="B10025" s="5" t="s">
        <v>37207</v>
      </c>
      <c r="C10025" s="6" t="s">
        <v>37208</v>
      </c>
      <c r="D10025" s="5" t="s">
        <v>37209</v>
      </c>
      <c r="E10025" s="5" t="s">
        <v>33</v>
      </c>
      <c r="F10025" s="5" t="s">
        <v>14</v>
      </c>
      <c r="G10025" s="5" t="s">
        <v>15</v>
      </c>
      <c r="H10025" s="5" t="s">
        <v>16</v>
      </c>
    </row>
    <row r="10026" ht="27" spans="1:8">
      <c r="A10026" s="7" t="s">
        <v>37210</v>
      </c>
      <c r="B10026" s="5" t="s">
        <v>37211</v>
      </c>
      <c r="C10026" s="6" t="s">
        <v>37212</v>
      </c>
      <c r="D10026" s="5" t="s">
        <v>37213</v>
      </c>
      <c r="E10026" s="5" t="s">
        <v>33</v>
      </c>
      <c r="F10026" s="5" t="s">
        <v>14</v>
      </c>
      <c r="G10026" s="5" t="s">
        <v>15</v>
      </c>
      <c r="H10026" s="5" t="s">
        <v>16</v>
      </c>
    </row>
    <row r="10027" ht="27" spans="1:8">
      <c r="A10027" s="7" t="s">
        <v>37214</v>
      </c>
      <c r="B10027" s="5" t="s">
        <v>37215</v>
      </c>
      <c r="C10027" s="6" t="s">
        <v>37216</v>
      </c>
      <c r="D10027" s="5" t="s">
        <v>33630</v>
      </c>
      <c r="E10027" s="5" t="s">
        <v>33</v>
      </c>
      <c r="F10027" s="5" t="s">
        <v>14</v>
      </c>
      <c r="G10027" s="5" t="s">
        <v>15</v>
      </c>
      <c r="H10027" s="5" t="s">
        <v>16</v>
      </c>
    </row>
    <row r="10028" ht="27" spans="1:8">
      <c r="A10028" s="7" t="s">
        <v>37217</v>
      </c>
      <c r="B10028" s="5" t="s">
        <v>37218</v>
      </c>
      <c r="C10028" s="6" t="s">
        <v>37219</v>
      </c>
      <c r="D10028" s="5" t="s">
        <v>25458</v>
      </c>
      <c r="E10028" s="5" t="s">
        <v>33</v>
      </c>
      <c r="F10028" s="5" t="s">
        <v>14</v>
      </c>
      <c r="G10028" s="5" t="s">
        <v>15</v>
      </c>
      <c r="H10028" s="5" t="s">
        <v>16</v>
      </c>
    </row>
    <row r="10029" ht="27" spans="1:8">
      <c r="A10029" s="7" t="s">
        <v>37220</v>
      </c>
      <c r="B10029" s="5" t="s">
        <v>37221</v>
      </c>
      <c r="C10029" s="6" t="s">
        <v>37222</v>
      </c>
      <c r="D10029" s="5" t="s">
        <v>5934</v>
      </c>
      <c r="E10029" s="5" t="s">
        <v>33</v>
      </c>
      <c r="F10029" s="5" t="s">
        <v>14</v>
      </c>
      <c r="G10029" s="5" t="s">
        <v>15</v>
      </c>
      <c r="H10029" s="5" t="s">
        <v>16</v>
      </c>
    </row>
    <row r="10030" ht="27" spans="1:8">
      <c r="A10030" s="7" t="s">
        <v>37223</v>
      </c>
      <c r="B10030" s="5" t="s">
        <v>37224</v>
      </c>
      <c r="C10030" s="6" t="s">
        <v>37225</v>
      </c>
      <c r="D10030" s="5" t="s">
        <v>31713</v>
      </c>
      <c r="E10030" s="5" t="s">
        <v>33</v>
      </c>
      <c r="F10030" s="5" t="s">
        <v>14</v>
      </c>
      <c r="G10030" s="5" t="s">
        <v>15</v>
      </c>
      <c r="H10030" s="5" t="s">
        <v>16</v>
      </c>
    </row>
    <row r="10031" ht="27" spans="1:8">
      <c r="A10031" s="7" t="s">
        <v>37226</v>
      </c>
      <c r="B10031" s="5" t="s">
        <v>37227</v>
      </c>
      <c r="C10031" s="6" t="s">
        <v>37021</v>
      </c>
      <c r="D10031" s="5" t="s">
        <v>37228</v>
      </c>
      <c r="E10031" s="5" t="s">
        <v>33</v>
      </c>
      <c r="F10031" s="5" t="s">
        <v>14</v>
      </c>
      <c r="G10031" s="5" t="s">
        <v>15</v>
      </c>
      <c r="H10031" s="5" t="s">
        <v>16</v>
      </c>
    </row>
    <row r="10032" ht="27" spans="1:8">
      <c r="A10032" s="7" t="s">
        <v>37229</v>
      </c>
      <c r="B10032" s="5" t="s">
        <v>37230</v>
      </c>
      <c r="C10032" s="6" t="s">
        <v>37231</v>
      </c>
      <c r="D10032" s="5" t="s">
        <v>37232</v>
      </c>
      <c r="E10032" s="5" t="s">
        <v>33</v>
      </c>
      <c r="F10032" s="5" t="s">
        <v>14</v>
      </c>
      <c r="G10032" s="5" t="s">
        <v>15</v>
      </c>
      <c r="H10032" s="5" t="s">
        <v>16</v>
      </c>
    </row>
    <row r="10033" ht="27" spans="1:8">
      <c r="A10033" s="7" t="s">
        <v>37233</v>
      </c>
      <c r="B10033" s="5" t="s">
        <v>37234</v>
      </c>
      <c r="C10033" s="6" t="s">
        <v>37235</v>
      </c>
      <c r="D10033" s="5" t="s">
        <v>37236</v>
      </c>
      <c r="E10033" s="5" t="s">
        <v>33</v>
      </c>
      <c r="F10033" s="5" t="s">
        <v>14</v>
      </c>
      <c r="G10033" s="5" t="s">
        <v>15</v>
      </c>
      <c r="H10033" s="5" t="s">
        <v>16</v>
      </c>
    </row>
    <row r="10034" ht="27" spans="1:8">
      <c r="A10034" s="7" t="s">
        <v>37237</v>
      </c>
      <c r="B10034" s="5" t="s">
        <v>37238</v>
      </c>
      <c r="C10034" s="6" t="s">
        <v>37239</v>
      </c>
      <c r="D10034" s="5" t="s">
        <v>37240</v>
      </c>
      <c r="E10034" s="5" t="s">
        <v>33</v>
      </c>
      <c r="F10034" s="5" t="s">
        <v>14</v>
      </c>
      <c r="G10034" s="5" t="s">
        <v>15</v>
      </c>
      <c r="H10034" s="5" t="s">
        <v>16</v>
      </c>
    </row>
    <row r="10035" ht="27" spans="1:8">
      <c r="A10035" s="7" t="s">
        <v>37241</v>
      </c>
      <c r="B10035" s="5" t="s">
        <v>37242</v>
      </c>
      <c r="C10035" s="6" t="s">
        <v>37243</v>
      </c>
      <c r="D10035" s="5" t="s">
        <v>37244</v>
      </c>
      <c r="E10035" s="5" t="s">
        <v>33</v>
      </c>
      <c r="F10035" s="5" t="s">
        <v>14</v>
      </c>
      <c r="G10035" s="5" t="s">
        <v>15</v>
      </c>
      <c r="H10035" s="5" t="s">
        <v>16</v>
      </c>
    </row>
    <row r="10036" ht="27" spans="1:8">
      <c r="A10036" s="7" t="s">
        <v>37245</v>
      </c>
      <c r="B10036" s="5" t="s">
        <v>37246</v>
      </c>
      <c r="C10036" s="6" t="s">
        <v>37247</v>
      </c>
      <c r="D10036" s="5" t="s">
        <v>37248</v>
      </c>
      <c r="E10036" s="5" t="s">
        <v>33</v>
      </c>
      <c r="F10036" s="5" t="s">
        <v>14</v>
      </c>
      <c r="G10036" s="5" t="s">
        <v>15</v>
      </c>
      <c r="H10036" s="5" t="s">
        <v>16</v>
      </c>
    </row>
    <row r="10037" ht="27" spans="1:8">
      <c r="A10037" s="7" t="s">
        <v>37249</v>
      </c>
      <c r="B10037" s="5" t="s">
        <v>37250</v>
      </c>
      <c r="C10037" s="6" t="s">
        <v>37251</v>
      </c>
      <c r="D10037" s="5" t="s">
        <v>19933</v>
      </c>
      <c r="E10037" s="5" t="s">
        <v>33</v>
      </c>
      <c r="F10037" s="5" t="s">
        <v>14</v>
      </c>
      <c r="G10037" s="5" t="s">
        <v>15</v>
      </c>
      <c r="H10037" s="5" t="s">
        <v>16</v>
      </c>
    </row>
    <row r="10038" ht="27" spans="1:8">
      <c r="A10038" s="7" t="s">
        <v>37252</v>
      </c>
      <c r="B10038" s="5" t="s">
        <v>37253</v>
      </c>
      <c r="C10038" s="6" t="s">
        <v>37254</v>
      </c>
      <c r="D10038" s="5" t="s">
        <v>37255</v>
      </c>
      <c r="E10038" s="5" t="s">
        <v>33</v>
      </c>
      <c r="F10038" s="5" t="s">
        <v>14</v>
      </c>
      <c r="G10038" s="5" t="s">
        <v>15</v>
      </c>
      <c r="H10038" s="5" t="s">
        <v>16</v>
      </c>
    </row>
    <row r="10039" ht="27" spans="1:8">
      <c r="A10039" s="7" t="s">
        <v>37256</v>
      </c>
      <c r="B10039" s="5" t="s">
        <v>37257</v>
      </c>
      <c r="C10039" s="6" t="s">
        <v>37258</v>
      </c>
      <c r="D10039" s="5" t="s">
        <v>37259</v>
      </c>
      <c r="E10039" s="5" t="s">
        <v>33</v>
      </c>
      <c r="F10039" s="5" t="s">
        <v>14</v>
      </c>
      <c r="G10039" s="5" t="s">
        <v>15</v>
      </c>
      <c r="H10039" s="5" t="s">
        <v>16</v>
      </c>
    </row>
    <row r="10040" ht="27" spans="1:8">
      <c r="A10040" s="7" t="s">
        <v>37260</v>
      </c>
      <c r="B10040" s="5" t="s">
        <v>37261</v>
      </c>
      <c r="C10040" s="6" t="s">
        <v>37262</v>
      </c>
      <c r="D10040" s="5" t="s">
        <v>19574</v>
      </c>
      <c r="E10040" s="5" t="s">
        <v>42</v>
      </c>
      <c r="F10040" s="5" t="s">
        <v>14</v>
      </c>
      <c r="G10040" s="5" t="s">
        <v>15</v>
      </c>
      <c r="H10040" s="5" t="s">
        <v>16</v>
      </c>
    </row>
    <row r="10041" ht="27" spans="1:8">
      <c r="A10041" s="7" t="s">
        <v>37263</v>
      </c>
      <c r="B10041" s="5" t="s">
        <v>37264</v>
      </c>
      <c r="C10041" s="6" t="s">
        <v>37265</v>
      </c>
      <c r="D10041" s="5" t="s">
        <v>37266</v>
      </c>
      <c r="E10041" s="5" t="s">
        <v>33</v>
      </c>
      <c r="F10041" s="5" t="s">
        <v>14</v>
      </c>
      <c r="G10041" s="5" t="s">
        <v>15</v>
      </c>
      <c r="H10041" s="5" t="s">
        <v>16</v>
      </c>
    </row>
    <row r="10042" ht="27" spans="1:8">
      <c r="A10042" s="7" t="s">
        <v>37267</v>
      </c>
      <c r="B10042" s="5" t="s">
        <v>37268</v>
      </c>
      <c r="C10042" s="6" t="s">
        <v>37269</v>
      </c>
      <c r="D10042" s="5" t="s">
        <v>37270</v>
      </c>
      <c r="E10042" s="5" t="s">
        <v>33</v>
      </c>
      <c r="F10042" s="5" t="s">
        <v>14</v>
      </c>
      <c r="G10042" s="5" t="s">
        <v>15</v>
      </c>
      <c r="H10042" s="5" t="s">
        <v>16</v>
      </c>
    </row>
    <row r="10043" ht="27" spans="1:8">
      <c r="A10043" s="7" t="s">
        <v>37271</v>
      </c>
      <c r="B10043" s="5" t="s">
        <v>37272</v>
      </c>
      <c r="C10043" s="6" t="s">
        <v>37273</v>
      </c>
      <c r="D10043" s="5" t="s">
        <v>37274</v>
      </c>
      <c r="E10043" s="5" t="s">
        <v>33</v>
      </c>
      <c r="F10043" s="5" t="s">
        <v>14</v>
      </c>
      <c r="G10043" s="5" t="s">
        <v>15</v>
      </c>
      <c r="H10043" s="5" t="s">
        <v>16</v>
      </c>
    </row>
    <row r="10044" ht="27" spans="1:8">
      <c r="A10044" s="7" t="s">
        <v>37275</v>
      </c>
      <c r="B10044" s="5" t="s">
        <v>37276</v>
      </c>
      <c r="C10044" s="6" t="s">
        <v>37277</v>
      </c>
      <c r="D10044" s="5" t="s">
        <v>37278</v>
      </c>
      <c r="E10044" s="5" t="s">
        <v>33</v>
      </c>
      <c r="F10044" s="5" t="s">
        <v>14</v>
      </c>
      <c r="G10044" s="5" t="s">
        <v>15</v>
      </c>
      <c r="H10044" s="5" t="s">
        <v>16</v>
      </c>
    </row>
    <row r="10045" ht="27" spans="1:8">
      <c r="A10045" s="7" t="s">
        <v>37279</v>
      </c>
      <c r="B10045" s="5" t="s">
        <v>37280</v>
      </c>
      <c r="C10045" s="6" t="s">
        <v>37281</v>
      </c>
      <c r="D10045" s="5" t="s">
        <v>37282</v>
      </c>
      <c r="E10045" s="5" t="s">
        <v>33</v>
      </c>
      <c r="F10045" s="5" t="s">
        <v>14</v>
      </c>
      <c r="G10045" s="5" t="s">
        <v>15</v>
      </c>
      <c r="H10045" s="5" t="s">
        <v>16</v>
      </c>
    </row>
    <row r="10046" ht="27" spans="1:8">
      <c r="A10046" s="7" t="s">
        <v>37283</v>
      </c>
      <c r="B10046" s="5" t="s">
        <v>37284</v>
      </c>
      <c r="C10046" s="6" t="s">
        <v>37285</v>
      </c>
      <c r="D10046" s="5" t="s">
        <v>37286</v>
      </c>
      <c r="E10046" s="5" t="s">
        <v>33</v>
      </c>
      <c r="F10046" s="5" t="s">
        <v>14</v>
      </c>
      <c r="G10046" s="5" t="s">
        <v>15</v>
      </c>
      <c r="H10046" s="5" t="s">
        <v>16</v>
      </c>
    </row>
    <row r="10047" ht="40.5" spans="1:8">
      <c r="A10047" s="7" t="s">
        <v>37287</v>
      </c>
      <c r="B10047" s="5" t="s">
        <v>37288</v>
      </c>
      <c r="C10047" s="6" t="s">
        <v>37289</v>
      </c>
      <c r="D10047" s="5" t="s">
        <v>37290</v>
      </c>
      <c r="E10047" s="5" t="s">
        <v>42</v>
      </c>
      <c r="F10047" s="5" t="s">
        <v>14</v>
      </c>
      <c r="G10047" s="5" t="s">
        <v>15</v>
      </c>
      <c r="H10047" s="5" t="s">
        <v>16</v>
      </c>
    </row>
    <row r="10048" ht="27" spans="1:8">
      <c r="A10048" s="7" t="s">
        <v>37291</v>
      </c>
      <c r="B10048" s="5" t="s">
        <v>37292</v>
      </c>
      <c r="C10048" s="6" t="s">
        <v>37293</v>
      </c>
      <c r="D10048" s="5" t="s">
        <v>37294</v>
      </c>
      <c r="E10048" s="5" t="s">
        <v>33</v>
      </c>
      <c r="F10048" s="5" t="s">
        <v>14</v>
      </c>
      <c r="G10048" s="5" t="s">
        <v>15</v>
      </c>
      <c r="H10048" s="5" t="s">
        <v>16</v>
      </c>
    </row>
    <row r="10049" ht="27" spans="1:8">
      <c r="A10049" s="7" t="s">
        <v>37295</v>
      </c>
      <c r="B10049" s="5" t="s">
        <v>37296</v>
      </c>
      <c r="C10049" s="6" t="s">
        <v>37297</v>
      </c>
      <c r="D10049" s="5" t="s">
        <v>19941</v>
      </c>
      <c r="E10049" s="5" t="s">
        <v>33</v>
      </c>
      <c r="F10049" s="5" t="s">
        <v>14</v>
      </c>
      <c r="G10049" s="5" t="s">
        <v>15</v>
      </c>
      <c r="H10049" s="5" t="s">
        <v>16</v>
      </c>
    </row>
    <row r="10050" ht="27" spans="1:8">
      <c r="A10050" s="7" t="s">
        <v>37298</v>
      </c>
      <c r="B10050" s="5" t="s">
        <v>37299</v>
      </c>
      <c r="C10050" s="6" t="s">
        <v>37300</v>
      </c>
      <c r="D10050" s="5" t="s">
        <v>37301</v>
      </c>
      <c r="E10050" s="5" t="s">
        <v>33</v>
      </c>
      <c r="F10050" s="5" t="s">
        <v>14</v>
      </c>
      <c r="G10050" s="5" t="s">
        <v>15</v>
      </c>
      <c r="H10050" s="5" t="s">
        <v>16</v>
      </c>
    </row>
    <row r="10051" ht="27" spans="1:8">
      <c r="A10051" s="7" t="s">
        <v>37302</v>
      </c>
      <c r="B10051" s="5" t="s">
        <v>37303</v>
      </c>
      <c r="C10051" s="6" t="s">
        <v>37304</v>
      </c>
      <c r="D10051" s="5" t="s">
        <v>37305</v>
      </c>
      <c r="E10051" s="5" t="s">
        <v>33</v>
      </c>
      <c r="F10051" s="5" t="s">
        <v>14</v>
      </c>
      <c r="G10051" s="5" t="s">
        <v>15</v>
      </c>
      <c r="H10051" s="5" t="s">
        <v>16</v>
      </c>
    </row>
    <row r="10052" ht="27" spans="1:8">
      <c r="A10052" s="7" t="s">
        <v>37306</v>
      </c>
      <c r="B10052" s="5" t="s">
        <v>37307</v>
      </c>
      <c r="C10052" s="6" t="s">
        <v>37308</v>
      </c>
      <c r="D10052" s="5" t="s">
        <v>37309</v>
      </c>
      <c r="E10052" s="5" t="s">
        <v>33</v>
      </c>
      <c r="F10052" s="5" t="s">
        <v>14</v>
      </c>
      <c r="G10052" s="5" t="s">
        <v>15</v>
      </c>
      <c r="H10052" s="5" t="s">
        <v>16</v>
      </c>
    </row>
    <row r="10053" ht="27" spans="1:8">
      <c r="A10053" s="7" t="s">
        <v>37310</v>
      </c>
      <c r="B10053" s="5" t="s">
        <v>37311</v>
      </c>
      <c r="C10053" s="6" t="s">
        <v>37312</v>
      </c>
      <c r="D10053" s="5" t="s">
        <v>37313</v>
      </c>
      <c r="E10053" s="5" t="s">
        <v>33</v>
      </c>
      <c r="F10053" s="5" t="s">
        <v>14</v>
      </c>
      <c r="G10053" s="5" t="s">
        <v>15</v>
      </c>
      <c r="H10053" s="5" t="s">
        <v>16</v>
      </c>
    </row>
    <row r="10054" ht="27" spans="1:8">
      <c r="A10054" s="7" t="s">
        <v>37314</v>
      </c>
      <c r="B10054" s="5" t="s">
        <v>37315</v>
      </c>
      <c r="C10054" s="6" t="s">
        <v>37316</v>
      </c>
      <c r="D10054" s="5" t="s">
        <v>37317</v>
      </c>
      <c r="E10054" s="5" t="s">
        <v>33</v>
      </c>
      <c r="F10054" s="5" t="s">
        <v>14</v>
      </c>
      <c r="G10054" s="5" t="s">
        <v>15</v>
      </c>
      <c r="H10054" s="5" t="s">
        <v>16</v>
      </c>
    </row>
    <row r="10055" ht="27" spans="1:8">
      <c r="A10055" s="7" t="s">
        <v>37318</v>
      </c>
      <c r="B10055" s="5" t="s">
        <v>37319</v>
      </c>
      <c r="C10055" s="6" t="s">
        <v>37320</v>
      </c>
      <c r="D10055" s="5" t="s">
        <v>37321</v>
      </c>
      <c r="E10055" s="5" t="s">
        <v>33</v>
      </c>
      <c r="F10055" s="5" t="s">
        <v>14</v>
      </c>
      <c r="G10055" s="5" t="s">
        <v>15</v>
      </c>
      <c r="H10055" s="5" t="s">
        <v>16</v>
      </c>
    </row>
    <row r="10056" ht="27" spans="1:8">
      <c r="A10056" s="7" t="s">
        <v>37322</v>
      </c>
      <c r="B10056" s="5" t="s">
        <v>37323</v>
      </c>
      <c r="C10056" s="6" t="s">
        <v>37324</v>
      </c>
      <c r="D10056" s="5" t="s">
        <v>37325</v>
      </c>
      <c r="E10056" s="5" t="s">
        <v>33</v>
      </c>
      <c r="F10056" s="5" t="s">
        <v>14</v>
      </c>
      <c r="G10056" s="5" t="s">
        <v>15</v>
      </c>
      <c r="H10056" s="5" t="s">
        <v>16</v>
      </c>
    </row>
    <row r="10057" ht="27" spans="1:8">
      <c r="A10057" s="7" t="s">
        <v>37326</v>
      </c>
      <c r="B10057" s="5" t="s">
        <v>37327</v>
      </c>
      <c r="C10057" s="6" t="s">
        <v>37205</v>
      </c>
      <c r="D10057" s="5" t="s">
        <v>35918</v>
      </c>
      <c r="E10057" s="5" t="s">
        <v>33</v>
      </c>
      <c r="F10057" s="5" t="s">
        <v>14</v>
      </c>
      <c r="G10057" s="5" t="s">
        <v>15</v>
      </c>
      <c r="H10057" s="5" t="s">
        <v>16</v>
      </c>
    </row>
    <row r="10058" ht="27" spans="1:8">
      <c r="A10058" s="7" t="s">
        <v>37328</v>
      </c>
      <c r="B10058" s="5" t="s">
        <v>37329</v>
      </c>
      <c r="C10058" s="6" t="s">
        <v>37330</v>
      </c>
      <c r="D10058" s="5" t="s">
        <v>37331</v>
      </c>
      <c r="E10058" s="5" t="s">
        <v>33</v>
      </c>
      <c r="F10058" s="5" t="s">
        <v>14</v>
      </c>
      <c r="G10058" s="5" t="s">
        <v>15</v>
      </c>
      <c r="H10058" s="5" t="s">
        <v>16</v>
      </c>
    </row>
    <row r="10059" ht="27" spans="1:8">
      <c r="A10059" s="7" t="s">
        <v>37332</v>
      </c>
      <c r="B10059" s="5" t="s">
        <v>37333</v>
      </c>
      <c r="C10059" s="6" t="s">
        <v>37334</v>
      </c>
      <c r="D10059" s="5" t="s">
        <v>37335</v>
      </c>
      <c r="E10059" s="5" t="s">
        <v>33</v>
      </c>
      <c r="F10059" s="5" t="s">
        <v>14</v>
      </c>
      <c r="G10059" s="5" t="s">
        <v>15</v>
      </c>
      <c r="H10059" s="5" t="s">
        <v>16</v>
      </c>
    </row>
    <row r="10060" spans="1:8">
      <c r="A10060" s="7" t="s">
        <v>37336</v>
      </c>
      <c r="B10060" s="5" t="s">
        <v>37337</v>
      </c>
      <c r="C10060" s="6" t="s">
        <v>5435</v>
      </c>
      <c r="D10060" s="5" t="s">
        <v>37338</v>
      </c>
      <c r="E10060" s="5" t="s">
        <v>33</v>
      </c>
      <c r="F10060" s="5" t="s">
        <v>14</v>
      </c>
      <c r="G10060" s="5" t="s">
        <v>15</v>
      </c>
      <c r="H10060" s="5" t="s">
        <v>16</v>
      </c>
    </row>
    <row r="10061" ht="27" spans="1:8">
      <c r="A10061" s="7" t="s">
        <v>37339</v>
      </c>
      <c r="B10061" s="5" t="s">
        <v>37340</v>
      </c>
      <c r="C10061" s="6" t="s">
        <v>37341</v>
      </c>
      <c r="D10061" s="5" t="s">
        <v>37342</v>
      </c>
      <c r="E10061" s="5" t="s">
        <v>33</v>
      </c>
      <c r="F10061" s="5" t="s">
        <v>14</v>
      </c>
      <c r="G10061" s="5" t="s">
        <v>15</v>
      </c>
      <c r="H10061" s="5" t="s">
        <v>16</v>
      </c>
    </row>
    <row r="10062" ht="27" spans="1:8">
      <c r="A10062" s="7" t="s">
        <v>37343</v>
      </c>
      <c r="B10062" s="5" t="s">
        <v>37344</v>
      </c>
      <c r="C10062" s="6" t="s">
        <v>37345</v>
      </c>
      <c r="D10062" s="5" t="s">
        <v>37346</v>
      </c>
      <c r="E10062" s="5" t="s">
        <v>33</v>
      </c>
      <c r="F10062" s="5" t="s">
        <v>14</v>
      </c>
      <c r="G10062" s="5" t="s">
        <v>15</v>
      </c>
      <c r="H10062" s="5" t="s">
        <v>16</v>
      </c>
    </row>
    <row r="10063" ht="27" spans="1:8">
      <c r="A10063" s="7" t="s">
        <v>37347</v>
      </c>
      <c r="B10063" s="5" t="s">
        <v>37348</v>
      </c>
      <c r="C10063" s="6" t="s">
        <v>37349</v>
      </c>
      <c r="D10063" s="5" t="s">
        <v>37350</v>
      </c>
      <c r="E10063" s="5" t="s">
        <v>33</v>
      </c>
      <c r="F10063" s="5" t="s">
        <v>14</v>
      </c>
      <c r="G10063" s="5" t="s">
        <v>15</v>
      </c>
      <c r="H10063" s="5" t="s">
        <v>16</v>
      </c>
    </row>
    <row r="10064" ht="27" spans="1:8">
      <c r="A10064" s="7" t="s">
        <v>37351</v>
      </c>
      <c r="B10064" s="5" t="s">
        <v>37352</v>
      </c>
      <c r="C10064" s="6" t="s">
        <v>37353</v>
      </c>
      <c r="D10064" s="5" t="s">
        <v>37354</v>
      </c>
      <c r="E10064" s="5" t="s">
        <v>33</v>
      </c>
      <c r="F10064" s="5" t="s">
        <v>14</v>
      </c>
      <c r="G10064" s="5" t="s">
        <v>15</v>
      </c>
      <c r="H10064" s="5" t="s">
        <v>16</v>
      </c>
    </row>
    <row r="10065" ht="27" spans="1:8">
      <c r="A10065" s="7" t="s">
        <v>37355</v>
      </c>
      <c r="B10065" s="5" t="s">
        <v>37356</v>
      </c>
      <c r="C10065" s="6" t="s">
        <v>37357</v>
      </c>
      <c r="D10065" s="5" t="s">
        <v>37358</v>
      </c>
      <c r="E10065" s="5" t="s">
        <v>33</v>
      </c>
      <c r="F10065" s="5" t="s">
        <v>14</v>
      </c>
      <c r="G10065" s="5" t="s">
        <v>15</v>
      </c>
      <c r="H10065" s="5" t="s">
        <v>16</v>
      </c>
    </row>
    <row r="10066" ht="27" spans="1:8">
      <c r="A10066" s="7" t="s">
        <v>37359</v>
      </c>
      <c r="B10066" s="5" t="s">
        <v>37360</v>
      </c>
      <c r="C10066" s="6" t="s">
        <v>37361</v>
      </c>
      <c r="D10066" s="5" t="s">
        <v>37362</v>
      </c>
      <c r="E10066" s="5" t="s">
        <v>33</v>
      </c>
      <c r="F10066" s="5" t="s">
        <v>14</v>
      </c>
      <c r="G10066" s="5" t="s">
        <v>15</v>
      </c>
      <c r="H10066" s="5" t="s">
        <v>16</v>
      </c>
    </row>
    <row r="10067" ht="27" spans="1:8">
      <c r="A10067" s="7" t="s">
        <v>37363</v>
      </c>
      <c r="B10067" s="5" t="s">
        <v>37364</v>
      </c>
      <c r="C10067" s="6" t="s">
        <v>37365</v>
      </c>
      <c r="D10067" s="5" t="s">
        <v>37366</v>
      </c>
      <c r="E10067" s="5" t="s">
        <v>33</v>
      </c>
      <c r="F10067" s="5" t="s">
        <v>14</v>
      </c>
      <c r="G10067" s="5" t="s">
        <v>15</v>
      </c>
      <c r="H10067" s="5" t="s">
        <v>16</v>
      </c>
    </row>
    <row r="10068" ht="27" spans="1:8">
      <c r="A10068" s="7" t="s">
        <v>37367</v>
      </c>
      <c r="B10068" s="5" t="s">
        <v>37368</v>
      </c>
      <c r="C10068" s="6" t="s">
        <v>37369</v>
      </c>
      <c r="D10068" s="5" t="s">
        <v>12166</v>
      </c>
      <c r="E10068" s="5" t="s">
        <v>33</v>
      </c>
      <c r="F10068" s="5" t="s">
        <v>14</v>
      </c>
      <c r="G10068" s="5" t="s">
        <v>15</v>
      </c>
      <c r="H10068" s="5" t="s">
        <v>16</v>
      </c>
    </row>
    <row r="10069" ht="27" spans="1:8">
      <c r="A10069" s="7" t="s">
        <v>37370</v>
      </c>
      <c r="B10069" s="5" t="s">
        <v>37371</v>
      </c>
      <c r="C10069" s="6" t="s">
        <v>37372</v>
      </c>
      <c r="D10069" s="5" t="s">
        <v>22492</v>
      </c>
      <c r="E10069" s="5" t="s">
        <v>33</v>
      </c>
      <c r="F10069" s="5" t="s">
        <v>14</v>
      </c>
      <c r="G10069" s="5" t="s">
        <v>15</v>
      </c>
      <c r="H10069" s="5" t="s">
        <v>16</v>
      </c>
    </row>
    <row r="10070" ht="27" spans="1:8">
      <c r="A10070" s="7" t="s">
        <v>37373</v>
      </c>
      <c r="B10070" s="5" t="s">
        <v>37374</v>
      </c>
      <c r="C10070" s="6" t="s">
        <v>37135</v>
      </c>
      <c r="D10070" s="5" t="s">
        <v>34543</v>
      </c>
      <c r="E10070" s="5" t="s">
        <v>33</v>
      </c>
      <c r="F10070" s="5" t="s">
        <v>14</v>
      </c>
      <c r="G10070" s="5" t="s">
        <v>15</v>
      </c>
      <c r="H10070" s="5" t="s">
        <v>16</v>
      </c>
    </row>
    <row r="10071" ht="27" spans="1:8">
      <c r="A10071" s="7" t="s">
        <v>37375</v>
      </c>
      <c r="B10071" s="5" t="s">
        <v>37376</v>
      </c>
      <c r="C10071" s="6" t="s">
        <v>37377</v>
      </c>
      <c r="D10071" s="5" t="s">
        <v>37378</v>
      </c>
      <c r="E10071" s="5" t="s">
        <v>33</v>
      </c>
      <c r="F10071" s="5" t="s">
        <v>14</v>
      </c>
      <c r="G10071" s="5" t="s">
        <v>15</v>
      </c>
      <c r="H10071" s="5" t="s">
        <v>16</v>
      </c>
    </row>
    <row r="10072" ht="27" spans="1:8">
      <c r="A10072" s="7" t="s">
        <v>27134</v>
      </c>
      <c r="B10072" s="5" t="s">
        <v>37379</v>
      </c>
      <c r="C10072" s="6" t="s">
        <v>37380</v>
      </c>
      <c r="D10072" s="5" t="s">
        <v>37381</v>
      </c>
      <c r="E10072" s="5" t="s">
        <v>33</v>
      </c>
      <c r="F10072" s="5" t="s">
        <v>14</v>
      </c>
      <c r="G10072" s="5" t="s">
        <v>15</v>
      </c>
      <c r="H10072" s="5" t="s">
        <v>16</v>
      </c>
    </row>
    <row r="10073" ht="27" spans="1:8">
      <c r="A10073" s="7" t="s">
        <v>37382</v>
      </c>
      <c r="B10073" s="5" t="s">
        <v>37383</v>
      </c>
      <c r="C10073" s="6" t="s">
        <v>37384</v>
      </c>
      <c r="D10073" s="5" t="s">
        <v>8824</v>
      </c>
      <c r="E10073" s="5" t="s">
        <v>33</v>
      </c>
      <c r="F10073" s="5" t="s">
        <v>14</v>
      </c>
      <c r="G10073" s="5" t="s">
        <v>15</v>
      </c>
      <c r="H10073" s="5" t="s">
        <v>16</v>
      </c>
    </row>
    <row r="10074" ht="27" spans="1:8">
      <c r="A10074" s="7" t="s">
        <v>37385</v>
      </c>
      <c r="B10074" s="5" t="s">
        <v>37386</v>
      </c>
      <c r="C10074" s="6" t="s">
        <v>37387</v>
      </c>
      <c r="D10074" s="5" t="s">
        <v>37388</v>
      </c>
      <c r="E10074" s="5" t="s">
        <v>33</v>
      </c>
      <c r="F10074" s="5" t="s">
        <v>14</v>
      </c>
      <c r="G10074" s="5" t="s">
        <v>15</v>
      </c>
      <c r="H10074" s="5" t="s">
        <v>16</v>
      </c>
    </row>
    <row r="10075" ht="27" spans="1:8">
      <c r="A10075" s="7" t="s">
        <v>37389</v>
      </c>
      <c r="B10075" s="5" t="s">
        <v>37390</v>
      </c>
      <c r="C10075" s="6" t="s">
        <v>37391</v>
      </c>
      <c r="D10075" s="5" t="s">
        <v>37392</v>
      </c>
      <c r="E10075" s="5" t="s">
        <v>33</v>
      </c>
      <c r="F10075" s="5" t="s">
        <v>14</v>
      </c>
      <c r="G10075" s="5" t="s">
        <v>15</v>
      </c>
      <c r="H10075" s="5" t="s">
        <v>16</v>
      </c>
    </row>
    <row r="10076" ht="27" spans="1:8">
      <c r="A10076" s="7" t="s">
        <v>37393</v>
      </c>
      <c r="B10076" s="5" t="s">
        <v>37394</v>
      </c>
      <c r="C10076" s="6" t="s">
        <v>37395</v>
      </c>
      <c r="D10076" s="5" t="s">
        <v>37396</v>
      </c>
      <c r="E10076" s="5" t="s">
        <v>33</v>
      </c>
      <c r="F10076" s="5" t="s">
        <v>14</v>
      </c>
      <c r="G10076" s="5" t="s">
        <v>15</v>
      </c>
      <c r="H10076" s="5" t="s">
        <v>16</v>
      </c>
    </row>
    <row r="10077" ht="27" spans="1:8">
      <c r="A10077" s="7" t="s">
        <v>37397</v>
      </c>
      <c r="B10077" s="5" t="s">
        <v>37398</v>
      </c>
      <c r="C10077" s="6" t="s">
        <v>37399</v>
      </c>
      <c r="D10077" s="5" t="s">
        <v>37400</v>
      </c>
      <c r="E10077" s="5" t="s">
        <v>42</v>
      </c>
      <c r="F10077" s="5" t="s">
        <v>14</v>
      </c>
      <c r="G10077" s="5" t="s">
        <v>15</v>
      </c>
      <c r="H10077" s="5" t="s">
        <v>16</v>
      </c>
    </row>
    <row r="10078" ht="27" spans="1:8">
      <c r="A10078" s="7" t="s">
        <v>37401</v>
      </c>
      <c r="B10078" s="5" t="s">
        <v>37402</v>
      </c>
      <c r="C10078" s="6" t="s">
        <v>37403</v>
      </c>
      <c r="D10078" s="5" t="s">
        <v>37404</v>
      </c>
      <c r="E10078" s="5" t="s">
        <v>33</v>
      </c>
      <c r="F10078" s="5" t="s">
        <v>14</v>
      </c>
      <c r="G10078" s="5" t="s">
        <v>15</v>
      </c>
      <c r="H10078" s="5" t="s">
        <v>16</v>
      </c>
    </row>
    <row r="10079" ht="27" spans="1:8">
      <c r="A10079" s="7" t="s">
        <v>37405</v>
      </c>
      <c r="B10079" s="5" t="s">
        <v>37406</v>
      </c>
      <c r="C10079" s="6" t="s">
        <v>37407</v>
      </c>
      <c r="D10079" s="5" t="s">
        <v>28700</v>
      </c>
      <c r="E10079" s="5" t="s">
        <v>33</v>
      </c>
      <c r="F10079" s="5" t="s">
        <v>14</v>
      </c>
      <c r="G10079" s="5" t="s">
        <v>15</v>
      </c>
      <c r="H10079" s="5" t="s">
        <v>16</v>
      </c>
    </row>
    <row r="10080" ht="27" spans="1:8">
      <c r="A10080" s="7" t="s">
        <v>37408</v>
      </c>
      <c r="B10080" s="5" t="s">
        <v>37409</v>
      </c>
      <c r="C10080" s="6" t="s">
        <v>37410</v>
      </c>
      <c r="D10080" s="5" t="s">
        <v>37411</v>
      </c>
      <c r="E10080" s="5" t="s">
        <v>33</v>
      </c>
      <c r="F10080" s="5" t="s">
        <v>14</v>
      </c>
      <c r="G10080" s="5" t="s">
        <v>15</v>
      </c>
      <c r="H10080" s="5" t="s">
        <v>16</v>
      </c>
    </row>
    <row r="10081" ht="27" spans="1:8">
      <c r="A10081" s="7" t="s">
        <v>37412</v>
      </c>
      <c r="B10081" s="5" t="s">
        <v>37413</v>
      </c>
      <c r="C10081" s="6" t="s">
        <v>37414</v>
      </c>
      <c r="D10081" s="5" t="s">
        <v>37415</v>
      </c>
      <c r="E10081" s="5" t="s">
        <v>33</v>
      </c>
      <c r="F10081" s="5" t="s">
        <v>14</v>
      </c>
      <c r="G10081" s="5" t="s">
        <v>15</v>
      </c>
      <c r="H10081" s="5" t="s">
        <v>16</v>
      </c>
    </row>
    <row r="10082" ht="27" spans="1:8">
      <c r="A10082" s="7" t="s">
        <v>37416</v>
      </c>
      <c r="B10082" s="5" t="s">
        <v>37417</v>
      </c>
      <c r="C10082" s="6" t="s">
        <v>37418</v>
      </c>
      <c r="D10082" s="5" t="s">
        <v>37419</v>
      </c>
      <c r="E10082" s="5" t="s">
        <v>33</v>
      </c>
      <c r="F10082" s="5" t="s">
        <v>14</v>
      </c>
      <c r="G10082" s="5" t="s">
        <v>15</v>
      </c>
      <c r="H10082" s="5" t="s">
        <v>16</v>
      </c>
    </row>
    <row r="10083" ht="27" spans="1:8">
      <c r="A10083" s="7" t="s">
        <v>37420</v>
      </c>
      <c r="B10083" s="5" t="s">
        <v>37421</v>
      </c>
      <c r="C10083" s="6" t="s">
        <v>37422</v>
      </c>
      <c r="D10083" s="5" t="s">
        <v>37423</v>
      </c>
      <c r="E10083" s="5" t="s">
        <v>33</v>
      </c>
      <c r="F10083" s="5" t="s">
        <v>14</v>
      </c>
      <c r="G10083" s="5" t="s">
        <v>15</v>
      </c>
      <c r="H10083" s="5" t="s">
        <v>16</v>
      </c>
    </row>
    <row r="10084" ht="27" spans="1:8">
      <c r="A10084" s="7" t="s">
        <v>37424</v>
      </c>
      <c r="B10084" s="5" t="s">
        <v>37425</v>
      </c>
      <c r="C10084" s="6" t="s">
        <v>37426</v>
      </c>
      <c r="D10084" s="5" t="s">
        <v>13694</v>
      </c>
      <c r="E10084" s="5" t="s">
        <v>33</v>
      </c>
      <c r="F10084" s="5" t="s">
        <v>14</v>
      </c>
      <c r="G10084" s="5" t="s">
        <v>15</v>
      </c>
      <c r="H10084" s="5" t="s">
        <v>16</v>
      </c>
    </row>
    <row r="10085" ht="27" spans="1:8">
      <c r="A10085" s="7" t="s">
        <v>37427</v>
      </c>
      <c r="B10085" s="5" t="s">
        <v>37428</v>
      </c>
      <c r="C10085" s="6" t="s">
        <v>37429</v>
      </c>
      <c r="D10085" s="5" t="s">
        <v>37430</v>
      </c>
      <c r="E10085" s="5" t="s">
        <v>33</v>
      </c>
      <c r="F10085" s="5" t="s">
        <v>14</v>
      </c>
      <c r="G10085" s="5" t="s">
        <v>15</v>
      </c>
      <c r="H10085" s="5" t="s">
        <v>16</v>
      </c>
    </row>
    <row r="10086" ht="27" spans="1:8">
      <c r="A10086" s="7" t="s">
        <v>37431</v>
      </c>
      <c r="B10086" s="5" t="s">
        <v>37432</v>
      </c>
      <c r="C10086" s="6" t="s">
        <v>37433</v>
      </c>
      <c r="D10086" s="5" t="s">
        <v>3417</v>
      </c>
      <c r="E10086" s="5" t="s">
        <v>33</v>
      </c>
      <c r="F10086" s="5" t="s">
        <v>14</v>
      </c>
      <c r="G10086" s="5" t="s">
        <v>15</v>
      </c>
      <c r="H10086" s="5" t="s">
        <v>16</v>
      </c>
    </row>
    <row r="10087" ht="27" spans="1:8">
      <c r="A10087" s="7" t="s">
        <v>37434</v>
      </c>
      <c r="B10087" s="5" t="s">
        <v>37435</v>
      </c>
      <c r="C10087" s="6" t="s">
        <v>37436</v>
      </c>
      <c r="D10087" s="5" t="s">
        <v>37437</v>
      </c>
      <c r="E10087" s="5" t="s">
        <v>33</v>
      </c>
      <c r="F10087" s="5" t="s">
        <v>14</v>
      </c>
      <c r="G10087" s="5" t="s">
        <v>15</v>
      </c>
      <c r="H10087" s="5" t="s">
        <v>16</v>
      </c>
    </row>
    <row r="10088" ht="27" spans="1:8">
      <c r="A10088" s="7" t="s">
        <v>37438</v>
      </c>
      <c r="B10088" s="5" t="s">
        <v>37439</v>
      </c>
      <c r="C10088" s="6" t="s">
        <v>37131</v>
      </c>
      <c r="D10088" s="5" t="s">
        <v>37440</v>
      </c>
      <c r="E10088" s="5" t="s">
        <v>33</v>
      </c>
      <c r="F10088" s="5" t="s">
        <v>14</v>
      </c>
      <c r="G10088" s="5" t="s">
        <v>15</v>
      </c>
      <c r="H10088" s="5" t="s">
        <v>16</v>
      </c>
    </row>
    <row r="10089" ht="27" spans="1:8">
      <c r="A10089" s="7" t="s">
        <v>37441</v>
      </c>
      <c r="B10089" s="5" t="s">
        <v>37442</v>
      </c>
      <c r="C10089" s="6" t="s">
        <v>37443</v>
      </c>
      <c r="D10089" s="5" t="s">
        <v>37444</v>
      </c>
      <c r="E10089" s="5" t="s">
        <v>33</v>
      </c>
      <c r="F10089" s="5" t="s">
        <v>14</v>
      </c>
      <c r="G10089" s="5" t="s">
        <v>15</v>
      </c>
      <c r="H10089" s="5" t="s">
        <v>16</v>
      </c>
    </row>
    <row r="10090" ht="27" spans="1:8">
      <c r="A10090" s="7" t="s">
        <v>37445</v>
      </c>
      <c r="B10090" s="5" t="s">
        <v>37446</v>
      </c>
      <c r="C10090" s="6" t="s">
        <v>37447</v>
      </c>
      <c r="D10090" s="5" t="s">
        <v>37448</v>
      </c>
      <c r="E10090" s="5" t="s">
        <v>936</v>
      </c>
      <c r="F10090" s="5" t="s">
        <v>14</v>
      </c>
      <c r="G10090" s="5" t="s">
        <v>15</v>
      </c>
      <c r="H10090" s="5" t="s">
        <v>16</v>
      </c>
    </row>
    <row r="10091" ht="27" spans="1:8">
      <c r="A10091" s="7" t="s">
        <v>37449</v>
      </c>
      <c r="B10091" s="5" t="s">
        <v>37450</v>
      </c>
      <c r="C10091" s="6" t="s">
        <v>37451</v>
      </c>
      <c r="D10091" s="5" t="s">
        <v>37452</v>
      </c>
      <c r="E10091" s="5" t="s">
        <v>33</v>
      </c>
      <c r="F10091" s="5" t="s">
        <v>14</v>
      </c>
      <c r="G10091" s="5" t="s">
        <v>15</v>
      </c>
      <c r="H10091" s="5" t="s">
        <v>16</v>
      </c>
    </row>
    <row r="10092" ht="27" spans="1:8">
      <c r="A10092" s="7" t="s">
        <v>37453</v>
      </c>
      <c r="B10092" s="5" t="s">
        <v>37454</v>
      </c>
      <c r="C10092" s="6" t="s">
        <v>37455</v>
      </c>
      <c r="D10092" s="5" t="s">
        <v>36463</v>
      </c>
      <c r="E10092" s="5" t="s">
        <v>33</v>
      </c>
      <c r="F10092" s="5" t="s">
        <v>14</v>
      </c>
      <c r="G10092" s="5" t="s">
        <v>15</v>
      </c>
      <c r="H10092" s="5" t="s">
        <v>16</v>
      </c>
    </row>
    <row r="10093" ht="27" spans="1:8">
      <c r="A10093" s="7" t="s">
        <v>37456</v>
      </c>
      <c r="B10093" s="5" t="s">
        <v>37457</v>
      </c>
      <c r="C10093" s="6" t="s">
        <v>37458</v>
      </c>
      <c r="D10093" s="5" t="s">
        <v>37459</v>
      </c>
      <c r="E10093" s="5" t="s">
        <v>33</v>
      </c>
      <c r="F10093" s="5" t="s">
        <v>14</v>
      </c>
      <c r="G10093" s="5" t="s">
        <v>15</v>
      </c>
      <c r="H10093" s="5" t="s">
        <v>16</v>
      </c>
    </row>
    <row r="10094" ht="27" spans="1:8">
      <c r="A10094" s="7" t="s">
        <v>37460</v>
      </c>
      <c r="B10094" s="5" t="s">
        <v>37461</v>
      </c>
      <c r="C10094" s="6" t="s">
        <v>37462</v>
      </c>
      <c r="D10094" s="5" t="s">
        <v>37463</v>
      </c>
      <c r="E10094" s="5" t="s">
        <v>33</v>
      </c>
      <c r="F10094" s="5" t="s">
        <v>14</v>
      </c>
      <c r="G10094" s="5" t="s">
        <v>15</v>
      </c>
      <c r="H10094" s="5" t="s">
        <v>16</v>
      </c>
    </row>
    <row r="10095" ht="27" spans="1:8">
      <c r="A10095" s="7" t="s">
        <v>37464</v>
      </c>
      <c r="B10095" s="5" t="s">
        <v>37465</v>
      </c>
      <c r="C10095" s="6" t="s">
        <v>37466</v>
      </c>
      <c r="D10095" s="5" t="s">
        <v>37467</v>
      </c>
      <c r="E10095" s="5" t="s">
        <v>33</v>
      </c>
      <c r="F10095" s="5" t="s">
        <v>14</v>
      </c>
      <c r="G10095" s="5" t="s">
        <v>15</v>
      </c>
      <c r="H10095" s="5" t="s">
        <v>16</v>
      </c>
    </row>
    <row r="10096" ht="27" spans="1:8">
      <c r="A10096" s="7" t="s">
        <v>37468</v>
      </c>
      <c r="B10096" s="5" t="s">
        <v>37469</v>
      </c>
      <c r="C10096" s="6" t="s">
        <v>37470</v>
      </c>
      <c r="D10096" s="5" t="s">
        <v>37471</v>
      </c>
      <c r="E10096" s="5" t="s">
        <v>33</v>
      </c>
      <c r="F10096" s="5" t="s">
        <v>14</v>
      </c>
      <c r="G10096" s="5" t="s">
        <v>15</v>
      </c>
      <c r="H10096" s="5" t="s">
        <v>16</v>
      </c>
    </row>
    <row r="10097" ht="27" spans="1:8">
      <c r="A10097" s="7" t="s">
        <v>37472</v>
      </c>
      <c r="B10097" s="5" t="s">
        <v>37473</v>
      </c>
      <c r="C10097" s="6" t="s">
        <v>37474</v>
      </c>
      <c r="D10097" s="5" t="s">
        <v>37475</v>
      </c>
      <c r="E10097" s="5" t="s">
        <v>33</v>
      </c>
      <c r="F10097" s="5" t="s">
        <v>14</v>
      </c>
      <c r="G10097" s="5" t="s">
        <v>15</v>
      </c>
      <c r="H10097" s="5" t="s">
        <v>16</v>
      </c>
    </row>
    <row r="10098" ht="27" spans="1:8">
      <c r="A10098" s="7" t="s">
        <v>37476</v>
      </c>
      <c r="B10098" s="5" t="s">
        <v>37477</v>
      </c>
      <c r="C10098" s="6" t="s">
        <v>37478</v>
      </c>
      <c r="D10098" s="5" t="s">
        <v>12192</v>
      </c>
      <c r="E10098" s="5" t="s">
        <v>33</v>
      </c>
      <c r="F10098" s="5" t="s">
        <v>14</v>
      </c>
      <c r="G10098" s="5" t="s">
        <v>15</v>
      </c>
      <c r="H10098" s="5" t="s">
        <v>16</v>
      </c>
    </row>
    <row r="10099" ht="27" spans="1:8">
      <c r="A10099" s="7" t="s">
        <v>37479</v>
      </c>
      <c r="B10099" s="5" t="s">
        <v>37480</v>
      </c>
      <c r="C10099" s="6" t="s">
        <v>37481</v>
      </c>
      <c r="D10099" s="5" t="s">
        <v>37482</v>
      </c>
      <c r="E10099" s="5" t="s">
        <v>33</v>
      </c>
      <c r="F10099" s="5" t="s">
        <v>14</v>
      </c>
      <c r="G10099" s="5" t="s">
        <v>15</v>
      </c>
      <c r="H10099" s="5" t="s">
        <v>16</v>
      </c>
    </row>
    <row r="10100" ht="27" spans="1:8">
      <c r="A10100" s="7" t="s">
        <v>37483</v>
      </c>
      <c r="B10100" s="5" t="s">
        <v>37484</v>
      </c>
      <c r="C10100" s="6" t="s">
        <v>37485</v>
      </c>
      <c r="D10100" s="5" t="s">
        <v>37486</v>
      </c>
      <c r="E10100" s="5" t="s">
        <v>42</v>
      </c>
      <c r="F10100" s="5" t="s">
        <v>14</v>
      </c>
      <c r="G10100" s="5" t="s">
        <v>15</v>
      </c>
      <c r="H10100" s="5" t="s">
        <v>16</v>
      </c>
    </row>
    <row r="10101" ht="27" spans="1:8">
      <c r="A10101" s="7" t="s">
        <v>37487</v>
      </c>
      <c r="B10101" s="5" t="s">
        <v>37488</v>
      </c>
      <c r="C10101" s="6" t="s">
        <v>37489</v>
      </c>
      <c r="D10101" s="5" t="s">
        <v>37490</v>
      </c>
      <c r="E10101" s="5" t="s">
        <v>33</v>
      </c>
      <c r="F10101" s="5" t="s">
        <v>14</v>
      </c>
      <c r="G10101" s="5" t="s">
        <v>15</v>
      </c>
      <c r="H10101" s="5" t="s">
        <v>16</v>
      </c>
    </row>
    <row r="10102" ht="27" spans="1:8">
      <c r="A10102" s="7" t="s">
        <v>37491</v>
      </c>
      <c r="B10102" s="5" t="s">
        <v>37492</v>
      </c>
      <c r="C10102" s="6" t="s">
        <v>37493</v>
      </c>
      <c r="D10102" s="5" t="s">
        <v>37494</v>
      </c>
      <c r="E10102" s="5" t="s">
        <v>33</v>
      </c>
      <c r="F10102" s="5" t="s">
        <v>14</v>
      </c>
      <c r="G10102" s="5" t="s">
        <v>15</v>
      </c>
      <c r="H10102" s="5" t="s">
        <v>16</v>
      </c>
    </row>
    <row r="10103" ht="27" spans="1:8">
      <c r="A10103" s="7" t="s">
        <v>37495</v>
      </c>
      <c r="B10103" s="5" t="s">
        <v>37496</v>
      </c>
      <c r="C10103" s="6" t="s">
        <v>37497</v>
      </c>
      <c r="D10103" s="5" t="s">
        <v>37498</v>
      </c>
      <c r="E10103" s="5" t="s">
        <v>33</v>
      </c>
      <c r="F10103" s="5" t="s">
        <v>14</v>
      </c>
      <c r="G10103" s="5" t="s">
        <v>15</v>
      </c>
      <c r="H10103" s="5" t="s">
        <v>16</v>
      </c>
    </row>
    <row r="10104" ht="27" spans="1:8">
      <c r="A10104" s="7" t="s">
        <v>37499</v>
      </c>
      <c r="B10104" s="5" t="s">
        <v>37500</v>
      </c>
      <c r="C10104" s="6" t="s">
        <v>37501</v>
      </c>
      <c r="D10104" s="5" t="s">
        <v>37502</v>
      </c>
      <c r="E10104" s="5" t="s">
        <v>33</v>
      </c>
      <c r="F10104" s="5" t="s">
        <v>14</v>
      </c>
      <c r="G10104" s="5" t="s">
        <v>15</v>
      </c>
      <c r="H10104" s="5" t="s">
        <v>16</v>
      </c>
    </row>
    <row r="10105" ht="27" spans="1:8">
      <c r="A10105" s="7" t="s">
        <v>37503</v>
      </c>
      <c r="B10105" s="5" t="s">
        <v>37504</v>
      </c>
      <c r="C10105" s="6" t="s">
        <v>37505</v>
      </c>
      <c r="D10105" s="5" t="s">
        <v>37506</v>
      </c>
      <c r="E10105" s="5" t="s">
        <v>33</v>
      </c>
      <c r="F10105" s="5" t="s">
        <v>14</v>
      </c>
      <c r="G10105" s="5" t="s">
        <v>15</v>
      </c>
      <c r="H10105" s="5" t="s">
        <v>16</v>
      </c>
    </row>
    <row r="10106" ht="27" spans="1:8">
      <c r="A10106" s="7" t="s">
        <v>37507</v>
      </c>
      <c r="B10106" s="5" t="s">
        <v>37508</v>
      </c>
      <c r="C10106" s="6" t="s">
        <v>37509</v>
      </c>
      <c r="D10106" s="5" t="s">
        <v>37510</v>
      </c>
      <c r="E10106" s="5" t="s">
        <v>33</v>
      </c>
      <c r="F10106" s="5" t="s">
        <v>14</v>
      </c>
      <c r="G10106" s="5" t="s">
        <v>15</v>
      </c>
      <c r="H10106" s="5" t="s">
        <v>16</v>
      </c>
    </row>
    <row r="10107" ht="40.5" spans="1:8">
      <c r="A10107" s="7" t="s">
        <v>37511</v>
      </c>
      <c r="B10107" s="5" t="s">
        <v>37512</v>
      </c>
      <c r="C10107" s="6" t="s">
        <v>37513</v>
      </c>
      <c r="D10107" s="5" t="s">
        <v>37514</v>
      </c>
      <c r="E10107" s="5" t="s">
        <v>33</v>
      </c>
      <c r="F10107" s="5" t="s">
        <v>14</v>
      </c>
      <c r="G10107" s="5" t="s">
        <v>15</v>
      </c>
      <c r="H10107" s="5" t="s">
        <v>16</v>
      </c>
    </row>
    <row r="10108" ht="27" spans="1:8">
      <c r="A10108" s="7" t="s">
        <v>36330</v>
      </c>
      <c r="B10108" s="5" t="s">
        <v>37515</v>
      </c>
      <c r="C10108" s="6" t="s">
        <v>37516</v>
      </c>
      <c r="D10108" s="5" t="s">
        <v>10809</v>
      </c>
      <c r="E10108" s="5" t="s">
        <v>33</v>
      </c>
      <c r="F10108" s="5" t="s">
        <v>14</v>
      </c>
      <c r="G10108" s="5" t="s">
        <v>15</v>
      </c>
      <c r="H10108" s="5" t="s">
        <v>16</v>
      </c>
    </row>
    <row r="10109" ht="27" spans="1:8">
      <c r="A10109" s="7" t="s">
        <v>37517</v>
      </c>
      <c r="B10109" s="5" t="s">
        <v>37518</v>
      </c>
      <c r="C10109" s="6" t="s">
        <v>37519</v>
      </c>
      <c r="D10109" s="5" t="s">
        <v>37520</v>
      </c>
      <c r="E10109" s="5" t="s">
        <v>33</v>
      </c>
      <c r="F10109" s="5" t="s">
        <v>14</v>
      </c>
      <c r="G10109" s="5" t="s">
        <v>15</v>
      </c>
      <c r="H10109" s="5" t="s">
        <v>16</v>
      </c>
    </row>
    <row r="10110" ht="27" spans="1:8">
      <c r="A10110" s="7" t="s">
        <v>37521</v>
      </c>
      <c r="B10110" s="5" t="s">
        <v>37522</v>
      </c>
      <c r="C10110" s="6" t="s">
        <v>37501</v>
      </c>
      <c r="D10110" s="5" t="s">
        <v>37523</v>
      </c>
      <c r="E10110" s="5" t="s">
        <v>33</v>
      </c>
      <c r="F10110" s="5" t="s">
        <v>14</v>
      </c>
      <c r="G10110" s="5" t="s">
        <v>15</v>
      </c>
      <c r="H10110" s="5" t="s">
        <v>16</v>
      </c>
    </row>
    <row r="10111" ht="27" spans="1:8">
      <c r="A10111" s="7" t="s">
        <v>37524</v>
      </c>
      <c r="B10111" s="5" t="s">
        <v>37525</v>
      </c>
      <c r="C10111" s="6" t="s">
        <v>37526</v>
      </c>
      <c r="D10111" s="5" t="s">
        <v>6176</v>
      </c>
      <c r="E10111" s="5" t="s">
        <v>33</v>
      </c>
      <c r="F10111" s="5" t="s">
        <v>14</v>
      </c>
      <c r="G10111" s="5" t="s">
        <v>15</v>
      </c>
      <c r="H10111" s="5" t="s">
        <v>10043</v>
      </c>
    </row>
    <row r="10112" ht="27" spans="1:8">
      <c r="A10112" s="7" t="s">
        <v>37527</v>
      </c>
      <c r="B10112" s="5" t="s">
        <v>37528</v>
      </c>
      <c r="C10112" s="6" t="s">
        <v>37529</v>
      </c>
      <c r="D10112" s="5" t="s">
        <v>37530</v>
      </c>
      <c r="E10112" s="5" t="s">
        <v>33</v>
      </c>
      <c r="F10112" s="5" t="s">
        <v>14</v>
      </c>
      <c r="G10112" s="5" t="s">
        <v>15</v>
      </c>
      <c r="H10112" s="5" t="s">
        <v>16</v>
      </c>
    </row>
    <row r="10113" ht="27" spans="1:8">
      <c r="A10113" s="7" t="s">
        <v>37531</v>
      </c>
      <c r="B10113" s="5" t="s">
        <v>37532</v>
      </c>
      <c r="C10113" s="6" t="s">
        <v>37533</v>
      </c>
      <c r="D10113" s="5" t="s">
        <v>37534</v>
      </c>
      <c r="E10113" s="5" t="s">
        <v>42</v>
      </c>
      <c r="F10113" s="5" t="s">
        <v>14</v>
      </c>
      <c r="G10113" s="5" t="s">
        <v>15</v>
      </c>
      <c r="H10113" s="5" t="s">
        <v>16</v>
      </c>
    </row>
    <row r="10114" ht="27" spans="1:8">
      <c r="A10114" s="7" t="s">
        <v>37535</v>
      </c>
      <c r="B10114" s="5" t="s">
        <v>37536</v>
      </c>
      <c r="C10114" s="6" t="s">
        <v>37537</v>
      </c>
      <c r="D10114" s="5" t="s">
        <v>37538</v>
      </c>
      <c r="E10114" s="5" t="s">
        <v>33</v>
      </c>
      <c r="F10114" s="5" t="s">
        <v>14</v>
      </c>
      <c r="G10114" s="5" t="s">
        <v>15</v>
      </c>
      <c r="H10114" s="5" t="s">
        <v>16</v>
      </c>
    </row>
    <row r="10115" ht="27" spans="1:8">
      <c r="A10115" s="7" t="s">
        <v>37539</v>
      </c>
      <c r="B10115" s="5" t="s">
        <v>37540</v>
      </c>
      <c r="C10115" s="6" t="s">
        <v>37541</v>
      </c>
      <c r="D10115" s="5" t="s">
        <v>31314</v>
      </c>
      <c r="E10115" s="5" t="s">
        <v>33</v>
      </c>
      <c r="F10115" s="5" t="s">
        <v>14</v>
      </c>
      <c r="G10115" s="5" t="s">
        <v>15</v>
      </c>
      <c r="H10115" s="5" t="s">
        <v>16</v>
      </c>
    </row>
    <row r="10116" ht="27" spans="1:8">
      <c r="A10116" s="7" t="s">
        <v>37542</v>
      </c>
      <c r="B10116" s="5" t="s">
        <v>37543</v>
      </c>
      <c r="C10116" s="6" t="s">
        <v>37544</v>
      </c>
      <c r="D10116" s="5" t="s">
        <v>37545</v>
      </c>
      <c r="E10116" s="5" t="s">
        <v>33</v>
      </c>
      <c r="F10116" s="5" t="s">
        <v>14</v>
      </c>
      <c r="G10116" s="5" t="s">
        <v>15</v>
      </c>
      <c r="H10116" s="5" t="s">
        <v>16</v>
      </c>
    </row>
    <row r="10117" ht="27" spans="1:8">
      <c r="A10117" s="7" t="s">
        <v>37546</v>
      </c>
      <c r="B10117" s="5" t="s">
        <v>37547</v>
      </c>
      <c r="C10117" s="6" t="s">
        <v>37548</v>
      </c>
      <c r="D10117" s="5" t="s">
        <v>4636</v>
      </c>
      <c r="E10117" s="5" t="s">
        <v>33</v>
      </c>
      <c r="F10117" s="5" t="s">
        <v>14</v>
      </c>
      <c r="G10117" s="5" t="s">
        <v>15</v>
      </c>
      <c r="H10117" s="5" t="s">
        <v>16</v>
      </c>
    </row>
    <row r="10118" ht="27" spans="1:8">
      <c r="A10118" s="7" t="s">
        <v>37549</v>
      </c>
      <c r="B10118" s="5" t="s">
        <v>37550</v>
      </c>
      <c r="C10118" s="6" t="s">
        <v>37551</v>
      </c>
      <c r="D10118" s="5" t="s">
        <v>37552</v>
      </c>
      <c r="E10118" s="5" t="s">
        <v>33</v>
      </c>
      <c r="F10118" s="5" t="s">
        <v>14</v>
      </c>
      <c r="G10118" s="5" t="s">
        <v>15</v>
      </c>
      <c r="H10118" s="5" t="s">
        <v>16</v>
      </c>
    </row>
    <row r="10119" ht="27" spans="1:8">
      <c r="A10119" s="7" t="s">
        <v>37553</v>
      </c>
      <c r="B10119" s="5" t="s">
        <v>37554</v>
      </c>
      <c r="C10119" s="6" t="s">
        <v>37555</v>
      </c>
      <c r="D10119" s="5" t="s">
        <v>37556</v>
      </c>
      <c r="E10119" s="5" t="s">
        <v>33</v>
      </c>
      <c r="F10119" s="5" t="s">
        <v>14</v>
      </c>
      <c r="G10119" s="5" t="s">
        <v>15</v>
      </c>
      <c r="H10119" s="5" t="s">
        <v>16</v>
      </c>
    </row>
    <row r="10120" ht="27" spans="1:8">
      <c r="A10120" s="7" t="s">
        <v>37557</v>
      </c>
      <c r="B10120" s="5" t="s">
        <v>37558</v>
      </c>
      <c r="C10120" s="6" t="s">
        <v>34356</v>
      </c>
      <c r="D10120" s="5" t="s">
        <v>37559</v>
      </c>
      <c r="E10120" s="5" t="s">
        <v>33</v>
      </c>
      <c r="F10120" s="5" t="s">
        <v>14</v>
      </c>
      <c r="G10120" s="5" t="s">
        <v>15</v>
      </c>
      <c r="H10120" s="5" t="s">
        <v>16</v>
      </c>
    </row>
    <row r="10121" ht="27" spans="1:8">
      <c r="A10121" s="7" t="s">
        <v>37560</v>
      </c>
      <c r="B10121" s="5" t="s">
        <v>37561</v>
      </c>
      <c r="C10121" s="6" t="s">
        <v>37562</v>
      </c>
      <c r="D10121" s="5" t="s">
        <v>37563</v>
      </c>
      <c r="E10121" s="5" t="s">
        <v>33</v>
      </c>
      <c r="F10121" s="5" t="s">
        <v>14</v>
      </c>
      <c r="G10121" s="5" t="s">
        <v>15</v>
      </c>
      <c r="H10121" s="5" t="s">
        <v>16</v>
      </c>
    </row>
    <row r="10122" ht="27" spans="1:8">
      <c r="A10122" s="7" t="s">
        <v>37564</v>
      </c>
      <c r="B10122" s="5" t="s">
        <v>37565</v>
      </c>
      <c r="C10122" s="6" t="s">
        <v>37566</v>
      </c>
      <c r="D10122" s="5" t="s">
        <v>37567</v>
      </c>
      <c r="E10122" s="5" t="s">
        <v>42</v>
      </c>
      <c r="F10122" s="5" t="s">
        <v>14</v>
      </c>
      <c r="G10122" s="5" t="s">
        <v>15</v>
      </c>
      <c r="H10122" s="5" t="s">
        <v>16</v>
      </c>
    </row>
    <row r="10123" ht="27" spans="1:8">
      <c r="A10123" s="7" t="s">
        <v>37568</v>
      </c>
      <c r="B10123" s="5" t="s">
        <v>37569</v>
      </c>
      <c r="C10123" s="6" t="s">
        <v>37570</v>
      </c>
      <c r="D10123" s="5" t="s">
        <v>37571</v>
      </c>
      <c r="E10123" s="5" t="s">
        <v>33</v>
      </c>
      <c r="F10123" s="5" t="s">
        <v>14</v>
      </c>
      <c r="G10123" s="5" t="s">
        <v>15</v>
      </c>
      <c r="H10123" s="5" t="s">
        <v>16</v>
      </c>
    </row>
    <row r="10124" ht="27" spans="1:8">
      <c r="A10124" s="7" t="s">
        <v>37572</v>
      </c>
      <c r="B10124" s="5" t="s">
        <v>37573</v>
      </c>
      <c r="C10124" s="6" t="s">
        <v>37574</v>
      </c>
      <c r="D10124" s="5" t="s">
        <v>37575</v>
      </c>
      <c r="E10124" s="5" t="s">
        <v>33</v>
      </c>
      <c r="F10124" s="5" t="s">
        <v>14</v>
      </c>
      <c r="G10124" s="5" t="s">
        <v>15</v>
      </c>
      <c r="H10124" s="5" t="s">
        <v>16</v>
      </c>
    </row>
    <row r="10125" ht="27" spans="1:8">
      <c r="A10125" s="7" t="s">
        <v>37576</v>
      </c>
      <c r="B10125" s="5" t="s">
        <v>37577</v>
      </c>
      <c r="C10125" s="6" t="s">
        <v>37578</v>
      </c>
      <c r="D10125" s="5" t="s">
        <v>37579</v>
      </c>
      <c r="E10125" s="5" t="s">
        <v>33</v>
      </c>
      <c r="F10125" s="5" t="s">
        <v>14</v>
      </c>
      <c r="G10125" s="5" t="s">
        <v>15</v>
      </c>
      <c r="H10125" s="5" t="s">
        <v>16</v>
      </c>
    </row>
    <row r="10126" ht="27" spans="1:8">
      <c r="A10126" s="7" t="s">
        <v>37580</v>
      </c>
      <c r="B10126" s="5" t="s">
        <v>37581</v>
      </c>
      <c r="C10126" s="6" t="s">
        <v>37582</v>
      </c>
      <c r="D10126" s="5" t="s">
        <v>37583</v>
      </c>
      <c r="E10126" s="5" t="s">
        <v>42</v>
      </c>
      <c r="F10126" s="5" t="s">
        <v>14</v>
      </c>
      <c r="G10126" s="5" t="s">
        <v>15</v>
      </c>
      <c r="H10126" s="5" t="s">
        <v>16</v>
      </c>
    </row>
    <row r="10127" ht="27" spans="1:8">
      <c r="A10127" s="7" t="s">
        <v>37584</v>
      </c>
      <c r="B10127" s="5" t="s">
        <v>37585</v>
      </c>
      <c r="C10127" s="6" t="s">
        <v>37586</v>
      </c>
      <c r="D10127" s="5" t="s">
        <v>37587</v>
      </c>
      <c r="E10127" s="5" t="s">
        <v>33</v>
      </c>
      <c r="F10127" s="5" t="s">
        <v>14</v>
      </c>
      <c r="G10127" s="5" t="s">
        <v>15</v>
      </c>
      <c r="H10127" s="5" t="s">
        <v>16</v>
      </c>
    </row>
    <row r="10128" ht="27" spans="1:8">
      <c r="A10128" s="7" t="s">
        <v>37588</v>
      </c>
      <c r="B10128" s="5" t="s">
        <v>37589</v>
      </c>
      <c r="C10128" s="6" t="s">
        <v>37590</v>
      </c>
      <c r="D10128" s="5" t="s">
        <v>37591</v>
      </c>
      <c r="E10128" s="5" t="s">
        <v>33</v>
      </c>
      <c r="F10128" s="5" t="s">
        <v>14</v>
      </c>
      <c r="G10128" s="5" t="s">
        <v>15</v>
      </c>
      <c r="H10128" s="5" t="s">
        <v>16</v>
      </c>
    </row>
    <row r="10129" ht="27" spans="1:8">
      <c r="A10129" s="7" t="s">
        <v>37592</v>
      </c>
      <c r="B10129" s="5" t="s">
        <v>37593</v>
      </c>
      <c r="C10129" s="6" t="s">
        <v>37594</v>
      </c>
      <c r="D10129" s="5" t="s">
        <v>16202</v>
      </c>
      <c r="E10129" s="5" t="s">
        <v>33</v>
      </c>
      <c r="F10129" s="5" t="s">
        <v>14</v>
      </c>
      <c r="G10129" s="5" t="s">
        <v>15</v>
      </c>
      <c r="H10129" s="5" t="s">
        <v>16</v>
      </c>
    </row>
    <row r="10130" ht="27" spans="1:8">
      <c r="A10130" s="7" t="s">
        <v>37595</v>
      </c>
      <c r="B10130" s="5" t="s">
        <v>37596</v>
      </c>
      <c r="C10130" s="6" t="s">
        <v>37597</v>
      </c>
      <c r="D10130" s="5" t="s">
        <v>37598</v>
      </c>
      <c r="E10130" s="5" t="s">
        <v>33</v>
      </c>
      <c r="F10130" s="5" t="s">
        <v>14</v>
      </c>
      <c r="G10130" s="5" t="s">
        <v>15</v>
      </c>
      <c r="H10130" s="5" t="s">
        <v>16</v>
      </c>
    </row>
    <row r="10131" ht="27" spans="1:8">
      <c r="A10131" s="7" t="s">
        <v>37599</v>
      </c>
      <c r="B10131" s="5" t="s">
        <v>37600</v>
      </c>
      <c r="C10131" s="6" t="s">
        <v>37601</v>
      </c>
      <c r="D10131" s="5" t="s">
        <v>31998</v>
      </c>
      <c r="E10131" s="5" t="s">
        <v>33</v>
      </c>
      <c r="F10131" s="5" t="s">
        <v>14</v>
      </c>
      <c r="G10131" s="5" t="s">
        <v>15</v>
      </c>
      <c r="H10131" s="5" t="s">
        <v>16</v>
      </c>
    </row>
    <row r="10132" ht="27" spans="1:8">
      <c r="A10132" s="7" t="s">
        <v>37602</v>
      </c>
      <c r="B10132" s="5" t="s">
        <v>37603</v>
      </c>
      <c r="C10132" s="6" t="s">
        <v>37604</v>
      </c>
      <c r="D10132" s="5" t="s">
        <v>37605</v>
      </c>
      <c r="E10132" s="5" t="s">
        <v>33</v>
      </c>
      <c r="F10132" s="5" t="s">
        <v>14</v>
      </c>
      <c r="G10132" s="5" t="s">
        <v>15</v>
      </c>
      <c r="H10132" s="5" t="s">
        <v>16</v>
      </c>
    </row>
    <row r="10133" ht="27" spans="1:8">
      <c r="A10133" s="7" t="s">
        <v>37606</v>
      </c>
      <c r="B10133" s="5" t="s">
        <v>37607</v>
      </c>
      <c r="C10133" s="6" t="s">
        <v>37608</v>
      </c>
      <c r="D10133" s="5" t="s">
        <v>37609</v>
      </c>
      <c r="E10133" s="5" t="s">
        <v>33</v>
      </c>
      <c r="F10133" s="5" t="s">
        <v>14</v>
      </c>
      <c r="G10133" s="5" t="s">
        <v>15</v>
      </c>
      <c r="H10133" s="5" t="s">
        <v>16</v>
      </c>
    </row>
    <row r="10134" ht="27" spans="1:8">
      <c r="A10134" s="7" t="s">
        <v>37610</v>
      </c>
      <c r="B10134" s="5" t="s">
        <v>37611</v>
      </c>
      <c r="C10134" s="6" t="s">
        <v>37612</v>
      </c>
      <c r="D10134" s="5" t="s">
        <v>37613</v>
      </c>
      <c r="E10134" s="5" t="s">
        <v>33</v>
      </c>
      <c r="F10134" s="5" t="s">
        <v>14</v>
      </c>
      <c r="G10134" s="5" t="s">
        <v>15</v>
      </c>
      <c r="H10134" s="5" t="s">
        <v>16</v>
      </c>
    </row>
    <row r="10135" ht="27" spans="1:8">
      <c r="A10135" s="7" t="s">
        <v>37614</v>
      </c>
      <c r="B10135" s="5" t="s">
        <v>37615</v>
      </c>
      <c r="C10135" s="6" t="s">
        <v>37616</v>
      </c>
      <c r="D10135" s="5" t="s">
        <v>37617</v>
      </c>
      <c r="E10135" s="5" t="s">
        <v>33</v>
      </c>
      <c r="F10135" s="5" t="s">
        <v>14</v>
      </c>
      <c r="G10135" s="5" t="s">
        <v>15</v>
      </c>
      <c r="H10135" s="5" t="s">
        <v>16</v>
      </c>
    </row>
    <row r="10136" ht="27" spans="1:8">
      <c r="A10136" s="7" t="s">
        <v>37618</v>
      </c>
      <c r="B10136" s="5" t="s">
        <v>37619</v>
      </c>
      <c r="C10136" s="6" t="s">
        <v>37620</v>
      </c>
      <c r="D10136" s="5" t="s">
        <v>37621</v>
      </c>
      <c r="E10136" s="5" t="s">
        <v>33</v>
      </c>
      <c r="F10136" s="5" t="s">
        <v>14</v>
      </c>
      <c r="G10136" s="5" t="s">
        <v>15</v>
      </c>
      <c r="H10136" s="5" t="s">
        <v>16</v>
      </c>
    </row>
    <row r="10137" ht="27" spans="1:8">
      <c r="A10137" s="7" t="s">
        <v>37622</v>
      </c>
      <c r="B10137" s="5" t="s">
        <v>37623</v>
      </c>
      <c r="C10137" s="6" t="s">
        <v>37624</v>
      </c>
      <c r="D10137" s="5" t="s">
        <v>7860</v>
      </c>
      <c r="E10137" s="5" t="s">
        <v>33</v>
      </c>
      <c r="F10137" s="5" t="s">
        <v>14</v>
      </c>
      <c r="G10137" s="5" t="s">
        <v>15</v>
      </c>
      <c r="H10137" s="5" t="s">
        <v>16</v>
      </c>
    </row>
    <row r="10138" ht="27" spans="1:8">
      <c r="A10138" s="7" t="s">
        <v>37625</v>
      </c>
      <c r="B10138" s="5" t="s">
        <v>37626</v>
      </c>
      <c r="C10138" s="6" t="s">
        <v>37627</v>
      </c>
      <c r="D10138" s="5" t="s">
        <v>37628</v>
      </c>
      <c r="E10138" s="5" t="s">
        <v>33</v>
      </c>
      <c r="F10138" s="5" t="s">
        <v>14</v>
      </c>
      <c r="G10138" s="5" t="s">
        <v>15</v>
      </c>
      <c r="H10138" s="5" t="s">
        <v>16</v>
      </c>
    </row>
    <row r="10139" ht="27" spans="1:8">
      <c r="A10139" s="7" t="s">
        <v>37629</v>
      </c>
      <c r="B10139" s="5" t="s">
        <v>37630</v>
      </c>
      <c r="C10139" s="6" t="s">
        <v>37631</v>
      </c>
      <c r="D10139" s="5" t="s">
        <v>37632</v>
      </c>
      <c r="E10139" s="5" t="s">
        <v>33</v>
      </c>
      <c r="F10139" s="5" t="s">
        <v>14</v>
      </c>
      <c r="G10139" s="5" t="s">
        <v>15</v>
      </c>
      <c r="H10139" s="5" t="s">
        <v>16</v>
      </c>
    </row>
    <row r="10140" ht="27" spans="1:8">
      <c r="A10140" s="7" t="s">
        <v>37633</v>
      </c>
      <c r="B10140" s="5" t="s">
        <v>37634</v>
      </c>
      <c r="C10140" s="6" t="s">
        <v>37635</v>
      </c>
      <c r="D10140" s="5" t="s">
        <v>37636</v>
      </c>
      <c r="E10140" s="5" t="s">
        <v>33</v>
      </c>
      <c r="F10140" s="5" t="s">
        <v>14</v>
      </c>
      <c r="G10140" s="5" t="s">
        <v>15</v>
      </c>
      <c r="H10140" s="5" t="s">
        <v>16</v>
      </c>
    </row>
    <row r="10141" ht="27" spans="1:8">
      <c r="A10141" s="7" t="s">
        <v>37637</v>
      </c>
      <c r="B10141" s="5" t="s">
        <v>37638</v>
      </c>
      <c r="C10141" s="6" t="s">
        <v>37639</v>
      </c>
      <c r="D10141" s="5" t="s">
        <v>37640</v>
      </c>
      <c r="E10141" s="5" t="s">
        <v>33</v>
      </c>
      <c r="F10141" s="5" t="s">
        <v>14</v>
      </c>
      <c r="G10141" s="5" t="s">
        <v>15</v>
      </c>
      <c r="H10141" s="5" t="s">
        <v>16</v>
      </c>
    </row>
    <row r="10142" ht="27" spans="1:8">
      <c r="A10142" s="7" t="s">
        <v>37641</v>
      </c>
      <c r="B10142" s="5" t="s">
        <v>37642</v>
      </c>
      <c r="C10142" s="6" t="s">
        <v>37643</v>
      </c>
      <c r="D10142" s="5" t="s">
        <v>37644</v>
      </c>
      <c r="E10142" s="5" t="s">
        <v>33</v>
      </c>
      <c r="F10142" s="5" t="s">
        <v>14</v>
      </c>
      <c r="G10142" s="5" t="s">
        <v>15</v>
      </c>
      <c r="H10142" s="5" t="s">
        <v>16</v>
      </c>
    </row>
    <row r="10143" ht="27" spans="1:8">
      <c r="A10143" s="7" t="s">
        <v>37645</v>
      </c>
      <c r="B10143" s="5" t="s">
        <v>37646</v>
      </c>
      <c r="C10143" s="6" t="s">
        <v>37647</v>
      </c>
      <c r="D10143" s="5" t="s">
        <v>30291</v>
      </c>
      <c r="E10143" s="5" t="s">
        <v>33</v>
      </c>
      <c r="F10143" s="5" t="s">
        <v>14</v>
      </c>
      <c r="G10143" s="5" t="s">
        <v>15</v>
      </c>
      <c r="H10143" s="5" t="s">
        <v>16</v>
      </c>
    </row>
    <row r="10144" ht="27" spans="1:8">
      <c r="A10144" s="7" t="s">
        <v>37648</v>
      </c>
      <c r="B10144" s="5" t="s">
        <v>37649</v>
      </c>
      <c r="C10144" s="6" t="s">
        <v>37650</v>
      </c>
      <c r="D10144" s="5" t="s">
        <v>37651</v>
      </c>
      <c r="E10144" s="5" t="s">
        <v>33</v>
      </c>
      <c r="F10144" s="5" t="s">
        <v>14</v>
      </c>
      <c r="G10144" s="5" t="s">
        <v>15</v>
      </c>
      <c r="H10144" s="5" t="s">
        <v>16</v>
      </c>
    </row>
    <row r="10145" ht="27" spans="1:8">
      <c r="A10145" s="7" t="s">
        <v>37652</v>
      </c>
      <c r="B10145" s="5" t="s">
        <v>37653</v>
      </c>
      <c r="C10145" s="6" t="s">
        <v>37654</v>
      </c>
      <c r="D10145" s="5" t="s">
        <v>7804</v>
      </c>
      <c r="E10145" s="5" t="s">
        <v>33</v>
      </c>
      <c r="F10145" s="5" t="s">
        <v>14</v>
      </c>
      <c r="G10145" s="5" t="s">
        <v>15</v>
      </c>
      <c r="H10145" s="5" t="s">
        <v>16</v>
      </c>
    </row>
    <row r="10146" ht="27" spans="1:8">
      <c r="A10146" s="7" t="s">
        <v>37655</v>
      </c>
      <c r="B10146" s="5" t="s">
        <v>37656</v>
      </c>
      <c r="C10146" s="6" t="s">
        <v>37657</v>
      </c>
      <c r="D10146" s="5" t="s">
        <v>37658</v>
      </c>
      <c r="E10146" s="5" t="s">
        <v>33</v>
      </c>
      <c r="F10146" s="5" t="s">
        <v>14</v>
      </c>
      <c r="G10146" s="5" t="s">
        <v>15</v>
      </c>
      <c r="H10146" s="5" t="s">
        <v>16</v>
      </c>
    </row>
    <row r="10147" ht="27" spans="1:8">
      <c r="A10147" s="7" t="s">
        <v>37659</v>
      </c>
      <c r="B10147" s="5" t="s">
        <v>37660</v>
      </c>
      <c r="C10147" s="6" t="s">
        <v>37661</v>
      </c>
      <c r="D10147" s="5" t="s">
        <v>6732</v>
      </c>
      <c r="E10147" s="5" t="s">
        <v>33</v>
      </c>
      <c r="F10147" s="5" t="s">
        <v>14</v>
      </c>
      <c r="G10147" s="5" t="s">
        <v>15</v>
      </c>
      <c r="H10147" s="5" t="s">
        <v>16</v>
      </c>
    </row>
    <row r="10148" ht="27" spans="1:8">
      <c r="A10148" s="7" t="s">
        <v>37662</v>
      </c>
      <c r="B10148" s="5" t="s">
        <v>37663</v>
      </c>
      <c r="C10148" s="6" t="s">
        <v>37664</v>
      </c>
      <c r="D10148" s="5" t="s">
        <v>37665</v>
      </c>
      <c r="E10148" s="5" t="s">
        <v>33</v>
      </c>
      <c r="F10148" s="5" t="s">
        <v>14</v>
      </c>
      <c r="G10148" s="5" t="s">
        <v>15</v>
      </c>
      <c r="H10148" s="5" t="s">
        <v>16</v>
      </c>
    </row>
    <row r="10149" ht="27" spans="1:8">
      <c r="A10149" s="7" t="s">
        <v>37666</v>
      </c>
      <c r="B10149" s="5" t="s">
        <v>37667</v>
      </c>
      <c r="C10149" s="6" t="s">
        <v>37668</v>
      </c>
      <c r="D10149" s="5" t="s">
        <v>37669</v>
      </c>
      <c r="E10149" s="5" t="s">
        <v>33</v>
      </c>
      <c r="F10149" s="5" t="s">
        <v>14</v>
      </c>
      <c r="G10149" s="5" t="s">
        <v>15</v>
      </c>
      <c r="H10149" s="5" t="s">
        <v>16</v>
      </c>
    </row>
    <row r="10150" ht="27" spans="1:8">
      <c r="A10150" s="7" t="s">
        <v>37670</v>
      </c>
      <c r="B10150" s="5" t="s">
        <v>37671</v>
      </c>
      <c r="C10150" s="6" t="s">
        <v>37672</v>
      </c>
      <c r="D10150" s="5" t="s">
        <v>37673</v>
      </c>
      <c r="E10150" s="5" t="s">
        <v>33</v>
      </c>
      <c r="F10150" s="5" t="s">
        <v>14</v>
      </c>
      <c r="G10150" s="5" t="s">
        <v>15</v>
      </c>
      <c r="H10150" s="5" t="s">
        <v>16</v>
      </c>
    </row>
    <row r="10151" ht="27" spans="1:8">
      <c r="A10151" s="7" t="s">
        <v>37674</v>
      </c>
      <c r="B10151" s="5" t="s">
        <v>37675</v>
      </c>
      <c r="C10151" s="6" t="s">
        <v>37676</v>
      </c>
      <c r="D10151" s="5" t="s">
        <v>37677</v>
      </c>
      <c r="E10151" s="5" t="s">
        <v>33</v>
      </c>
      <c r="F10151" s="5" t="s">
        <v>14</v>
      </c>
      <c r="G10151" s="5" t="s">
        <v>15</v>
      </c>
      <c r="H10151" s="5" t="s">
        <v>16</v>
      </c>
    </row>
    <row r="10152" ht="27" spans="1:8">
      <c r="A10152" s="7" t="s">
        <v>37678</v>
      </c>
      <c r="B10152" s="5" t="s">
        <v>37679</v>
      </c>
      <c r="C10152" s="6" t="s">
        <v>37680</v>
      </c>
      <c r="D10152" s="5" t="s">
        <v>37681</v>
      </c>
      <c r="E10152" s="5" t="s">
        <v>33</v>
      </c>
      <c r="F10152" s="5" t="s">
        <v>14</v>
      </c>
      <c r="G10152" s="5" t="s">
        <v>15</v>
      </c>
      <c r="H10152" s="5" t="s">
        <v>16</v>
      </c>
    </row>
    <row r="10153" ht="27" spans="1:8">
      <c r="A10153" s="7" t="s">
        <v>37682</v>
      </c>
      <c r="B10153" s="5" t="s">
        <v>37683</v>
      </c>
      <c r="C10153" s="6" t="s">
        <v>37684</v>
      </c>
      <c r="D10153" s="5" t="s">
        <v>37685</v>
      </c>
      <c r="E10153" s="5" t="s">
        <v>33</v>
      </c>
      <c r="F10153" s="5" t="s">
        <v>14</v>
      </c>
      <c r="G10153" s="5" t="s">
        <v>15</v>
      </c>
      <c r="H10153" s="5" t="s">
        <v>16</v>
      </c>
    </row>
    <row r="10154" ht="27" spans="1:8">
      <c r="A10154" s="7" t="s">
        <v>37686</v>
      </c>
      <c r="B10154" s="5" t="s">
        <v>37687</v>
      </c>
      <c r="C10154" s="6" t="s">
        <v>37688</v>
      </c>
      <c r="D10154" s="5" t="s">
        <v>6882</v>
      </c>
      <c r="E10154" s="5" t="s">
        <v>33</v>
      </c>
      <c r="F10154" s="5" t="s">
        <v>14</v>
      </c>
      <c r="G10154" s="5" t="s">
        <v>15</v>
      </c>
      <c r="H10154" s="5" t="s">
        <v>16</v>
      </c>
    </row>
    <row r="10155" ht="27" spans="1:8">
      <c r="A10155" s="7" t="s">
        <v>37689</v>
      </c>
      <c r="B10155" s="5" t="s">
        <v>37690</v>
      </c>
      <c r="C10155" s="6" t="s">
        <v>34512</v>
      </c>
      <c r="D10155" s="5" t="s">
        <v>34513</v>
      </c>
      <c r="E10155" s="5" t="s">
        <v>33</v>
      </c>
      <c r="F10155" s="5" t="s">
        <v>14</v>
      </c>
      <c r="G10155" s="5" t="s">
        <v>15</v>
      </c>
      <c r="H10155" s="5" t="s">
        <v>16</v>
      </c>
    </row>
    <row r="10156" ht="27" spans="1:8">
      <c r="A10156" s="7" t="s">
        <v>37691</v>
      </c>
      <c r="B10156" s="5" t="s">
        <v>37692</v>
      </c>
      <c r="C10156" s="6" t="s">
        <v>37693</v>
      </c>
      <c r="D10156" s="5" t="s">
        <v>37694</v>
      </c>
      <c r="E10156" s="5" t="s">
        <v>33</v>
      </c>
      <c r="F10156" s="5" t="s">
        <v>14</v>
      </c>
      <c r="G10156" s="5" t="s">
        <v>15</v>
      </c>
      <c r="H10156" s="5" t="s">
        <v>16</v>
      </c>
    </row>
    <row r="10157" ht="27" spans="1:8">
      <c r="A10157" s="7" t="s">
        <v>37695</v>
      </c>
      <c r="B10157" s="5" t="s">
        <v>37696</v>
      </c>
      <c r="C10157" s="6" t="s">
        <v>37697</v>
      </c>
      <c r="D10157" s="5" t="s">
        <v>37698</v>
      </c>
      <c r="E10157" s="5" t="s">
        <v>33</v>
      </c>
      <c r="F10157" s="5" t="s">
        <v>14</v>
      </c>
      <c r="G10157" s="5" t="s">
        <v>15</v>
      </c>
      <c r="H10157" s="5" t="s">
        <v>16</v>
      </c>
    </row>
    <row r="10158" ht="27" spans="1:8">
      <c r="A10158" s="7" t="s">
        <v>37699</v>
      </c>
      <c r="B10158" s="5" t="s">
        <v>37700</v>
      </c>
      <c r="C10158" s="6" t="s">
        <v>37701</v>
      </c>
      <c r="D10158" s="5" t="s">
        <v>37702</v>
      </c>
      <c r="E10158" s="5" t="s">
        <v>33</v>
      </c>
      <c r="F10158" s="5" t="s">
        <v>14</v>
      </c>
      <c r="G10158" s="5" t="s">
        <v>15</v>
      </c>
      <c r="H10158" s="5" t="s">
        <v>16</v>
      </c>
    </row>
    <row r="10159" ht="27" spans="1:8">
      <c r="A10159" s="7" t="s">
        <v>37703</v>
      </c>
      <c r="B10159" s="5" t="s">
        <v>37704</v>
      </c>
      <c r="C10159" s="6" t="s">
        <v>37705</v>
      </c>
      <c r="D10159" s="5" t="s">
        <v>37706</v>
      </c>
      <c r="E10159" s="5" t="s">
        <v>33</v>
      </c>
      <c r="F10159" s="5" t="s">
        <v>14</v>
      </c>
      <c r="G10159" s="5" t="s">
        <v>15</v>
      </c>
      <c r="H10159" s="5" t="s">
        <v>16</v>
      </c>
    </row>
    <row r="10160" ht="27" spans="1:8">
      <c r="A10160" s="7" t="s">
        <v>37707</v>
      </c>
      <c r="B10160" s="5" t="s">
        <v>37708</v>
      </c>
      <c r="C10160" s="6" t="s">
        <v>37709</v>
      </c>
      <c r="D10160" s="5" t="s">
        <v>37710</v>
      </c>
      <c r="E10160" s="5" t="s">
        <v>42</v>
      </c>
      <c r="F10160" s="5" t="s">
        <v>14</v>
      </c>
      <c r="G10160" s="5" t="s">
        <v>15</v>
      </c>
      <c r="H10160" s="5" t="s">
        <v>16</v>
      </c>
    </row>
    <row r="10161" ht="27" spans="1:8">
      <c r="A10161" s="7" t="s">
        <v>37711</v>
      </c>
      <c r="B10161" s="5" t="s">
        <v>37712</v>
      </c>
      <c r="C10161" s="6" t="s">
        <v>37713</v>
      </c>
      <c r="D10161" s="5" t="s">
        <v>30897</v>
      </c>
      <c r="E10161" s="5" t="s">
        <v>33</v>
      </c>
      <c r="F10161" s="5" t="s">
        <v>14</v>
      </c>
      <c r="G10161" s="5" t="s">
        <v>15</v>
      </c>
      <c r="H10161" s="5" t="s">
        <v>16</v>
      </c>
    </row>
    <row r="10162" ht="27" spans="1:8">
      <c r="A10162" s="7" t="s">
        <v>37714</v>
      </c>
      <c r="B10162" s="5" t="s">
        <v>37715</v>
      </c>
      <c r="C10162" s="6" t="s">
        <v>37716</v>
      </c>
      <c r="D10162" s="5" t="s">
        <v>37717</v>
      </c>
      <c r="E10162" s="5" t="s">
        <v>33</v>
      </c>
      <c r="F10162" s="5" t="s">
        <v>14</v>
      </c>
      <c r="G10162" s="5" t="s">
        <v>15</v>
      </c>
      <c r="H10162" s="5" t="s">
        <v>16</v>
      </c>
    </row>
    <row r="10163" ht="27" spans="1:8">
      <c r="A10163" s="7" t="s">
        <v>37718</v>
      </c>
      <c r="B10163" s="5" t="s">
        <v>37719</v>
      </c>
      <c r="C10163" s="6" t="s">
        <v>37720</v>
      </c>
      <c r="D10163" s="5" t="s">
        <v>8320</v>
      </c>
      <c r="E10163" s="5" t="s">
        <v>33</v>
      </c>
      <c r="F10163" s="5" t="s">
        <v>14</v>
      </c>
      <c r="G10163" s="5" t="s">
        <v>15</v>
      </c>
      <c r="H10163" s="5" t="s">
        <v>16</v>
      </c>
    </row>
    <row r="10164" ht="27" spans="1:8">
      <c r="A10164" s="7" t="s">
        <v>37721</v>
      </c>
      <c r="B10164" s="5" t="s">
        <v>37722</v>
      </c>
      <c r="C10164" s="6" t="s">
        <v>37723</v>
      </c>
      <c r="D10164" s="5" t="s">
        <v>37724</v>
      </c>
      <c r="E10164" s="5" t="s">
        <v>33</v>
      </c>
      <c r="F10164" s="5" t="s">
        <v>14</v>
      </c>
      <c r="G10164" s="5" t="s">
        <v>15</v>
      </c>
      <c r="H10164" s="5" t="s">
        <v>16</v>
      </c>
    </row>
    <row r="10165" ht="27" spans="1:8">
      <c r="A10165" s="7" t="s">
        <v>37725</v>
      </c>
      <c r="B10165" s="5" t="s">
        <v>37726</v>
      </c>
      <c r="C10165" s="6" t="s">
        <v>37727</v>
      </c>
      <c r="D10165" s="5" t="s">
        <v>7604</v>
      </c>
      <c r="E10165" s="5" t="s">
        <v>33</v>
      </c>
      <c r="F10165" s="5" t="s">
        <v>14</v>
      </c>
      <c r="G10165" s="5" t="s">
        <v>15</v>
      </c>
      <c r="H10165" s="5" t="s">
        <v>16</v>
      </c>
    </row>
    <row r="10166" ht="27" spans="1:8">
      <c r="A10166" s="7" t="s">
        <v>37728</v>
      </c>
      <c r="B10166" s="5" t="s">
        <v>37729</v>
      </c>
      <c r="C10166" s="6" t="s">
        <v>37730</v>
      </c>
      <c r="D10166" s="5" t="s">
        <v>37731</v>
      </c>
      <c r="E10166" s="5" t="s">
        <v>33</v>
      </c>
      <c r="F10166" s="5" t="s">
        <v>14</v>
      </c>
      <c r="G10166" s="5" t="s">
        <v>15</v>
      </c>
      <c r="H10166" s="5" t="s">
        <v>16</v>
      </c>
    </row>
    <row r="10167" ht="27" spans="1:8">
      <c r="A10167" s="7" t="s">
        <v>37732</v>
      </c>
      <c r="B10167" s="5" t="s">
        <v>37733</v>
      </c>
      <c r="C10167" s="6" t="s">
        <v>37734</v>
      </c>
      <c r="D10167" s="5" t="s">
        <v>37735</v>
      </c>
      <c r="E10167" s="5" t="s">
        <v>33</v>
      </c>
      <c r="F10167" s="5" t="s">
        <v>14</v>
      </c>
      <c r="G10167" s="5" t="s">
        <v>15</v>
      </c>
      <c r="H10167" s="5" t="s">
        <v>16</v>
      </c>
    </row>
    <row r="10168" ht="27" spans="1:8">
      <c r="A10168" s="7" t="s">
        <v>37736</v>
      </c>
      <c r="B10168" s="5" t="s">
        <v>37737</v>
      </c>
      <c r="C10168" s="6" t="s">
        <v>37738</v>
      </c>
      <c r="D10168" s="5" t="s">
        <v>37739</v>
      </c>
      <c r="E10168" s="5" t="s">
        <v>33</v>
      </c>
      <c r="F10168" s="5" t="s">
        <v>14</v>
      </c>
      <c r="G10168" s="5" t="s">
        <v>15</v>
      </c>
      <c r="H10168" s="5" t="s">
        <v>16</v>
      </c>
    </row>
    <row r="10169" ht="27" spans="1:8">
      <c r="A10169" s="7" t="s">
        <v>37740</v>
      </c>
      <c r="B10169" s="5" t="s">
        <v>37741</v>
      </c>
      <c r="C10169" s="6" t="s">
        <v>37742</v>
      </c>
      <c r="D10169" s="5" t="s">
        <v>37743</v>
      </c>
      <c r="E10169" s="5" t="s">
        <v>33</v>
      </c>
      <c r="F10169" s="5" t="s">
        <v>14</v>
      </c>
      <c r="G10169" s="5" t="s">
        <v>15</v>
      </c>
      <c r="H10169" s="5" t="s">
        <v>16</v>
      </c>
    </row>
    <row r="10170" ht="27" spans="1:8">
      <c r="A10170" s="7" t="s">
        <v>37744</v>
      </c>
      <c r="B10170" s="5" t="s">
        <v>37745</v>
      </c>
      <c r="C10170" s="6" t="s">
        <v>37746</v>
      </c>
      <c r="D10170" s="5" t="s">
        <v>37747</v>
      </c>
      <c r="E10170" s="5" t="s">
        <v>33</v>
      </c>
      <c r="F10170" s="5" t="s">
        <v>14</v>
      </c>
      <c r="G10170" s="5" t="s">
        <v>15</v>
      </c>
      <c r="H10170" s="5" t="s">
        <v>16</v>
      </c>
    </row>
    <row r="10171" ht="27" spans="1:8">
      <c r="A10171" s="7" t="s">
        <v>37748</v>
      </c>
      <c r="B10171" s="5" t="s">
        <v>37749</v>
      </c>
      <c r="C10171" s="6" t="s">
        <v>33184</v>
      </c>
      <c r="D10171" s="5" t="s">
        <v>37750</v>
      </c>
      <c r="E10171" s="5" t="s">
        <v>42</v>
      </c>
      <c r="F10171" s="5" t="s">
        <v>14</v>
      </c>
      <c r="G10171" s="5" t="s">
        <v>15</v>
      </c>
      <c r="H10171" s="5" t="s">
        <v>16</v>
      </c>
    </row>
    <row r="10172" ht="27" spans="1:8">
      <c r="A10172" s="7" t="s">
        <v>37751</v>
      </c>
      <c r="B10172" s="5" t="s">
        <v>37752</v>
      </c>
      <c r="C10172" s="6" t="s">
        <v>37753</v>
      </c>
      <c r="D10172" s="5" t="s">
        <v>37754</v>
      </c>
      <c r="E10172" s="5" t="s">
        <v>33</v>
      </c>
      <c r="F10172" s="5" t="s">
        <v>14</v>
      </c>
      <c r="G10172" s="5" t="s">
        <v>15</v>
      </c>
      <c r="H10172" s="5" t="s">
        <v>16</v>
      </c>
    </row>
    <row r="10173" ht="27" spans="1:8">
      <c r="A10173" s="7" t="s">
        <v>37755</v>
      </c>
      <c r="B10173" s="5" t="s">
        <v>37756</v>
      </c>
      <c r="C10173" s="6" t="s">
        <v>37757</v>
      </c>
      <c r="D10173" s="5" t="s">
        <v>8537</v>
      </c>
      <c r="E10173" s="5" t="s">
        <v>33</v>
      </c>
      <c r="F10173" s="5" t="s">
        <v>14</v>
      </c>
      <c r="G10173" s="5" t="s">
        <v>15</v>
      </c>
      <c r="H10173" s="5" t="s">
        <v>16</v>
      </c>
    </row>
    <row r="10174" ht="27" spans="1:8">
      <c r="A10174" s="7" t="s">
        <v>37758</v>
      </c>
      <c r="B10174" s="5" t="s">
        <v>37759</v>
      </c>
      <c r="C10174" s="6" t="s">
        <v>37760</v>
      </c>
      <c r="D10174" s="5" t="s">
        <v>37761</v>
      </c>
      <c r="E10174" s="5" t="s">
        <v>33</v>
      </c>
      <c r="F10174" s="5" t="s">
        <v>14</v>
      </c>
      <c r="G10174" s="5" t="s">
        <v>15</v>
      </c>
      <c r="H10174" s="5" t="s">
        <v>16</v>
      </c>
    </row>
    <row r="10175" ht="27" spans="1:8">
      <c r="A10175" s="7" t="s">
        <v>37762</v>
      </c>
      <c r="B10175" s="5" t="s">
        <v>37763</v>
      </c>
      <c r="C10175" s="6" t="s">
        <v>37764</v>
      </c>
      <c r="D10175" s="5" t="s">
        <v>4999</v>
      </c>
      <c r="E10175" s="5" t="s">
        <v>33</v>
      </c>
      <c r="F10175" s="5" t="s">
        <v>14</v>
      </c>
      <c r="G10175" s="5" t="s">
        <v>15</v>
      </c>
      <c r="H10175" s="5" t="s">
        <v>16</v>
      </c>
    </row>
    <row r="10176" ht="27" spans="1:8">
      <c r="A10176" s="7" t="s">
        <v>37765</v>
      </c>
      <c r="B10176" s="5" t="s">
        <v>37766</v>
      </c>
      <c r="C10176" s="6" t="s">
        <v>37767</v>
      </c>
      <c r="D10176" s="5" t="s">
        <v>37768</v>
      </c>
      <c r="E10176" s="5" t="s">
        <v>33</v>
      </c>
      <c r="F10176" s="5" t="s">
        <v>14</v>
      </c>
      <c r="G10176" s="5" t="s">
        <v>15</v>
      </c>
      <c r="H10176" s="5" t="s">
        <v>16</v>
      </c>
    </row>
    <row r="10177" ht="27" spans="1:8">
      <c r="A10177" s="7" t="s">
        <v>37769</v>
      </c>
      <c r="B10177" s="5" t="s">
        <v>37770</v>
      </c>
      <c r="C10177" s="6" t="s">
        <v>37771</v>
      </c>
      <c r="D10177" s="5" t="s">
        <v>37772</v>
      </c>
      <c r="E10177" s="5" t="s">
        <v>33</v>
      </c>
      <c r="F10177" s="5" t="s">
        <v>14</v>
      </c>
      <c r="G10177" s="5" t="s">
        <v>15</v>
      </c>
      <c r="H10177" s="5" t="s">
        <v>16</v>
      </c>
    </row>
    <row r="10178" ht="27" spans="1:8">
      <c r="A10178" s="7" t="s">
        <v>37773</v>
      </c>
      <c r="B10178" s="5" t="s">
        <v>37774</v>
      </c>
      <c r="C10178" s="6" t="s">
        <v>37775</v>
      </c>
      <c r="D10178" s="5" t="s">
        <v>37776</v>
      </c>
      <c r="E10178" s="5" t="s">
        <v>33</v>
      </c>
      <c r="F10178" s="5" t="s">
        <v>14</v>
      </c>
      <c r="G10178" s="5" t="s">
        <v>15</v>
      </c>
      <c r="H10178" s="5" t="s">
        <v>16</v>
      </c>
    </row>
    <row r="10179" ht="27" spans="1:8">
      <c r="A10179" s="7" t="s">
        <v>37777</v>
      </c>
      <c r="B10179" s="5" t="s">
        <v>37778</v>
      </c>
      <c r="C10179" s="6" t="s">
        <v>37779</v>
      </c>
      <c r="D10179" s="5" t="s">
        <v>37780</v>
      </c>
      <c r="E10179" s="5" t="s">
        <v>42</v>
      </c>
      <c r="F10179" s="5" t="s">
        <v>14</v>
      </c>
      <c r="G10179" s="5" t="s">
        <v>15</v>
      </c>
      <c r="H10179" s="5" t="s">
        <v>16</v>
      </c>
    </row>
    <row r="10180" ht="27" spans="1:8">
      <c r="A10180" s="7" t="s">
        <v>37781</v>
      </c>
      <c r="B10180" s="5" t="s">
        <v>37782</v>
      </c>
      <c r="C10180" s="6" t="s">
        <v>37783</v>
      </c>
      <c r="D10180" s="5" t="s">
        <v>37784</v>
      </c>
      <c r="E10180" s="5" t="s">
        <v>33</v>
      </c>
      <c r="F10180" s="5" t="s">
        <v>14</v>
      </c>
      <c r="G10180" s="5" t="s">
        <v>15</v>
      </c>
      <c r="H10180" s="5" t="s">
        <v>16</v>
      </c>
    </row>
    <row r="10181" ht="27" spans="1:8">
      <c r="A10181" s="7" t="s">
        <v>37785</v>
      </c>
      <c r="B10181" s="5" t="s">
        <v>37786</v>
      </c>
      <c r="C10181" s="6" t="s">
        <v>37787</v>
      </c>
      <c r="D10181" s="5" t="s">
        <v>37788</v>
      </c>
      <c r="E10181" s="5" t="s">
        <v>33</v>
      </c>
      <c r="F10181" s="5" t="s">
        <v>14</v>
      </c>
      <c r="G10181" s="5" t="s">
        <v>15</v>
      </c>
      <c r="H10181" s="5" t="s">
        <v>16</v>
      </c>
    </row>
    <row r="10182" ht="27" spans="1:8">
      <c r="A10182" s="7" t="s">
        <v>37789</v>
      </c>
      <c r="B10182" s="5" t="s">
        <v>37790</v>
      </c>
      <c r="C10182" s="6" t="s">
        <v>36515</v>
      </c>
      <c r="D10182" s="5" t="s">
        <v>37791</v>
      </c>
      <c r="E10182" s="5" t="s">
        <v>33</v>
      </c>
      <c r="F10182" s="5" t="s">
        <v>14</v>
      </c>
      <c r="G10182" s="5" t="s">
        <v>15</v>
      </c>
      <c r="H10182" s="5" t="s">
        <v>16</v>
      </c>
    </row>
    <row r="10183" ht="27" spans="1:8">
      <c r="A10183" s="7" t="s">
        <v>37792</v>
      </c>
      <c r="B10183" s="5" t="s">
        <v>37793</v>
      </c>
      <c r="C10183" s="6" t="s">
        <v>37794</v>
      </c>
      <c r="D10183" s="5" t="s">
        <v>37795</v>
      </c>
      <c r="E10183" s="5" t="s">
        <v>33</v>
      </c>
      <c r="F10183" s="5" t="s">
        <v>14</v>
      </c>
      <c r="G10183" s="5" t="s">
        <v>15</v>
      </c>
      <c r="H10183" s="5" t="s">
        <v>16</v>
      </c>
    </row>
    <row r="10184" ht="27" spans="1:8">
      <c r="A10184" s="7" t="s">
        <v>37796</v>
      </c>
      <c r="B10184" s="5" t="s">
        <v>37797</v>
      </c>
      <c r="C10184" s="6" t="s">
        <v>37798</v>
      </c>
      <c r="D10184" s="5" t="s">
        <v>37799</v>
      </c>
      <c r="E10184" s="5" t="s">
        <v>33</v>
      </c>
      <c r="F10184" s="5" t="s">
        <v>14</v>
      </c>
      <c r="G10184" s="5" t="s">
        <v>15</v>
      </c>
      <c r="H10184" s="5" t="s">
        <v>16</v>
      </c>
    </row>
    <row r="10185" ht="27" spans="1:8">
      <c r="A10185" s="7" t="s">
        <v>37800</v>
      </c>
      <c r="B10185" s="5" t="s">
        <v>37801</v>
      </c>
      <c r="C10185" s="6" t="s">
        <v>37802</v>
      </c>
      <c r="D10185" s="5" t="s">
        <v>37803</v>
      </c>
      <c r="E10185" s="5" t="s">
        <v>33</v>
      </c>
      <c r="F10185" s="5" t="s">
        <v>14</v>
      </c>
      <c r="G10185" s="5" t="s">
        <v>15</v>
      </c>
      <c r="H10185" s="5" t="s">
        <v>16</v>
      </c>
    </row>
    <row r="10186" ht="27" spans="1:8">
      <c r="A10186" s="7" t="s">
        <v>37804</v>
      </c>
      <c r="B10186" s="5" t="s">
        <v>37805</v>
      </c>
      <c r="C10186" s="6" t="s">
        <v>37806</v>
      </c>
      <c r="D10186" s="5" t="s">
        <v>37807</v>
      </c>
      <c r="E10186" s="5" t="s">
        <v>33</v>
      </c>
      <c r="F10186" s="5" t="s">
        <v>14</v>
      </c>
      <c r="G10186" s="5" t="s">
        <v>15</v>
      </c>
      <c r="H10186" s="5" t="s">
        <v>16</v>
      </c>
    </row>
    <row r="10187" ht="27" spans="1:8">
      <c r="A10187" s="7" t="s">
        <v>37808</v>
      </c>
      <c r="B10187" s="5" t="s">
        <v>37809</v>
      </c>
      <c r="C10187" s="6" t="s">
        <v>37810</v>
      </c>
      <c r="D10187" s="5" t="s">
        <v>2469</v>
      </c>
      <c r="E10187" s="5" t="s">
        <v>33</v>
      </c>
      <c r="F10187" s="5" t="s">
        <v>14</v>
      </c>
      <c r="G10187" s="5" t="s">
        <v>15</v>
      </c>
      <c r="H10187" s="5" t="s">
        <v>16</v>
      </c>
    </row>
    <row r="10188" ht="27" spans="1:8">
      <c r="A10188" s="7" t="s">
        <v>37811</v>
      </c>
      <c r="B10188" s="5" t="s">
        <v>37812</v>
      </c>
      <c r="C10188" s="6" t="s">
        <v>37813</v>
      </c>
      <c r="D10188" s="5" t="s">
        <v>2661</v>
      </c>
      <c r="E10188" s="5" t="s">
        <v>33</v>
      </c>
      <c r="F10188" s="5" t="s">
        <v>14</v>
      </c>
      <c r="G10188" s="5" t="s">
        <v>15</v>
      </c>
      <c r="H10188" s="5" t="s">
        <v>16</v>
      </c>
    </row>
    <row r="10189" ht="27" spans="1:8">
      <c r="A10189" s="7" t="s">
        <v>37814</v>
      </c>
      <c r="B10189" s="5" t="s">
        <v>37815</v>
      </c>
      <c r="C10189" s="6" t="s">
        <v>37816</v>
      </c>
      <c r="D10189" s="5" t="s">
        <v>37817</v>
      </c>
      <c r="E10189" s="5" t="s">
        <v>33</v>
      </c>
      <c r="F10189" s="5" t="s">
        <v>14</v>
      </c>
      <c r="G10189" s="5" t="s">
        <v>15</v>
      </c>
      <c r="H10189" s="5" t="s">
        <v>16</v>
      </c>
    </row>
    <row r="10190" ht="27" spans="1:8">
      <c r="A10190" s="7" t="s">
        <v>37818</v>
      </c>
      <c r="B10190" s="5" t="s">
        <v>37819</v>
      </c>
      <c r="C10190" s="6" t="s">
        <v>37820</v>
      </c>
      <c r="D10190" s="5" t="s">
        <v>37821</v>
      </c>
      <c r="E10190" s="5" t="s">
        <v>33</v>
      </c>
      <c r="F10190" s="5" t="s">
        <v>14</v>
      </c>
      <c r="G10190" s="5" t="s">
        <v>15</v>
      </c>
      <c r="H10190" s="5" t="s">
        <v>16</v>
      </c>
    </row>
    <row r="10191" ht="27" spans="1:8">
      <c r="A10191" s="7" t="s">
        <v>37822</v>
      </c>
      <c r="B10191" s="5" t="s">
        <v>37823</v>
      </c>
      <c r="C10191" s="6" t="s">
        <v>37824</v>
      </c>
      <c r="D10191" s="5" t="s">
        <v>18829</v>
      </c>
      <c r="E10191" s="5" t="s">
        <v>33</v>
      </c>
      <c r="F10191" s="5" t="s">
        <v>14</v>
      </c>
      <c r="G10191" s="5" t="s">
        <v>15</v>
      </c>
      <c r="H10191" s="5" t="s">
        <v>16</v>
      </c>
    </row>
    <row r="10192" ht="27" spans="1:8">
      <c r="A10192" s="7" t="s">
        <v>37825</v>
      </c>
      <c r="B10192" s="5" t="s">
        <v>37826</v>
      </c>
      <c r="C10192" s="6" t="s">
        <v>37827</v>
      </c>
      <c r="D10192" s="5" t="s">
        <v>37828</v>
      </c>
      <c r="E10192" s="5" t="s">
        <v>33</v>
      </c>
      <c r="F10192" s="5" t="s">
        <v>14</v>
      </c>
      <c r="G10192" s="5" t="s">
        <v>15</v>
      </c>
      <c r="H10192" s="5" t="s">
        <v>16</v>
      </c>
    </row>
    <row r="10193" spans="1:8">
      <c r="A10193" s="7" t="s">
        <v>37829</v>
      </c>
      <c r="B10193" s="5" t="s">
        <v>37830</v>
      </c>
      <c r="C10193" s="6" t="s">
        <v>37831</v>
      </c>
      <c r="D10193" s="5" t="s">
        <v>8780</v>
      </c>
      <c r="E10193" s="5" t="s">
        <v>33</v>
      </c>
      <c r="F10193" s="5" t="s">
        <v>14</v>
      </c>
      <c r="G10193" s="5" t="s">
        <v>15</v>
      </c>
      <c r="H10193" s="5" t="s">
        <v>16</v>
      </c>
    </row>
    <row r="10194" ht="27" spans="1:8">
      <c r="A10194" s="7" t="s">
        <v>37832</v>
      </c>
      <c r="B10194" s="5" t="s">
        <v>37833</v>
      </c>
      <c r="C10194" s="6" t="s">
        <v>37834</v>
      </c>
      <c r="D10194" s="5" t="s">
        <v>37835</v>
      </c>
      <c r="E10194" s="5" t="s">
        <v>42</v>
      </c>
      <c r="F10194" s="5" t="s">
        <v>14</v>
      </c>
      <c r="G10194" s="5" t="s">
        <v>15</v>
      </c>
      <c r="H10194" s="5" t="s">
        <v>16</v>
      </c>
    </row>
    <row r="10195" ht="40.5" spans="1:8">
      <c r="A10195" s="7" t="s">
        <v>37836</v>
      </c>
      <c r="B10195" s="5" t="s">
        <v>37837</v>
      </c>
      <c r="C10195" s="6" t="s">
        <v>37838</v>
      </c>
      <c r="D10195" s="5" t="s">
        <v>37839</v>
      </c>
      <c r="E10195" s="5" t="s">
        <v>33</v>
      </c>
      <c r="F10195" s="5" t="s">
        <v>14</v>
      </c>
      <c r="G10195" s="5" t="s">
        <v>15</v>
      </c>
      <c r="H10195" s="5" t="s">
        <v>16</v>
      </c>
    </row>
    <row r="10196" ht="27" spans="1:8">
      <c r="A10196" s="7" t="s">
        <v>37840</v>
      </c>
      <c r="B10196" s="5" t="s">
        <v>37841</v>
      </c>
      <c r="C10196" s="6" t="s">
        <v>37842</v>
      </c>
      <c r="D10196" s="5" t="s">
        <v>37156</v>
      </c>
      <c r="E10196" s="5" t="s">
        <v>33</v>
      </c>
      <c r="F10196" s="5" t="s">
        <v>14</v>
      </c>
      <c r="G10196" s="5" t="s">
        <v>15</v>
      </c>
      <c r="H10196" s="5" t="s">
        <v>16</v>
      </c>
    </row>
    <row r="10197" ht="27" spans="1:8">
      <c r="A10197" s="7" t="s">
        <v>37843</v>
      </c>
      <c r="B10197" s="5" t="s">
        <v>37844</v>
      </c>
      <c r="C10197" s="6" t="s">
        <v>37845</v>
      </c>
      <c r="D10197" s="5" t="s">
        <v>7918</v>
      </c>
      <c r="E10197" s="5" t="s">
        <v>33</v>
      </c>
      <c r="F10197" s="5" t="s">
        <v>14</v>
      </c>
      <c r="G10197" s="5" t="s">
        <v>15</v>
      </c>
      <c r="H10197" s="5" t="s">
        <v>16</v>
      </c>
    </row>
    <row r="10198" ht="27" spans="1:8">
      <c r="A10198" s="7" t="s">
        <v>37846</v>
      </c>
      <c r="B10198" s="5" t="s">
        <v>37847</v>
      </c>
      <c r="C10198" s="6" t="s">
        <v>37848</v>
      </c>
      <c r="D10198" s="5" t="s">
        <v>37849</v>
      </c>
      <c r="E10198" s="5" t="s">
        <v>33</v>
      </c>
      <c r="F10198" s="5" t="s">
        <v>14</v>
      </c>
      <c r="G10198" s="5" t="s">
        <v>15</v>
      </c>
      <c r="H10198" s="5" t="s">
        <v>16</v>
      </c>
    </row>
    <row r="10199" ht="27" spans="1:8">
      <c r="A10199" s="7" t="s">
        <v>37850</v>
      </c>
      <c r="B10199" s="5" t="s">
        <v>37851</v>
      </c>
      <c r="C10199" s="6" t="s">
        <v>37852</v>
      </c>
      <c r="D10199" s="5" t="s">
        <v>37853</v>
      </c>
      <c r="E10199" s="5" t="s">
        <v>33</v>
      </c>
      <c r="F10199" s="5" t="s">
        <v>14</v>
      </c>
      <c r="G10199" s="5" t="s">
        <v>15</v>
      </c>
      <c r="H10199" s="5" t="s">
        <v>16</v>
      </c>
    </row>
    <row r="10200" ht="27" spans="1:8">
      <c r="A10200" s="7" t="s">
        <v>37854</v>
      </c>
      <c r="B10200" s="5" t="s">
        <v>37855</v>
      </c>
      <c r="C10200" s="6" t="s">
        <v>37856</v>
      </c>
      <c r="D10200" s="5" t="s">
        <v>37857</v>
      </c>
      <c r="E10200" s="5" t="s">
        <v>33</v>
      </c>
      <c r="F10200" s="5" t="s">
        <v>14</v>
      </c>
      <c r="G10200" s="5" t="s">
        <v>15</v>
      </c>
      <c r="H10200" s="5" t="s">
        <v>16</v>
      </c>
    </row>
    <row r="10201" ht="27" spans="1:8">
      <c r="A10201" s="7" t="s">
        <v>37858</v>
      </c>
      <c r="B10201" s="5" t="s">
        <v>37859</v>
      </c>
      <c r="C10201" s="6" t="s">
        <v>37860</v>
      </c>
      <c r="D10201" s="5" t="s">
        <v>37861</v>
      </c>
      <c r="E10201" s="5" t="s">
        <v>33</v>
      </c>
      <c r="F10201" s="5" t="s">
        <v>14</v>
      </c>
      <c r="G10201" s="5" t="s">
        <v>15</v>
      </c>
      <c r="H10201" s="5" t="s">
        <v>16</v>
      </c>
    </row>
    <row r="10202" ht="27" spans="1:8">
      <c r="A10202" s="7" t="s">
        <v>37862</v>
      </c>
      <c r="B10202" s="5" t="s">
        <v>37863</v>
      </c>
      <c r="C10202" s="6" t="s">
        <v>37864</v>
      </c>
      <c r="D10202" s="5" t="s">
        <v>37865</v>
      </c>
      <c r="E10202" s="5" t="s">
        <v>33</v>
      </c>
      <c r="F10202" s="5" t="s">
        <v>14</v>
      </c>
      <c r="G10202" s="5" t="s">
        <v>15</v>
      </c>
      <c r="H10202" s="5" t="s">
        <v>16</v>
      </c>
    </row>
    <row r="10203" ht="27" spans="1:8">
      <c r="A10203" s="7" t="s">
        <v>37866</v>
      </c>
      <c r="B10203" s="5" t="s">
        <v>37867</v>
      </c>
      <c r="C10203" s="6" t="s">
        <v>37868</v>
      </c>
      <c r="D10203" s="5" t="s">
        <v>37869</v>
      </c>
      <c r="E10203" s="5" t="s">
        <v>33</v>
      </c>
      <c r="F10203" s="5" t="s">
        <v>14</v>
      </c>
      <c r="G10203" s="5" t="s">
        <v>15</v>
      </c>
      <c r="H10203" s="5" t="s">
        <v>16</v>
      </c>
    </row>
    <row r="10204" ht="27" spans="1:8">
      <c r="A10204" s="7" t="s">
        <v>37870</v>
      </c>
      <c r="B10204" s="5" t="s">
        <v>37871</v>
      </c>
      <c r="C10204" s="6" t="s">
        <v>37872</v>
      </c>
      <c r="D10204" s="5" t="s">
        <v>37873</v>
      </c>
      <c r="E10204" s="5" t="s">
        <v>33</v>
      </c>
      <c r="F10204" s="5" t="s">
        <v>14</v>
      </c>
      <c r="G10204" s="5" t="s">
        <v>15</v>
      </c>
      <c r="H10204" s="5" t="s">
        <v>16</v>
      </c>
    </row>
    <row r="10205" ht="27" spans="1:8">
      <c r="A10205" s="7" t="s">
        <v>37874</v>
      </c>
      <c r="B10205" s="5" t="s">
        <v>37875</v>
      </c>
      <c r="C10205" s="6" t="s">
        <v>37876</v>
      </c>
      <c r="D10205" s="5" t="s">
        <v>37877</v>
      </c>
      <c r="E10205" s="5" t="s">
        <v>33</v>
      </c>
      <c r="F10205" s="5" t="s">
        <v>14</v>
      </c>
      <c r="G10205" s="5" t="s">
        <v>15</v>
      </c>
      <c r="H10205" s="5" t="s">
        <v>16</v>
      </c>
    </row>
    <row r="10206" ht="27" spans="1:8">
      <c r="A10206" s="7" t="s">
        <v>37878</v>
      </c>
      <c r="B10206" s="5" t="s">
        <v>37879</v>
      </c>
      <c r="C10206" s="6" t="s">
        <v>37880</v>
      </c>
      <c r="D10206" s="5" t="s">
        <v>37881</v>
      </c>
      <c r="E10206" s="5" t="s">
        <v>33</v>
      </c>
      <c r="F10206" s="5" t="s">
        <v>14</v>
      </c>
      <c r="G10206" s="5" t="s">
        <v>15</v>
      </c>
      <c r="H10206" s="5" t="s">
        <v>16</v>
      </c>
    </row>
    <row r="10207" ht="27" spans="1:8">
      <c r="A10207" s="7" t="s">
        <v>37882</v>
      </c>
      <c r="B10207" s="5" t="s">
        <v>37883</v>
      </c>
      <c r="C10207" s="6" t="s">
        <v>37884</v>
      </c>
      <c r="D10207" s="5" t="s">
        <v>37885</v>
      </c>
      <c r="E10207" s="5" t="s">
        <v>33</v>
      </c>
      <c r="F10207" s="5" t="s">
        <v>14</v>
      </c>
      <c r="G10207" s="5" t="s">
        <v>15</v>
      </c>
      <c r="H10207" s="5" t="s">
        <v>16</v>
      </c>
    </row>
    <row r="10208" ht="27" spans="1:8">
      <c r="A10208" s="7" t="s">
        <v>37886</v>
      </c>
      <c r="B10208" s="5" t="s">
        <v>37887</v>
      </c>
      <c r="C10208" s="6" t="s">
        <v>37888</v>
      </c>
      <c r="D10208" s="5" t="s">
        <v>37889</v>
      </c>
      <c r="E10208" s="5" t="s">
        <v>33</v>
      </c>
      <c r="F10208" s="5" t="s">
        <v>14</v>
      </c>
      <c r="G10208" s="5" t="s">
        <v>15</v>
      </c>
      <c r="H10208" s="5" t="s">
        <v>16</v>
      </c>
    </row>
    <row r="10209" ht="27" spans="1:8">
      <c r="A10209" s="7" t="s">
        <v>37890</v>
      </c>
      <c r="B10209" s="5" t="s">
        <v>37891</v>
      </c>
      <c r="C10209" s="6" t="s">
        <v>37892</v>
      </c>
      <c r="D10209" s="5" t="s">
        <v>37893</v>
      </c>
      <c r="E10209" s="5" t="s">
        <v>33</v>
      </c>
      <c r="F10209" s="5" t="s">
        <v>14</v>
      </c>
      <c r="G10209" s="5" t="s">
        <v>15</v>
      </c>
      <c r="H10209" s="5" t="s">
        <v>16</v>
      </c>
    </row>
    <row r="10210" ht="27" spans="1:8">
      <c r="A10210" s="7" t="s">
        <v>37894</v>
      </c>
      <c r="B10210" s="5" t="s">
        <v>37895</v>
      </c>
      <c r="C10210" s="6" t="s">
        <v>37896</v>
      </c>
      <c r="D10210" s="5" t="s">
        <v>37897</v>
      </c>
      <c r="E10210" s="5" t="s">
        <v>33</v>
      </c>
      <c r="F10210" s="5" t="s">
        <v>14</v>
      </c>
      <c r="G10210" s="5" t="s">
        <v>15</v>
      </c>
      <c r="H10210" s="5" t="s">
        <v>16</v>
      </c>
    </row>
    <row r="10211" ht="27" spans="1:8">
      <c r="A10211" s="7" t="s">
        <v>37898</v>
      </c>
      <c r="B10211" s="5" t="s">
        <v>37899</v>
      </c>
      <c r="C10211" s="6" t="s">
        <v>37900</v>
      </c>
      <c r="D10211" s="5" t="s">
        <v>37901</v>
      </c>
      <c r="E10211" s="5" t="s">
        <v>33</v>
      </c>
      <c r="F10211" s="5" t="s">
        <v>14</v>
      </c>
      <c r="G10211" s="5" t="s">
        <v>15</v>
      </c>
      <c r="H10211" s="5" t="s">
        <v>16</v>
      </c>
    </row>
    <row r="10212" ht="27" spans="1:8">
      <c r="A10212" s="7" t="s">
        <v>37902</v>
      </c>
      <c r="B10212" s="5" t="s">
        <v>37903</v>
      </c>
      <c r="C10212" s="6" t="s">
        <v>37904</v>
      </c>
      <c r="D10212" s="5" t="s">
        <v>17775</v>
      </c>
      <c r="E10212" s="5" t="s">
        <v>33</v>
      </c>
      <c r="F10212" s="5" t="s">
        <v>14</v>
      </c>
      <c r="G10212" s="5" t="s">
        <v>15</v>
      </c>
      <c r="H10212" s="5" t="s">
        <v>16</v>
      </c>
    </row>
    <row r="10213" ht="27" spans="1:8">
      <c r="A10213" s="7" t="s">
        <v>37905</v>
      </c>
      <c r="B10213" s="5" t="s">
        <v>37906</v>
      </c>
      <c r="C10213" s="6" t="s">
        <v>37907</v>
      </c>
      <c r="D10213" s="5" t="s">
        <v>37908</v>
      </c>
      <c r="E10213" s="5" t="s">
        <v>33</v>
      </c>
      <c r="F10213" s="5" t="s">
        <v>14</v>
      </c>
      <c r="G10213" s="5" t="s">
        <v>15</v>
      </c>
      <c r="H10213" s="5" t="s">
        <v>16</v>
      </c>
    </row>
    <row r="10214" ht="27" spans="1:8">
      <c r="A10214" s="7" t="s">
        <v>37909</v>
      </c>
      <c r="B10214" s="5" t="s">
        <v>37910</v>
      </c>
      <c r="C10214" s="6" t="s">
        <v>37911</v>
      </c>
      <c r="D10214" s="5" t="s">
        <v>37912</v>
      </c>
      <c r="E10214" s="5" t="s">
        <v>33</v>
      </c>
      <c r="F10214" s="5" t="s">
        <v>14</v>
      </c>
      <c r="G10214" s="5" t="s">
        <v>15</v>
      </c>
      <c r="H10214" s="5" t="s">
        <v>16</v>
      </c>
    </row>
    <row r="10215" ht="27" spans="1:8">
      <c r="A10215" s="7" t="s">
        <v>37913</v>
      </c>
      <c r="B10215" s="5" t="s">
        <v>37914</v>
      </c>
      <c r="C10215" s="6" t="s">
        <v>37915</v>
      </c>
      <c r="D10215" s="5" t="s">
        <v>37916</v>
      </c>
      <c r="E10215" s="5" t="s">
        <v>42</v>
      </c>
      <c r="F10215" s="5" t="s">
        <v>14</v>
      </c>
      <c r="G10215" s="5" t="s">
        <v>15</v>
      </c>
      <c r="H10215" s="5" t="s">
        <v>16</v>
      </c>
    </row>
    <row r="10216" ht="27" spans="1:8">
      <c r="A10216" s="7" t="s">
        <v>37917</v>
      </c>
      <c r="B10216" s="5" t="s">
        <v>37918</v>
      </c>
      <c r="C10216" s="6" t="s">
        <v>37919</v>
      </c>
      <c r="D10216" s="5" t="s">
        <v>37920</v>
      </c>
      <c r="E10216" s="5" t="s">
        <v>33</v>
      </c>
      <c r="F10216" s="5" t="s">
        <v>14</v>
      </c>
      <c r="G10216" s="5" t="s">
        <v>15</v>
      </c>
      <c r="H10216" s="5" t="s">
        <v>16</v>
      </c>
    </row>
    <row r="10217" ht="27" spans="1:8">
      <c r="A10217" s="7" t="s">
        <v>37921</v>
      </c>
      <c r="B10217" s="5" t="s">
        <v>37922</v>
      </c>
      <c r="C10217" s="6" t="s">
        <v>37923</v>
      </c>
      <c r="D10217" s="5" t="s">
        <v>37924</v>
      </c>
      <c r="E10217" s="5" t="s">
        <v>33</v>
      </c>
      <c r="F10217" s="5" t="s">
        <v>14</v>
      </c>
      <c r="G10217" s="5" t="s">
        <v>15</v>
      </c>
      <c r="H10217" s="5" t="s">
        <v>16</v>
      </c>
    </row>
    <row r="10218" ht="27" spans="1:8">
      <c r="A10218" s="7" t="s">
        <v>37925</v>
      </c>
      <c r="B10218" s="5" t="s">
        <v>37926</v>
      </c>
      <c r="C10218" s="6" t="s">
        <v>37927</v>
      </c>
      <c r="D10218" s="5" t="s">
        <v>37928</v>
      </c>
      <c r="E10218" s="5" t="s">
        <v>33</v>
      </c>
      <c r="F10218" s="5" t="s">
        <v>14</v>
      </c>
      <c r="G10218" s="5" t="s">
        <v>15</v>
      </c>
      <c r="H10218" s="5" t="s">
        <v>16</v>
      </c>
    </row>
    <row r="10219" ht="27" spans="1:8">
      <c r="A10219" s="7" t="s">
        <v>37929</v>
      </c>
      <c r="B10219" s="5" t="s">
        <v>37930</v>
      </c>
      <c r="C10219" s="6" t="s">
        <v>37931</v>
      </c>
      <c r="D10219" s="5" t="s">
        <v>37932</v>
      </c>
      <c r="E10219" s="5" t="s">
        <v>33</v>
      </c>
      <c r="F10219" s="5" t="s">
        <v>14</v>
      </c>
      <c r="G10219" s="5" t="s">
        <v>15</v>
      </c>
      <c r="H10219" s="5" t="s">
        <v>16</v>
      </c>
    </row>
    <row r="10220" ht="27" spans="1:8">
      <c r="A10220" s="7" t="s">
        <v>37933</v>
      </c>
      <c r="B10220" s="5" t="s">
        <v>37934</v>
      </c>
      <c r="C10220" s="6" t="s">
        <v>37935</v>
      </c>
      <c r="D10220" s="5" t="s">
        <v>37936</v>
      </c>
      <c r="E10220" s="5" t="s">
        <v>33</v>
      </c>
      <c r="F10220" s="5" t="s">
        <v>14</v>
      </c>
      <c r="G10220" s="5" t="s">
        <v>15</v>
      </c>
      <c r="H10220" s="5" t="s">
        <v>16</v>
      </c>
    </row>
    <row r="10221" ht="27" spans="1:8">
      <c r="A10221" s="7" t="s">
        <v>37937</v>
      </c>
      <c r="B10221" s="5" t="s">
        <v>37938</v>
      </c>
      <c r="C10221" s="6" t="s">
        <v>37939</v>
      </c>
      <c r="D10221" s="5" t="s">
        <v>37940</v>
      </c>
      <c r="E10221" s="5" t="s">
        <v>33</v>
      </c>
      <c r="F10221" s="5" t="s">
        <v>14</v>
      </c>
      <c r="G10221" s="5" t="s">
        <v>15</v>
      </c>
      <c r="H10221" s="5" t="s">
        <v>16</v>
      </c>
    </row>
    <row r="10222" ht="27" spans="1:8">
      <c r="A10222" s="7" t="s">
        <v>37941</v>
      </c>
      <c r="B10222" s="5" t="s">
        <v>37942</v>
      </c>
      <c r="C10222" s="6" t="s">
        <v>37943</v>
      </c>
      <c r="D10222" s="5" t="s">
        <v>37944</v>
      </c>
      <c r="E10222" s="5" t="s">
        <v>33</v>
      </c>
      <c r="F10222" s="5" t="s">
        <v>14</v>
      </c>
      <c r="G10222" s="5" t="s">
        <v>15</v>
      </c>
      <c r="H10222" s="5" t="s">
        <v>16</v>
      </c>
    </row>
    <row r="10223" ht="27" spans="1:8">
      <c r="A10223" s="7" t="s">
        <v>37945</v>
      </c>
      <c r="B10223" s="5" t="s">
        <v>37946</v>
      </c>
      <c r="C10223" s="6" t="s">
        <v>37947</v>
      </c>
      <c r="D10223" s="5" t="s">
        <v>10182</v>
      </c>
      <c r="E10223" s="5" t="s">
        <v>33</v>
      </c>
      <c r="F10223" s="5" t="s">
        <v>14</v>
      </c>
      <c r="G10223" s="5" t="s">
        <v>15</v>
      </c>
      <c r="H10223" s="5" t="s">
        <v>16</v>
      </c>
    </row>
    <row r="10224" ht="27" spans="1:8">
      <c r="A10224" s="7" t="s">
        <v>37948</v>
      </c>
      <c r="B10224" s="5" t="s">
        <v>37949</v>
      </c>
      <c r="C10224" s="6" t="s">
        <v>37950</v>
      </c>
      <c r="D10224" s="5" t="s">
        <v>37951</v>
      </c>
      <c r="E10224" s="5" t="s">
        <v>33</v>
      </c>
      <c r="F10224" s="5" t="s">
        <v>14</v>
      </c>
      <c r="G10224" s="5" t="s">
        <v>15</v>
      </c>
      <c r="H10224" s="5" t="s">
        <v>16</v>
      </c>
    </row>
    <row r="10225" ht="27" spans="1:8">
      <c r="A10225" s="7" t="s">
        <v>37952</v>
      </c>
      <c r="B10225" s="5" t="s">
        <v>37953</v>
      </c>
      <c r="C10225" s="6" t="s">
        <v>37954</v>
      </c>
      <c r="D10225" s="5" t="s">
        <v>9115</v>
      </c>
      <c r="E10225" s="5" t="s">
        <v>42</v>
      </c>
      <c r="F10225" s="5" t="s">
        <v>14</v>
      </c>
      <c r="G10225" s="5" t="s">
        <v>15</v>
      </c>
      <c r="H10225" s="5" t="s">
        <v>16</v>
      </c>
    </row>
    <row r="10226" ht="27" spans="1:8">
      <c r="A10226" s="7" t="s">
        <v>19620</v>
      </c>
      <c r="B10226" s="5" t="s">
        <v>37955</v>
      </c>
      <c r="C10226" s="6" t="s">
        <v>37956</v>
      </c>
      <c r="D10226" s="5" t="s">
        <v>37957</v>
      </c>
      <c r="E10226" s="5" t="s">
        <v>33</v>
      </c>
      <c r="F10226" s="5" t="s">
        <v>14</v>
      </c>
      <c r="G10226" s="5" t="s">
        <v>15</v>
      </c>
      <c r="H10226" s="5" t="s">
        <v>16</v>
      </c>
    </row>
    <row r="10227" ht="27" spans="1:8">
      <c r="A10227" s="7" t="s">
        <v>37958</v>
      </c>
      <c r="B10227" s="5" t="s">
        <v>37959</v>
      </c>
      <c r="C10227" s="6" t="s">
        <v>37960</v>
      </c>
      <c r="D10227" s="5" t="s">
        <v>34956</v>
      </c>
      <c r="E10227" s="5" t="s">
        <v>33</v>
      </c>
      <c r="F10227" s="5" t="s">
        <v>14</v>
      </c>
      <c r="G10227" s="5" t="s">
        <v>15</v>
      </c>
      <c r="H10227" s="5" t="s">
        <v>16</v>
      </c>
    </row>
    <row r="10228" ht="27" spans="1:8">
      <c r="A10228" s="7" t="s">
        <v>37961</v>
      </c>
      <c r="B10228" s="5" t="s">
        <v>37962</v>
      </c>
      <c r="C10228" s="6" t="s">
        <v>37963</v>
      </c>
      <c r="D10228" s="5" t="s">
        <v>2465</v>
      </c>
      <c r="E10228" s="5" t="s">
        <v>33</v>
      </c>
      <c r="F10228" s="5" t="s">
        <v>14</v>
      </c>
      <c r="G10228" s="5" t="s">
        <v>15</v>
      </c>
      <c r="H10228" s="5" t="s">
        <v>16</v>
      </c>
    </row>
    <row r="10229" ht="27" spans="1:8">
      <c r="A10229" s="7" t="s">
        <v>37964</v>
      </c>
      <c r="B10229" s="5" t="s">
        <v>37965</v>
      </c>
      <c r="C10229" s="6" t="s">
        <v>37966</v>
      </c>
      <c r="D10229" s="5" t="s">
        <v>37967</v>
      </c>
      <c r="E10229" s="5" t="s">
        <v>33</v>
      </c>
      <c r="F10229" s="5" t="s">
        <v>14</v>
      </c>
      <c r="G10229" s="5" t="s">
        <v>15</v>
      </c>
      <c r="H10229" s="5" t="s">
        <v>16</v>
      </c>
    </row>
    <row r="10230" ht="27" spans="1:8">
      <c r="A10230" s="7" t="s">
        <v>37968</v>
      </c>
      <c r="B10230" s="5" t="s">
        <v>37969</v>
      </c>
      <c r="C10230" s="6" t="s">
        <v>37970</v>
      </c>
      <c r="D10230" s="5" t="s">
        <v>37971</v>
      </c>
      <c r="E10230" s="5" t="s">
        <v>33</v>
      </c>
      <c r="F10230" s="5" t="s">
        <v>14</v>
      </c>
      <c r="G10230" s="5" t="s">
        <v>15</v>
      </c>
      <c r="H10230" s="5" t="s">
        <v>16</v>
      </c>
    </row>
    <row r="10231" ht="27" spans="1:8">
      <c r="A10231" s="7" t="s">
        <v>37972</v>
      </c>
      <c r="B10231" s="5" t="s">
        <v>37973</v>
      </c>
      <c r="C10231" s="6" t="s">
        <v>37974</v>
      </c>
      <c r="D10231" s="5" t="s">
        <v>8349</v>
      </c>
      <c r="E10231" s="5" t="s">
        <v>33</v>
      </c>
      <c r="F10231" s="5" t="s">
        <v>14</v>
      </c>
      <c r="G10231" s="5" t="s">
        <v>15</v>
      </c>
      <c r="H10231" s="5" t="s">
        <v>16</v>
      </c>
    </row>
    <row r="10232" ht="27" spans="1:8">
      <c r="A10232" s="7" t="s">
        <v>37975</v>
      </c>
      <c r="B10232" s="5" t="s">
        <v>37976</v>
      </c>
      <c r="C10232" s="6" t="s">
        <v>37977</v>
      </c>
      <c r="D10232" s="5" t="s">
        <v>37978</v>
      </c>
      <c r="E10232" s="5" t="s">
        <v>33</v>
      </c>
      <c r="F10232" s="5" t="s">
        <v>14</v>
      </c>
      <c r="G10232" s="5" t="s">
        <v>15</v>
      </c>
      <c r="H10232" s="5" t="s">
        <v>16</v>
      </c>
    </row>
    <row r="10233" ht="27" spans="1:8">
      <c r="A10233" s="7" t="s">
        <v>37979</v>
      </c>
      <c r="B10233" s="5" t="s">
        <v>37980</v>
      </c>
      <c r="C10233" s="6" t="s">
        <v>37981</v>
      </c>
      <c r="D10233" s="5" t="s">
        <v>37982</v>
      </c>
      <c r="E10233" s="5" t="s">
        <v>42</v>
      </c>
      <c r="F10233" s="5" t="s">
        <v>14</v>
      </c>
      <c r="G10233" s="5" t="s">
        <v>15</v>
      </c>
      <c r="H10233" s="5" t="s">
        <v>16</v>
      </c>
    </row>
    <row r="10234" ht="27" spans="1:8">
      <c r="A10234" s="7" t="s">
        <v>37983</v>
      </c>
      <c r="B10234" s="5" t="s">
        <v>37984</v>
      </c>
      <c r="C10234" s="6" t="s">
        <v>37985</v>
      </c>
      <c r="D10234" s="5" t="s">
        <v>37986</v>
      </c>
      <c r="E10234" s="5" t="s">
        <v>33</v>
      </c>
      <c r="F10234" s="5" t="s">
        <v>14</v>
      </c>
      <c r="G10234" s="5" t="s">
        <v>15</v>
      </c>
      <c r="H10234" s="5" t="s">
        <v>16</v>
      </c>
    </row>
    <row r="10235" ht="27" spans="1:8">
      <c r="A10235" s="7" t="s">
        <v>37987</v>
      </c>
      <c r="B10235" s="5" t="s">
        <v>37988</v>
      </c>
      <c r="C10235" s="6" t="s">
        <v>37989</v>
      </c>
      <c r="D10235" s="5" t="s">
        <v>37990</v>
      </c>
      <c r="E10235" s="5" t="s">
        <v>33</v>
      </c>
      <c r="F10235" s="5" t="s">
        <v>14</v>
      </c>
      <c r="G10235" s="5" t="s">
        <v>15</v>
      </c>
      <c r="H10235" s="5" t="s">
        <v>16</v>
      </c>
    </row>
    <row r="10236" ht="27" spans="1:8">
      <c r="A10236" s="7" t="s">
        <v>37991</v>
      </c>
      <c r="B10236" s="5" t="s">
        <v>37992</v>
      </c>
      <c r="C10236" s="6" t="s">
        <v>37993</v>
      </c>
      <c r="D10236" s="5" t="s">
        <v>37994</v>
      </c>
      <c r="E10236" s="5" t="s">
        <v>33</v>
      </c>
      <c r="F10236" s="5" t="s">
        <v>14</v>
      </c>
      <c r="G10236" s="5" t="s">
        <v>15</v>
      </c>
      <c r="H10236" s="5" t="s">
        <v>16</v>
      </c>
    </row>
    <row r="10237" ht="27" spans="1:8">
      <c r="A10237" s="7" t="s">
        <v>37995</v>
      </c>
      <c r="B10237" s="5" t="s">
        <v>37996</v>
      </c>
      <c r="C10237" s="6" t="s">
        <v>37997</v>
      </c>
      <c r="D10237" s="5" t="s">
        <v>37998</v>
      </c>
      <c r="E10237" s="5" t="s">
        <v>33</v>
      </c>
      <c r="F10237" s="5" t="s">
        <v>14</v>
      </c>
      <c r="G10237" s="5" t="s">
        <v>15</v>
      </c>
      <c r="H10237" s="5" t="s">
        <v>16</v>
      </c>
    </row>
    <row r="10238" ht="27" spans="1:8">
      <c r="A10238" s="7" t="s">
        <v>37999</v>
      </c>
      <c r="B10238" s="5" t="s">
        <v>38000</v>
      </c>
      <c r="C10238" s="6" t="s">
        <v>38001</v>
      </c>
      <c r="D10238" s="5" t="s">
        <v>38002</v>
      </c>
      <c r="E10238" s="5" t="s">
        <v>33</v>
      </c>
      <c r="F10238" s="5" t="s">
        <v>14</v>
      </c>
      <c r="G10238" s="5" t="s">
        <v>15</v>
      </c>
      <c r="H10238" s="5" t="s">
        <v>16</v>
      </c>
    </row>
    <row r="10239" ht="27" spans="1:8">
      <c r="A10239" s="7" t="s">
        <v>38003</v>
      </c>
      <c r="B10239" s="5" t="s">
        <v>38004</v>
      </c>
      <c r="C10239" s="6" t="s">
        <v>38005</v>
      </c>
      <c r="D10239" s="5" t="s">
        <v>38006</v>
      </c>
      <c r="E10239" s="5" t="s">
        <v>42</v>
      </c>
      <c r="F10239" s="5" t="s">
        <v>14</v>
      </c>
      <c r="G10239" s="5" t="s">
        <v>15</v>
      </c>
      <c r="H10239" s="5" t="s">
        <v>16</v>
      </c>
    </row>
    <row r="10240" ht="27" spans="1:8">
      <c r="A10240" s="7" t="s">
        <v>38007</v>
      </c>
      <c r="B10240" s="5" t="s">
        <v>38008</v>
      </c>
      <c r="C10240" s="6" t="s">
        <v>38009</v>
      </c>
      <c r="D10240" s="5" t="s">
        <v>38010</v>
      </c>
      <c r="E10240" s="5" t="s">
        <v>33</v>
      </c>
      <c r="F10240" s="5" t="s">
        <v>14</v>
      </c>
      <c r="G10240" s="5" t="s">
        <v>15</v>
      </c>
      <c r="H10240" s="5" t="s">
        <v>16</v>
      </c>
    </row>
    <row r="10241" ht="27" spans="1:8">
      <c r="A10241" s="7" t="s">
        <v>38011</v>
      </c>
      <c r="B10241" s="5" t="s">
        <v>38012</v>
      </c>
      <c r="C10241" s="6" t="s">
        <v>38013</v>
      </c>
      <c r="D10241" s="5" t="s">
        <v>38014</v>
      </c>
      <c r="E10241" s="5" t="s">
        <v>33</v>
      </c>
      <c r="F10241" s="5" t="s">
        <v>14</v>
      </c>
      <c r="G10241" s="5" t="s">
        <v>15</v>
      </c>
      <c r="H10241" s="5" t="s">
        <v>16</v>
      </c>
    </row>
    <row r="10242" ht="27" spans="1:8">
      <c r="A10242" s="7" t="s">
        <v>38015</v>
      </c>
      <c r="B10242" s="5" t="s">
        <v>38016</v>
      </c>
      <c r="C10242" s="6" t="s">
        <v>38017</v>
      </c>
      <c r="D10242" s="5" t="s">
        <v>38018</v>
      </c>
      <c r="E10242" s="5" t="s">
        <v>33</v>
      </c>
      <c r="F10242" s="5" t="s">
        <v>14</v>
      </c>
      <c r="G10242" s="5" t="s">
        <v>15</v>
      </c>
      <c r="H10242" s="5" t="s">
        <v>16</v>
      </c>
    </row>
    <row r="10243" ht="27" spans="1:8">
      <c r="A10243" s="7" t="s">
        <v>38019</v>
      </c>
      <c r="B10243" s="5" t="s">
        <v>38020</v>
      </c>
      <c r="C10243" s="6" t="s">
        <v>38021</v>
      </c>
      <c r="D10243" s="5" t="s">
        <v>38022</v>
      </c>
      <c r="E10243" s="5" t="s">
        <v>33</v>
      </c>
      <c r="F10243" s="5" t="s">
        <v>14</v>
      </c>
      <c r="G10243" s="5" t="s">
        <v>15</v>
      </c>
      <c r="H10243" s="5" t="s">
        <v>16</v>
      </c>
    </row>
    <row r="10244" ht="27" spans="1:8">
      <c r="A10244" s="7" t="s">
        <v>38023</v>
      </c>
      <c r="B10244" s="5" t="s">
        <v>38024</v>
      </c>
      <c r="C10244" s="6" t="s">
        <v>38025</v>
      </c>
      <c r="D10244" s="5" t="s">
        <v>38026</v>
      </c>
      <c r="E10244" s="5" t="s">
        <v>33</v>
      </c>
      <c r="F10244" s="5" t="s">
        <v>14</v>
      </c>
      <c r="G10244" s="5" t="s">
        <v>15</v>
      </c>
      <c r="H10244" s="5" t="s">
        <v>16</v>
      </c>
    </row>
    <row r="10245" ht="27" spans="1:8">
      <c r="A10245" s="7" t="s">
        <v>38027</v>
      </c>
      <c r="B10245" s="5" t="s">
        <v>38028</v>
      </c>
      <c r="C10245" s="6" t="s">
        <v>38029</v>
      </c>
      <c r="D10245" s="5" t="s">
        <v>38030</v>
      </c>
      <c r="E10245" s="5" t="s">
        <v>33</v>
      </c>
      <c r="F10245" s="5" t="s">
        <v>14</v>
      </c>
      <c r="G10245" s="5" t="s">
        <v>15</v>
      </c>
      <c r="H10245" s="5" t="s">
        <v>16</v>
      </c>
    </row>
    <row r="10246" ht="27" spans="1:8">
      <c r="A10246" s="7" t="s">
        <v>38031</v>
      </c>
      <c r="B10246" s="5" t="s">
        <v>38032</v>
      </c>
      <c r="C10246" s="6" t="s">
        <v>38033</v>
      </c>
      <c r="D10246" s="5" t="s">
        <v>1977</v>
      </c>
      <c r="E10246" s="5" t="s">
        <v>33</v>
      </c>
      <c r="F10246" s="5" t="s">
        <v>14</v>
      </c>
      <c r="G10246" s="5" t="s">
        <v>15</v>
      </c>
      <c r="H10246" s="5" t="s">
        <v>16</v>
      </c>
    </row>
    <row r="10247" ht="27" spans="1:8">
      <c r="A10247" s="7" t="s">
        <v>38034</v>
      </c>
      <c r="B10247" s="5" t="s">
        <v>38035</v>
      </c>
      <c r="C10247" s="6" t="s">
        <v>38036</v>
      </c>
      <c r="D10247" s="5" t="s">
        <v>38037</v>
      </c>
      <c r="E10247" s="5" t="s">
        <v>33</v>
      </c>
      <c r="F10247" s="5" t="s">
        <v>14</v>
      </c>
      <c r="G10247" s="5" t="s">
        <v>15</v>
      </c>
      <c r="H10247" s="5" t="s">
        <v>16</v>
      </c>
    </row>
    <row r="10248" ht="27" spans="1:8">
      <c r="A10248" s="7" t="s">
        <v>38038</v>
      </c>
      <c r="B10248" s="5" t="s">
        <v>38039</v>
      </c>
      <c r="C10248" s="6" t="s">
        <v>38040</v>
      </c>
      <c r="D10248" s="5" t="s">
        <v>38041</v>
      </c>
      <c r="E10248" s="5" t="s">
        <v>33</v>
      </c>
      <c r="F10248" s="5" t="s">
        <v>14</v>
      </c>
      <c r="G10248" s="5" t="s">
        <v>15</v>
      </c>
      <c r="H10248" s="5" t="s">
        <v>16</v>
      </c>
    </row>
    <row r="10249" ht="27" spans="1:8">
      <c r="A10249" s="7" t="s">
        <v>38042</v>
      </c>
      <c r="B10249" s="5" t="s">
        <v>38043</v>
      </c>
      <c r="C10249" s="6" t="s">
        <v>38044</v>
      </c>
      <c r="D10249" s="5" t="s">
        <v>23422</v>
      </c>
      <c r="E10249" s="5" t="s">
        <v>33</v>
      </c>
      <c r="F10249" s="5" t="s">
        <v>14</v>
      </c>
      <c r="G10249" s="5" t="s">
        <v>15</v>
      </c>
      <c r="H10249" s="5" t="s">
        <v>16</v>
      </c>
    </row>
    <row r="10250" ht="27" spans="1:8">
      <c r="A10250" s="7" t="s">
        <v>38045</v>
      </c>
      <c r="B10250" s="5" t="s">
        <v>38046</v>
      </c>
      <c r="C10250" s="6" t="s">
        <v>38047</v>
      </c>
      <c r="D10250" s="5" t="s">
        <v>38048</v>
      </c>
      <c r="E10250" s="5" t="s">
        <v>33</v>
      </c>
      <c r="F10250" s="5" t="s">
        <v>14</v>
      </c>
      <c r="G10250" s="5" t="s">
        <v>15</v>
      </c>
      <c r="H10250" s="5" t="s">
        <v>16</v>
      </c>
    </row>
    <row r="10251" ht="27" spans="1:8">
      <c r="A10251" s="7" t="s">
        <v>38049</v>
      </c>
      <c r="B10251" s="5" t="s">
        <v>38050</v>
      </c>
      <c r="C10251" s="6" t="s">
        <v>38051</v>
      </c>
      <c r="D10251" s="5" t="s">
        <v>26557</v>
      </c>
      <c r="E10251" s="5" t="s">
        <v>33</v>
      </c>
      <c r="F10251" s="5" t="s">
        <v>14</v>
      </c>
      <c r="G10251" s="5" t="s">
        <v>15</v>
      </c>
      <c r="H10251" s="5" t="s">
        <v>16</v>
      </c>
    </row>
    <row r="10252" ht="27" spans="1:8">
      <c r="A10252" s="7" t="s">
        <v>38052</v>
      </c>
      <c r="B10252" s="5" t="s">
        <v>38053</v>
      </c>
      <c r="C10252" s="6" t="s">
        <v>38054</v>
      </c>
      <c r="D10252" s="5" t="s">
        <v>38055</v>
      </c>
      <c r="E10252" s="5" t="s">
        <v>33</v>
      </c>
      <c r="F10252" s="5" t="s">
        <v>14</v>
      </c>
      <c r="G10252" s="5" t="s">
        <v>15</v>
      </c>
      <c r="H10252" s="5" t="s">
        <v>16</v>
      </c>
    </row>
    <row r="10253" ht="27" spans="1:8">
      <c r="A10253" s="7" t="s">
        <v>38056</v>
      </c>
      <c r="B10253" s="5" t="s">
        <v>38057</v>
      </c>
      <c r="C10253" s="6" t="s">
        <v>38058</v>
      </c>
      <c r="D10253" s="5" t="s">
        <v>38059</v>
      </c>
      <c r="E10253" s="5" t="s">
        <v>33</v>
      </c>
      <c r="F10253" s="5" t="s">
        <v>14</v>
      </c>
      <c r="G10253" s="5" t="s">
        <v>15</v>
      </c>
      <c r="H10253" s="5" t="s">
        <v>16</v>
      </c>
    </row>
    <row r="10254" spans="1:8">
      <c r="A10254" s="7" t="s">
        <v>38060</v>
      </c>
      <c r="B10254" s="5" t="s">
        <v>38061</v>
      </c>
      <c r="C10254" s="6" t="s">
        <v>24402</v>
      </c>
      <c r="D10254" s="5" t="s">
        <v>38062</v>
      </c>
      <c r="E10254" s="5" t="s">
        <v>33</v>
      </c>
      <c r="F10254" s="5" t="s">
        <v>14</v>
      </c>
      <c r="G10254" s="5" t="s">
        <v>15</v>
      </c>
      <c r="H10254" s="5" t="s">
        <v>16</v>
      </c>
    </row>
    <row r="10255" ht="27" spans="1:8">
      <c r="A10255" s="7" t="s">
        <v>38063</v>
      </c>
      <c r="B10255" s="5" t="s">
        <v>38064</v>
      </c>
      <c r="C10255" s="6" t="s">
        <v>38065</v>
      </c>
      <c r="D10255" s="5" t="s">
        <v>38066</v>
      </c>
      <c r="E10255" s="5" t="s">
        <v>33</v>
      </c>
      <c r="F10255" s="5" t="s">
        <v>14</v>
      </c>
      <c r="G10255" s="5" t="s">
        <v>15</v>
      </c>
      <c r="H10255" s="5" t="s">
        <v>16</v>
      </c>
    </row>
    <row r="10256" ht="27" spans="1:8">
      <c r="A10256" s="7" t="s">
        <v>38067</v>
      </c>
      <c r="B10256" s="5" t="s">
        <v>38068</v>
      </c>
      <c r="C10256" s="6" t="s">
        <v>38069</v>
      </c>
      <c r="D10256" s="5" t="s">
        <v>38070</v>
      </c>
      <c r="E10256" s="5" t="s">
        <v>33</v>
      </c>
      <c r="F10256" s="5" t="s">
        <v>14</v>
      </c>
      <c r="G10256" s="5" t="s">
        <v>15</v>
      </c>
      <c r="H10256" s="5" t="s">
        <v>16</v>
      </c>
    </row>
    <row r="10257" ht="27" spans="1:8">
      <c r="A10257" s="7" t="s">
        <v>38071</v>
      </c>
      <c r="B10257" s="5" t="s">
        <v>38072</v>
      </c>
      <c r="C10257" s="6" t="s">
        <v>38073</v>
      </c>
      <c r="D10257" s="5" t="s">
        <v>38074</v>
      </c>
      <c r="E10257" s="5" t="s">
        <v>33</v>
      </c>
      <c r="F10257" s="5" t="s">
        <v>14</v>
      </c>
      <c r="G10257" s="5" t="s">
        <v>15</v>
      </c>
      <c r="H10257" s="5" t="s">
        <v>16</v>
      </c>
    </row>
    <row r="10258" ht="27" spans="1:8">
      <c r="A10258" s="7" t="s">
        <v>38075</v>
      </c>
      <c r="B10258" s="5" t="s">
        <v>38076</v>
      </c>
      <c r="C10258" s="6" t="s">
        <v>38077</v>
      </c>
      <c r="D10258" s="5" t="s">
        <v>20692</v>
      </c>
      <c r="E10258" s="5" t="s">
        <v>33</v>
      </c>
      <c r="F10258" s="5" t="s">
        <v>14</v>
      </c>
      <c r="G10258" s="5" t="s">
        <v>15</v>
      </c>
      <c r="H10258" s="5" t="s">
        <v>16</v>
      </c>
    </row>
    <row r="10259" ht="27" spans="1:8">
      <c r="A10259" s="7" t="s">
        <v>38078</v>
      </c>
      <c r="B10259" s="5" t="s">
        <v>38079</v>
      </c>
      <c r="C10259" s="6" t="s">
        <v>38080</v>
      </c>
      <c r="D10259" s="5" t="s">
        <v>38081</v>
      </c>
      <c r="E10259" s="5" t="s">
        <v>33</v>
      </c>
      <c r="F10259" s="5" t="s">
        <v>14</v>
      </c>
      <c r="G10259" s="5" t="s">
        <v>15</v>
      </c>
      <c r="H10259" s="5" t="s">
        <v>16</v>
      </c>
    </row>
    <row r="10260" ht="27" spans="1:8">
      <c r="A10260" s="7" t="s">
        <v>38082</v>
      </c>
      <c r="B10260" s="5" t="s">
        <v>38083</v>
      </c>
      <c r="C10260" s="6" t="s">
        <v>38084</v>
      </c>
      <c r="D10260" s="5" t="s">
        <v>38085</v>
      </c>
      <c r="E10260" s="5" t="s">
        <v>33</v>
      </c>
      <c r="F10260" s="5" t="s">
        <v>14</v>
      </c>
      <c r="G10260" s="5" t="s">
        <v>15</v>
      </c>
      <c r="H10260" s="5" t="s">
        <v>16</v>
      </c>
    </row>
    <row r="10261" ht="27" spans="1:8">
      <c r="A10261" s="7" t="s">
        <v>38086</v>
      </c>
      <c r="B10261" s="5" t="s">
        <v>38087</v>
      </c>
      <c r="C10261" s="6" t="s">
        <v>38088</v>
      </c>
      <c r="D10261" s="5" t="s">
        <v>38089</v>
      </c>
      <c r="E10261" s="5" t="s">
        <v>42</v>
      </c>
      <c r="F10261" s="5" t="s">
        <v>14</v>
      </c>
      <c r="G10261" s="5" t="s">
        <v>15</v>
      </c>
      <c r="H10261" s="5" t="s">
        <v>16</v>
      </c>
    </row>
    <row r="10262" ht="27" spans="1:8">
      <c r="A10262" s="7" t="s">
        <v>38090</v>
      </c>
      <c r="B10262" s="5" t="s">
        <v>38091</v>
      </c>
      <c r="C10262" s="6" t="s">
        <v>38092</v>
      </c>
      <c r="D10262" s="5" t="s">
        <v>38093</v>
      </c>
      <c r="E10262" s="5" t="s">
        <v>33</v>
      </c>
      <c r="F10262" s="5" t="s">
        <v>14</v>
      </c>
      <c r="G10262" s="5" t="s">
        <v>15</v>
      </c>
      <c r="H10262" s="5" t="s">
        <v>16</v>
      </c>
    </row>
    <row r="10263" ht="27" spans="1:8">
      <c r="A10263" s="7" t="s">
        <v>38094</v>
      </c>
      <c r="B10263" s="5" t="s">
        <v>38095</v>
      </c>
      <c r="C10263" s="6" t="s">
        <v>38096</v>
      </c>
      <c r="D10263" s="5" t="s">
        <v>38097</v>
      </c>
      <c r="E10263" s="5" t="s">
        <v>33</v>
      </c>
      <c r="F10263" s="5" t="s">
        <v>14</v>
      </c>
      <c r="G10263" s="5" t="s">
        <v>15</v>
      </c>
      <c r="H10263" s="5" t="s">
        <v>16</v>
      </c>
    </row>
    <row r="10264" ht="27" spans="1:8">
      <c r="A10264" s="7" t="s">
        <v>38098</v>
      </c>
      <c r="B10264" s="5" t="s">
        <v>38099</v>
      </c>
      <c r="C10264" s="6" t="s">
        <v>38100</v>
      </c>
      <c r="D10264" s="5" t="s">
        <v>38101</v>
      </c>
      <c r="E10264" s="5" t="s">
        <v>33</v>
      </c>
      <c r="F10264" s="5" t="s">
        <v>14</v>
      </c>
      <c r="G10264" s="5" t="s">
        <v>15</v>
      </c>
      <c r="H10264" s="5" t="s">
        <v>16</v>
      </c>
    </row>
    <row r="10265" ht="27" spans="1:8">
      <c r="A10265" s="7" t="s">
        <v>38102</v>
      </c>
      <c r="B10265" s="5" t="s">
        <v>38103</v>
      </c>
      <c r="C10265" s="6" t="s">
        <v>38104</v>
      </c>
      <c r="D10265" s="5" t="s">
        <v>38105</v>
      </c>
      <c r="E10265" s="5" t="s">
        <v>33</v>
      </c>
      <c r="F10265" s="5" t="s">
        <v>14</v>
      </c>
      <c r="G10265" s="5" t="s">
        <v>15</v>
      </c>
      <c r="H10265" s="5" t="s">
        <v>16</v>
      </c>
    </row>
    <row r="10266" ht="27" spans="1:8">
      <c r="A10266" s="7" t="s">
        <v>38106</v>
      </c>
      <c r="B10266" s="5" t="s">
        <v>38107</v>
      </c>
      <c r="C10266" s="6" t="s">
        <v>38108</v>
      </c>
      <c r="D10266" s="5" t="s">
        <v>38109</v>
      </c>
      <c r="E10266" s="5" t="s">
        <v>33</v>
      </c>
      <c r="F10266" s="5" t="s">
        <v>14</v>
      </c>
      <c r="G10266" s="5" t="s">
        <v>15</v>
      </c>
      <c r="H10266" s="5" t="s">
        <v>16</v>
      </c>
    </row>
    <row r="10267" ht="27" spans="1:8">
      <c r="A10267" s="7" t="s">
        <v>38110</v>
      </c>
      <c r="B10267" s="5" t="s">
        <v>38111</v>
      </c>
      <c r="C10267" s="6" t="s">
        <v>38112</v>
      </c>
      <c r="D10267" s="5" t="s">
        <v>38113</v>
      </c>
      <c r="E10267" s="5" t="s">
        <v>33</v>
      </c>
      <c r="F10267" s="5" t="s">
        <v>14</v>
      </c>
      <c r="G10267" s="5" t="s">
        <v>15</v>
      </c>
      <c r="H10267" s="5" t="s">
        <v>16</v>
      </c>
    </row>
    <row r="10268" ht="27" spans="1:8">
      <c r="A10268" s="7" t="s">
        <v>38114</v>
      </c>
      <c r="B10268" s="5" t="s">
        <v>38115</v>
      </c>
      <c r="C10268" s="6" t="s">
        <v>38116</v>
      </c>
      <c r="D10268" s="5" t="s">
        <v>38117</v>
      </c>
      <c r="E10268" s="5" t="s">
        <v>33</v>
      </c>
      <c r="F10268" s="5" t="s">
        <v>14</v>
      </c>
      <c r="G10268" s="5" t="s">
        <v>15</v>
      </c>
      <c r="H10268" s="5" t="s">
        <v>16</v>
      </c>
    </row>
    <row r="10269" ht="27" spans="1:8">
      <c r="A10269" s="7" t="s">
        <v>38118</v>
      </c>
      <c r="B10269" s="5" t="s">
        <v>38119</v>
      </c>
      <c r="C10269" s="6" t="s">
        <v>38120</v>
      </c>
      <c r="D10269" s="5" t="s">
        <v>38121</v>
      </c>
      <c r="E10269" s="5" t="s">
        <v>33</v>
      </c>
      <c r="F10269" s="5" t="s">
        <v>14</v>
      </c>
      <c r="G10269" s="5" t="s">
        <v>15</v>
      </c>
      <c r="H10269" s="5" t="s">
        <v>16</v>
      </c>
    </row>
    <row r="10270" ht="27" spans="1:8">
      <c r="A10270" s="7" t="s">
        <v>38122</v>
      </c>
      <c r="B10270" s="5" t="s">
        <v>38123</v>
      </c>
      <c r="C10270" s="6" t="s">
        <v>38124</v>
      </c>
      <c r="D10270" s="5" t="s">
        <v>2439</v>
      </c>
      <c r="E10270" s="5" t="s">
        <v>33</v>
      </c>
      <c r="F10270" s="5" t="s">
        <v>14</v>
      </c>
      <c r="G10270" s="5" t="s">
        <v>15</v>
      </c>
      <c r="H10270" s="5" t="s">
        <v>16</v>
      </c>
    </row>
    <row r="10271" ht="27" spans="1:8">
      <c r="A10271" s="7" t="s">
        <v>38125</v>
      </c>
      <c r="B10271" s="5" t="s">
        <v>38126</v>
      </c>
      <c r="C10271" s="6" t="s">
        <v>38127</v>
      </c>
      <c r="D10271" s="5" t="s">
        <v>27993</v>
      </c>
      <c r="E10271" s="5" t="s">
        <v>33</v>
      </c>
      <c r="F10271" s="5" t="s">
        <v>14</v>
      </c>
      <c r="G10271" s="5" t="s">
        <v>15</v>
      </c>
      <c r="H10271" s="5" t="s">
        <v>16</v>
      </c>
    </row>
    <row r="10272" ht="27" spans="1:8">
      <c r="A10272" s="7" t="s">
        <v>38128</v>
      </c>
      <c r="B10272" s="5" t="s">
        <v>38129</v>
      </c>
      <c r="C10272" s="6" t="s">
        <v>38130</v>
      </c>
      <c r="D10272" s="5" t="s">
        <v>10472</v>
      </c>
      <c r="E10272" s="5" t="s">
        <v>33</v>
      </c>
      <c r="F10272" s="5" t="s">
        <v>14</v>
      </c>
      <c r="G10272" s="5" t="s">
        <v>15</v>
      </c>
      <c r="H10272" s="5" t="s">
        <v>16</v>
      </c>
    </row>
    <row r="10273" ht="27" spans="1:8">
      <c r="A10273" s="7" t="s">
        <v>38131</v>
      </c>
      <c r="B10273" s="5" t="s">
        <v>38132</v>
      </c>
      <c r="C10273" s="6" t="s">
        <v>38133</v>
      </c>
      <c r="D10273" s="5" t="s">
        <v>38134</v>
      </c>
      <c r="E10273" s="5" t="s">
        <v>33</v>
      </c>
      <c r="F10273" s="5" t="s">
        <v>14</v>
      </c>
      <c r="G10273" s="5" t="s">
        <v>15</v>
      </c>
      <c r="H10273" s="5" t="s">
        <v>16</v>
      </c>
    </row>
    <row r="10274" ht="27" spans="1:8">
      <c r="A10274" s="7" t="s">
        <v>38135</v>
      </c>
      <c r="B10274" s="5" t="s">
        <v>38136</v>
      </c>
      <c r="C10274" s="6" t="s">
        <v>38137</v>
      </c>
      <c r="D10274" s="5" t="s">
        <v>38138</v>
      </c>
      <c r="E10274" s="5" t="s">
        <v>33</v>
      </c>
      <c r="F10274" s="5" t="s">
        <v>14</v>
      </c>
      <c r="G10274" s="5" t="s">
        <v>15</v>
      </c>
      <c r="H10274" s="5" t="s">
        <v>16</v>
      </c>
    </row>
    <row r="10275" ht="27" spans="1:8">
      <c r="A10275" s="7" t="s">
        <v>38139</v>
      </c>
      <c r="B10275" s="5" t="s">
        <v>38140</v>
      </c>
      <c r="C10275" s="6" t="s">
        <v>38141</v>
      </c>
      <c r="D10275" s="5" t="s">
        <v>38142</v>
      </c>
      <c r="E10275" s="5" t="s">
        <v>33</v>
      </c>
      <c r="F10275" s="5" t="s">
        <v>14</v>
      </c>
      <c r="G10275" s="5" t="s">
        <v>15</v>
      </c>
      <c r="H10275" s="5" t="s">
        <v>16</v>
      </c>
    </row>
    <row r="10276" ht="27" spans="1:8">
      <c r="A10276" s="7" t="s">
        <v>38143</v>
      </c>
      <c r="B10276" s="5" t="s">
        <v>38144</v>
      </c>
      <c r="C10276" s="6" t="s">
        <v>38145</v>
      </c>
      <c r="D10276" s="5" t="s">
        <v>38146</v>
      </c>
      <c r="E10276" s="5" t="s">
        <v>33</v>
      </c>
      <c r="F10276" s="5" t="s">
        <v>14</v>
      </c>
      <c r="G10276" s="5" t="s">
        <v>15</v>
      </c>
      <c r="H10276" s="5" t="s">
        <v>16</v>
      </c>
    </row>
    <row r="10277" ht="27" spans="1:8">
      <c r="A10277" s="7" t="s">
        <v>38147</v>
      </c>
      <c r="B10277" s="5" t="s">
        <v>38148</v>
      </c>
      <c r="C10277" s="6" t="s">
        <v>38149</v>
      </c>
      <c r="D10277" s="5" t="s">
        <v>38150</v>
      </c>
      <c r="E10277" s="5" t="s">
        <v>33</v>
      </c>
      <c r="F10277" s="5" t="s">
        <v>14</v>
      </c>
      <c r="G10277" s="5" t="s">
        <v>15</v>
      </c>
      <c r="H10277" s="5" t="s">
        <v>16</v>
      </c>
    </row>
    <row r="10278" ht="27" spans="1:8">
      <c r="A10278" s="7" t="s">
        <v>38151</v>
      </c>
      <c r="B10278" s="5" t="s">
        <v>38152</v>
      </c>
      <c r="C10278" s="6" t="s">
        <v>38153</v>
      </c>
      <c r="D10278" s="5" t="s">
        <v>31701</v>
      </c>
      <c r="E10278" s="5" t="s">
        <v>33</v>
      </c>
      <c r="F10278" s="5" t="s">
        <v>14</v>
      </c>
      <c r="G10278" s="5" t="s">
        <v>15</v>
      </c>
      <c r="H10278" s="5" t="s">
        <v>16</v>
      </c>
    </row>
    <row r="10279" ht="27" spans="1:8">
      <c r="A10279" s="7" t="s">
        <v>38154</v>
      </c>
      <c r="B10279" s="5" t="s">
        <v>38155</v>
      </c>
      <c r="C10279" s="6" t="s">
        <v>38156</v>
      </c>
      <c r="D10279" s="5" t="s">
        <v>38157</v>
      </c>
      <c r="E10279" s="5" t="s">
        <v>33</v>
      </c>
      <c r="F10279" s="5" t="s">
        <v>14</v>
      </c>
      <c r="G10279" s="5" t="s">
        <v>15</v>
      </c>
      <c r="H10279" s="5" t="s">
        <v>16</v>
      </c>
    </row>
    <row r="10280" ht="27" spans="1:8">
      <c r="A10280" s="7" t="s">
        <v>38158</v>
      </c>
      <c r="B10280" s="5" t="s">
        <v>38159</v>
      </c>
      <c r="C10280" s="6" t="s">
        <v>38160</v>
      </c>
      <c r="D10280" s="5" t="s">
        <v>38161</v>
      </c>
      <c r="E10280" s="5" t="s">
        <v>33</v>
      </c>
      <c r="F10280" s="5" t="s">
        <v>14</v>
      </c>
      <c r="G10280" s="5" t="s">
        <v>15</v>
      </c>
      <c r="H10280" s="5" t="s">
        <v>16</v>
      </c>
    </row>
    <row r="10281" ht="27" spans="1:8">
      <c r="A10281" s="7" t="s">
        <v>38162</v>
      </c>
      <c r="B10281" s="5" t="s">
        <v>38163</v>
      </c>
      <c r="C10281" s="6" t="s">
        <v>38164</v>
      </c>
      <c r="D10281" s="5" t="s">
        <v>38165</v>
      </c>
      <c r="E10281" s="5" t="s">
        <v>33</v>
      </c>
      <c r="F10281" s="5" t="s">
        <v>14</v>
      </c>
      <c r="G10281" s="5" t="s">
        <v>15</v>
      </c>
      <c r="H10281" s="5" t="s">
        <v>16</v>
      </c>
    </row>
    <row r="10282" ht="27" spans="1:8">
      <c r="A10282" s="7" t="s">
        <v>38166</v>
      </c>
      <c r="B10282" s="5" t="s">
        <v>38167</v>
      </c>
      <c r="C10282" s="6" t="s">
        <v>38168</v>
      </c>
      <c r="D10282" s="5" t="s">
        <v>38169</v>
      </c>
      <c r="E10282" s="5" t="s">
        <v>42</v>
      </c>
      <c r="F10282" s="5" t="s">
        <v>14</v>
      </c>
      <c r="G10282" s="5" t="s">
        <v>15</v>
      </c>
      <c r="H10282" s="5" t="s">
        <v>16</v>
      </c>
    </row>
    <row r="10283" ht="27" spans="1:8">
      <c r="A10283" s="7" t="s">
        <v>38170</v>
      </c>
      <c r="B10283" s="5" t="s">
        <v>38171</v>
      </c>
      <c r="C10283" s="6" t="s">
        <v>38172</v>
      </c>
      <c r="D10283" s="5" t="s">
        <v>33502</v>
      </c>
      <c r="E10283" s="5" t="s">
        <v>33</v>
      </c>
      <c r="F10283" s="5" t="s">
        <v>14</v>
      </c>
      <c r="G10283" s="5" t="s">
        <v>15</v>
      </c>
      <c r="H10283" s="5" t="s">
        <v>16</v>
      </c>
    </row>
    <row r="10284" ht="27" spans="1:8">
      <c r="A10284" s="7" t="s">
        <v>38173</v>
      </c>
      <c r="B10284" s="5" t="s">
        <v>38174</v>
      </c>
      <c r="C10284" s="6" t="s">
        <v>38175</v>
      </c>
      <c r="D10284" s="5" t="s">
        <v>38176</v>
      </c>
      <c r="E10284" s="5" t="s">
        <v>33</v>
      </c>
      <c r="F10284" s="5" t="s">
        <v>14</v>
      </c>
      <c r="G10284" s="5" t="s">
        <v>15</v>
      </c>
      <c r="H10284" s="5" t="s">
        <v>16</v>
      </c>
    </row>
    <row r="10285" ht="27" spans="1:8">
      <c r="A10285" s="7" t="s">
        <v>38177</v>
      </c>
      <c r="B10285" s="5" t="s">
        <v>38178</v>
      </c>
      <c r="C10285" s="6" t="s">
        <v>38179</v>
      </c>
      <c r="D10285" s="5" t="s">
        <v>38180</v>
      </c>
      <c r="E10285" s="5" t="s">
        <v>33</v>
      </c>
      <c r="F10285" s="5" t="s">
        <v>14</v>
      </c>
      <c r="G10285" s="5" t="s">
        <v>15</v>
      </c>
      <c r="H10285" s="5" t="s">
        <v>16</v>
      </c>
    </row>
    <row r="10286" ht="27" spans="1:8">
      <c r="A10286" s="7" t="s">
        <v>38181</v>
      </c>
      <c r="B10286" s="5" t="s">
        <v>38182</v>
      </c>
      <c r="C10286" s="6" t="s">
        <v>38183</v>
      </c>
      <c r="D10286" s="5" t="s">
        <v>38184</v>
      </c>
      <c r="E10286" s="5" t="s">
        <v>33</v>
      </c>
      <c r="F10286" s="5" t="s">
        <v>14</v>
      </c>
      <c r="G10286" s="5" t="s">
        <v>15</v>
      </c>
      <c r="H10286" s="5" t="s">
        <v>16</v>
      </c>
    </row>
    <row r="10287" ht="27" spans="1:8">
      <c r="A10287" s="7" t="s">
        <v>38185</v>
      </c>
      <c r="B10287" s="5" t="s">
        <v>38186</v>
      </c>
      <c r="C10287" s="6" t="s">
        <v>37919</v>
      </c>
      <c r="D10287" s="5" t="s">
        <v>38187</v>
      </c>
      <c r="E10287" s="5" t="s">
        <v>33</v>
      </c>
      <c r="F10287" s="5" t="s">
        <v>14</v>
      </c>
      <c r="G10287" s="5" t="s">
        <v>15</v>
      </c>
      <c r="H10287" s="5" t="s">
        <v>16</v>
      </c>
    </row>
    <row r="10288" ht="27" spans="1:8">
      <c r="A10288" s="7" t="s">
        <v>38188</v>
      </c>
      <c r="B10288" s="5" t="s">
        <v>38189</v>
      </c>
      <c r="C10288" s="6" t="s">
        <v>38190</v>
      </c>
      <c r="D10288" s="5" t="s">
        <v>34482</v>
      </c>
      <c r="E10288" s="5" t="s">
        <v>33</v>
      </c>
      <c r="F10288" s="5" t="s">
        <v>14</v>
      </c>
      <c r="G10288" s="5" t="s">
        <v>15</v>
      </c>
      <c r="H10288" s="5" t="s">
        <v>16</v>
      </c>
    </row>
    <row r="10289" ht="27" spans="1:8">
      <c r="A10289" s="7" t="s">
        <v>38191</v>
      </c>
      <c r="B10289" s="5" t="s">
        <v>38192</v>
      </c>
      <c r="C10289" s="6" t="s">
        <v>38193</v>
      </c>
      <c r="D10289" s="5" t="s">
        <v>38194</v>
      </c>
      <c r="E10289" s="5" t="s">
        <v>33</v>
      </c>
      <c r="F10289" s="5" t="s">
        <v>14</v>
      </c>
      <c r="G10289" s="5" t="s">
        <v>15</v>
      </c>
      <c r="H10289" s="5" t="s">
        <v>16</v>
      </c>
    </row>
    <row r="10290" ht="27" spans="1:8">
      <c r="A10290" s="7" t="s">
        <v>21147</v>
      </c>
      <c r="B10290" s="5" t="s">
        <v>38195</v>
      </c>
      <c r="C10290" s="6" t="s">
        <v>38196</v>
      </c>
      <c r="D10290" s="5" t="s">
        <v>38197</v>
      </c>
      <c r="E10290" s="5" t="s">
        <v>33</v>
      </c>
      <c r="F10290" s="5" t="s">
        <v>14</v>
      </c>
      <c r="G10290" s="5" t="s">
        <v>15</v>
      </c>
      <c r="H10290" s="5" t="s">
        <v>16</v>
      </c>
    </row>
    <row r="10291" ht="27" spans="1:8">
      <c r="A10291" s="7" t="s">
        <v>38198</v>
      </c>
      <c r="B10291" s="5" t="s">
        <v>38199</v>
      </c>
      <c r="C10291" s="6" t="s">
        <v>38200</v>
      </c>
      <c r="D10291" s="5" t="s">
        <v>38201</v>
      </c>
      <c r="E10291" s="5" t="s">
        <v>33</v>
      </c>
      <c r="F10291" s="5" t="s">
        <v>14</v>
      </c>
      <c r="G10291" s="5" t="s">
        <v>15</v>
      </c>
      <c r="H10291" s="5" t="s">
        <v>16</v>
      </c>
    </row>
    <row r="10292" ht="27" spans="1:8">
      <c r="A10292" s="7" t="s">
        <v>38202</v>
      </c>
      <c r="B10292" s="5" t="s">
        <v>38203</v>
      </c>
      <c r="C10292" s="6" t="s">
        <v>38204</v>
      </c>
      <c r="D10292" s="5" t="s">
        <v>38205</v>
      </c>
      <c r="E10292" s="5" t="s">
        <v>33</v>
      </c>
      <c r="F10292" s="5" t="s">
        <v>14</v>
      </c>
      <c r="G10292" s="5" t="s">
        <v>15</v>
      </c>
      <c r="H10292" s="5" t="s">
        <v>16</v>
      </c>
    </row>
    <row r="10293" ht="27" spans="1:8">
      <c r="A10293" s="7" t="s">
        <v>38206</v>
      </c>
      <c r="B10293" s="5" t="s">
        <v>38207</v>
      </c>
      <c r="C10293" s="6" t="s">
        <v>38208</v>
      </c>
      <c r="D10293" s="5" t="s">
        <v>38209</v>
      </c>
      <c r="E10293" s="5" t="s">
        <v>33</v>
      </c>
      <c r="F10293" s="5" t="s">
        <v>14</v>
      </c>
      <c r="G10293" s="5" t="s">
        <v>15</v>
      </c>
      <c r="H10293" s="5" t="s">
        <v>16</v>
      </c>
    </row>
    <row r="10294" ht="27" spans="1:8">
      <c r="A10294" s="7" t="s">
        <v>38210</v>
      </c>
      <c r="B10294" s="5" t="s">
        <v>38211</v>
      </c>
      <c r="C10294" s="6" t="s">
        <v>38212</v>
      </c>
      <c r="D10294" s="5" t="s">
        <v>38213</v>
      </c>
      <c r="E10294" s="5" t="s">
        <v>33</v>
      </c>
      <c r="F10294" s="5" t="s">
        <v>14</v>
      </c>
      <c r="G10294" s="5" t="s">
        <v>15</v>
      </c>
      <c r="H10294" s="5" t="s">
        <v>16</v>
      </c>
    </row>
    <row r="10295" ht="27" spans="1:8">
      <c r="A10295" s="7" t="s">
        <v>38214</v>
      </c>
      <c r="B10295" s="5" t="s">
        <v>38215</v>
      </c>
      <c r="C10295" s="6" t="s">
        <v>38216</v>
      </c>
      <c r="D10295" s="5" t="s">
        <v>38217</v>
      </c>
      <c r="E10295" s="5" t="s">
        <v>33</v>
      </c>
      <c r="F10295" s="5" t="s">
        <v>14</v>
      </c>
      <c r="G10295" s="5" t="s">
        <v>15</v>
      </c>
      <c r="H10295" s="5" t="s">
        <v>16</v>
      </c>
    </row>
    <row r="10296" ht="27" spans="1:8">
      <c r="A10296" s="7" t="s">
        <v>38218</v>
      </c>
      <c r="B10296" s="5" t="s">
        <v>38219</v>
      </c>
      <c r="C10296" s="6" t="s">
        <v>38220</v>
      </c>
      <c r="D10296" s="5" t="s">
        <v>38221</v>
      </c>
      <c r="E10296" s="5" t="s">
        <v>42</v>
      </c>
      <c r="F10296" s="5" t="s">
        <v>14</v>
      </c>
      <c r="G10296" s="5" t="s">
        <v>15</v>
      </c>
      <c r="H10296" s="5" t="s">
        <v>16</v>
      </c>
    </row>
    <row r="10297" ht="27" spans="1:8">
      <c r="A10297" s="7" t="s">
        <v>38222</v>
      </c>
      <c r="B10297" s="5" t="s">
        <v>38223</v>
      </c>
      <c r="C10297" s="6" t="s">
        <v>38224</v>
      </c>
      <c r="D10297" s="5" t="s">
        <v>38225</v>
      </c>
      <c r="E10297" s="5" t="s">
        <v>33</v>
      </c>
      <c r="F10297" s="5" t="s">
        <v>14</v>
      </c>
      <c r="G10297" s="5" t="s">
        <v>15</v>
      </c>
      <c r="H10297" s="5" t="s">
        <v>16</v>
      </c>
    </row>
    <row r="10298" ht="27" spans="1:8">
      <c r="A10298" s="7" t="s">
        <v>38226</v>
      </c>
      <c r="B10298" s="5" t="s">
        <v>38227</v>
      </c>
      <c r="C10298" s="6" t="s">
        <v>38228</v>
      </c>
      <c r="D10298" s="5" t="s">
        <v>38229</v>
      </c>
      <c r="E10298" s="5" t="s">
        <v>33</v>
      </c>
      <c r="F10298" s="5" t="s">
        <v>14</v>
      </c>
      <c r="G10298" s="5" t="s">
        <v>15</v>
      </c>
      <c r="H10298" s="5" t="s">
        <v>16</v>
      </c>
    </row>
    <row r="10299" ht="27" spans="1:8">
      <c r="A10299" s="7" t="s">
        <v>38230</v>
      </c>
      <c r="B10299" s="5" t="s">
        <v>38231</v>
      </c>
      <c r="C10299" s="6" t="s">
        <v>38232</v>
      </c>
      <c r="D10299" s="5" t="s">
        <v>38233</v>
      </c>
      <c r="E10299" s="5" t="s">
        <v>33</v>
      </c>
      <c r="F10299" s="5" t="s">
        <v>14</v>
      </c>
      <c r="G10299" s="5" t="s">
        <v>15</v>
      </c>
      <c r="H10299" s="5" t="s">
        <v>16</v>
      </c>
    </row>
    <row r="10300" ht="27" spans="1:8">
      <c r="A10300" s="7" t="s">
        <v>38234</v>
      </c>
      <c r="B10300" s="5" t="s">
        <v>38235</v>
      </c>
      <c r="C10300" s="6" t="s">
        <v>38236</v>
      </c>
      <c r="D10300" s="5" t="s">
        <v>38237</v>
      </c>
      <c r="E10300" s="5" t="s">
        <v>33</v>
      </c>
      <c r="F10300" s="5" t="s">
        <v>14</v>
      </c>
      <c r="G10300" s="5" t="s">
        <v>15</v>
      </c>
      <c r="H10300" s="5" t="s">
        <v>16</v>
      </c>
    </row>
    <row r="10301" ht="27" spans="1:8">
      <c r="A10301" s="7" t="s">
        <v>38238</v>
      </c>
      <c r="B10301" s="5" t="s">
        <v>38239</v>
      </c>
      <c r="C10301" s="6" t="s">
        <v>38240</v>
      </c>
      <c r="D10301" s="5" t="s">
        <v>25765</v>
      </c>
      <c r="E10301" s="5" t="s">
        <v>33</v>
      </c>
      <c r="F10301" s="5" t="s">
        <v>14</v>
      </c>
      <c r="G10301" s="5" t="s">
        <v>15</v>
      </c>
      <c r="H10301" s="5" t="s">
        <v>16</v>
      </c>
    </row>
    <row r="10302" ht="27" spans="1:8">
      <c r="A10302" s="7" t="s">
        <v>38241</v>
      </c>
      <c r="B10302" s="5" t="s">
        <v>38242</v>
      </c>
      <c r="C10302" s="6" t="s">
        <v>38243</v>
      </c>
      <c r="D10302" s="5" t="s">
        <v>38244</v>
      </c>
      <c r="E10302" s="5" t="s">
        <v>33</v>
      </c>
      <c r="F10302" s="5" t="s">
        <v>14</v>
      </c>
      <c r="G10302" s="5" t="s">
        <v>15</v>
      </c>
      <c r="H10302" s="5" t="s">
        <v>16</v>
      </c>
    </row>
    <row r="10303" ht="27" spans="1:8">
      <c r="A10303" s="7" t="s">
        <v>38245</v>
      </c>
      <c r="B10303" s="5" t="s">
        <v>38246</v>
      </c>
      <c r="C10303" s="6" t="s">
        <v>38247</v>
      </c>
      <c r="D10303" s="5" t="s">
        <v>10635</v>
      </c>
      <c r="E10303" s="5" t="s">
        <v>33</v>
      </c>
      <c r="F10303" s="5" t="s">
        <v>14</v>
      </c>
      <c r="G10303" s="5" t="s">
        <v>15</v>
      </c>
      <c r="H10303" s="5" t="s">
        <v>16</v>
      </c>
    </row>
    <row r="10304" ht="27" spans="1:8">
      <c r="A10304" s="7" t="s">
        <v>38248</v>
      </c>
      <c r="B10304" s="5" t="s">
        <v>38249</v>
      </c>
      <c r="C10304" s="6" t="s">
        <v>38250</v>
      </c>
      <c r="D10304" s="5" t="s">
        <v>38251</v>
      </c>
      <c r="E10304" s="5" t="s">
        <v>33</v>
      </c>
      <c r="F10304" s="5" t="s">
        <v>14</v>
      </c>
      <c r="G10304" s="5" t="s">
        <v>15</v>
      </c>
      <c r="H10304" s="5" t="s">
        <v>16</v>
      </c>
    </row>
    <row r="10305" ht="27" spans="1:8">
      <c r="A10305" s="7" t="s">
        <v>38252</v>
      </c>
      <c r="B10305" s="5" t="s">
        <v>38253</v>
      </c>
      <c r="C10305" s="6" t="s">
        <v>38254</v>
      </c>
      <c r="D10305" s="5" t="s">
        <v>38255</v>
      </c>
      <c r="E10305" s="5" t="s">
        <v>33</v>
      </c>
      <c r="F10305" s="5" t="s">
        <v>14</v>
      </c>
      <c r="G10305" s="5" t="s">
        <v>15</v>
      </c>
      <c r="H10305" s="5" t="s">
        <v>16</v>
      </c>
    </row>
    <row r="10306" ht="27" spans="1:8">
      <c r="A10306" s="7" t="s">
        <v>38256</v>
      </c>
      <c r="B10306" s="5" t="s">
        <v>38257</v>
      </c>
      <c r="C10306" s="6" t="s">
        <v>38258</v>
      </c>
      <c r="D10306" s="5" t="s">
        <v>38259</v>
      </c>
      <c r="E10306" s="5" t="s">
        <v>33</v>
      </c>
      <c r="F10306" s="5" t="s">
        <v>14</v>
      </c>
      <c r="G10306" s="5" t="s">
        <v>15</v>
      </c>
      <c r="H10306" s="5" t="s">
        <v>16</v>
      </c>
    </row>
    <row r="10307" ht="27" spans="1:8">
      <c r="A10307" s="7" t="s">
        <v>38260</v>
      </c>
      <c r="B10307" s="5" t="s">
        <v>38261</v>
      </c>
      <c r="C10307" s="6" t="s">
        <v>38262</v>
      </c>
      <c r="D10307" s="5" t="s">
        <v>32645</v>
      </c>
      <c r="E10307" s="5" t="s">
        <v>33</v>
      </c>
      <c r="F10307" s="5" t="s">
        <v>14</v>
      </c>
      <c r="G10307" s="5" t="s">
        <v>15</v>
      </c>
      <c r="H10307" s="5" t="s">
        <v>16</v>
      </c>
    </row>
    <row r="10308" ht="27" spans="1:8">
      <c r="A10308" s="7" t="s">
        <v>38263</v>
      </c>
      <c r="B10308" s="5" t="s">
        <v>38264</v>
      </c>
      <c r="C10308" s="6" t="s">
        <v>38265</v>
      </c>
      <c r="D10308" s="5" t="s">
        <v>38266</v>
      </c>
      <c r="E10308" s="5" t="s">
        <v>33</v>
      </c>
      <c r="F10308" s="5" t="s">
        <v>14</v>
      </c>
      <c r="G10308" s="5" t="s">
        <v>15</v>
      </c>
      <c r="H10308" s="5" t="s">
        <v>16</v>
      </c>
    </row>
    <row r="10309" ht="27" spans="1:8">
      <c r="A10309" s="7" t="s">
        <v>38267</v>
      </c>
      <c r="B10309" s="5" t="s">
        <v>38268</v>
      </c>
      <c r="C10309" s="6" t="s">
        <v>38269</v>
      </c>
      <c r="D10309" s="5" t="s">
        <v>38270</v>
      </c>
      <c r="E10309" s="5" t="s">
        <v>33</v>
      </c>
      <c r="F10309" s="5" t="s">
        <v>14</v>
      </c>
      <c r="G10309" s="5" t="s">
        <v>15</v>
      </c>
      <c r="H10309" s="5" t="s">
        <v>16</v>
      </c>
    </row>
    <row r="10310" ht="27" spans="1:8">
      <c r="A10310" s="7" t="s">
        <v>38271</v>
      </c>
      <c r="B10310" s="5" t="s">
        <v>38272</v>
      </c>
      <c r="C10310" s="6" t="s">
        <v>38273</v>
      </c>
      <c r="D10310" s="5" t="s">
        <v>38274</v>
      </c>
      <c r="E10310" s="5" t="s">
        <v>33</v>
      </c>
      <c r="F10310" s="5" t="s">
        <v>14</v>
      </c>
      <c r="G10310" s="5" t="s">
        <v>15</v>
      </c>
      <c r="H10310" s="5" t="s">
        <v>16</v>
      </c>
    </row>
    <row r="10311" ht="27" spans="1:8">
      <c r="A10311" s="7" t="s">
        <v>38275</v>
      </c>
      <c r="B10311" s="5" t="s">
        <v>38276</v>
      </c>
      <c r="C10311" s="6" t="s">
        <v>38277</v>
      </c>
      <c r="D10311" s="5" t="s">
        <v>38278</v>
      </c>
      <c r="E10311" s="5" t="s">
        <v>33</v>
      </c>
      <c r="F10311" s="5" t="s">
        <v>14</v>
      </c>
      <c r="G10311" s="5" t="s">
        <v>15</v>
      </c>
      <c r="H10311" s="5" t="s">
        <v>16</v>
      </c>
    </row>
    <row r="10312" spans="1:8">
      <c r="A10312" s="7" t="s">
        <v>38279</v>
      </c>
      <c r="B10312" s="5" t="s">
        <v>38280</v>
      </c>
      <c r="C10312" s="6" t="s">
        <v>38281</v>
      </c>
      <c r="D10312" s="5" t="s">
        <v>38282</v>
      </c>
      <c r="E10312" s="5" t="s">
        <v>33</v>
      </c>
      <c r="F10312" s="5" t="s">
        <v>14</v>
      </c>
      <c r="G10312" s="5" t="s">
        <v>15</v>
      </c>
      <c r="H10312" s="5" t="s">
        <v>16</v>
      </c>
    </row>
    <row r="10313" ht="27" spans="1:8">
      <c r="A10313" s="7" t="s">
        <v>38283</v>
      </c>
      <c r="B10313" s="5" t="s">
        <v>38284</v>
      </c>
      <c r="C10313" s="6" t="s">
        <v>38285</v>
      </c>
      <c r="D10313" s="5" t="s">
        <v>38286</v>
      </c>
      <c r="E10313" s="5" t="s">
        <v>33</v>
      </c>
      <c r="F10313" s="5" t="s">
        <v>14</v>
      </c>
      <c r="G10313" s="5" t="s">
        <v>15</v>
      </c>
      <c r="H10313" s="5" t="s">
        <v>16</v>
      </c>
    </row>
    <row r="10314" ht="27" spans="1:8">
      <c r="A10314" s="7" t="s">
        <v>38287</v>
      </c>
      <c r="B10314" s="5" t="s">
        <v>38288</v>
      </c>
      <c r="C10314" s="6" t="s">
        <v>38289</v>
      </c>
      <c r="D10314" s="5" t="s">
        <v>38290</v>
      </c>
      <c r="E10314" s="5" t="s">
        <v>42</v>
      </c>
      <c r="F10314" s="5" t="s">
        <v>14</v>
      </c>
      <c r="G10314" s="5" t="s">
        <v>15</v>
      </c>
      <c r="H10314" s="5" t="s">
        <v>16</v>
      </c>
    </row>
    <row r="10315" ht="27" spans="1:8">
      <c r="A10315" s="7" t="s">
        <v>38291</v>
      </c>
      <c r="B10315" s="5" t="s">
        <v>38292</v>
      </c>
      <c r="C10315" s="6" t="s">
        <v>38293</v>
      </c>
      <c r="D10315" s="5" t="s">
        <v>38294</v>
      </c>
      <c r="E10315" s="5" t="s">
        <v>33</v>
      </c>
      <c r="F10315" s="5" t="s">
        <v>14</v>
      </c>
      <c r="G10315" s="5" t="s">
        <v>15</v>
      </c>
      <c r="H10315" s="5" t="s">
        <v>16</v>
      </c>
    </row>
    <row r="10316" ht="27" spans="1:8">
      <c r="A10316" s="7" t="s">
        <v>38295</v>
      </c>
      <c r="B10316" s="5" t="s">
        <v>38296</v>
      </c>
      <c r="C10316" s="6" t="s">
        <v>38297</v>
      </c>
      <c r="D10316" s="5" t="s">
        <v>38298</v>
      </c>
      <c r="E10316" s="5" t="s">
        <v>33</v>
      </c>
      <c r="F10316" s="5" t="s">
        <v>14</v>
      </c>
      <c r="G10316" s="5" t="s">
        <v>15</v>
      </c>
      <c r="H10316" s="5" t="s">
        <v>16</v>
      </c>
    </row>
    <row r="10317" ht="27" spans="1:8">
      <c r="A10317" s="7" t="s">
        <v>38299</v>
      </c>
      <c r="B10317" s="5" t="s">
        <v>38300</v>
      </c>
      <c r="C10317" s="6" t="s">
        <v>38301</v>
      </c>
      <c r="D10317" s="5" t="s">
        <v>38302</v>
      </c>
      <c r="E10317" s="5" t="s">
        <v>33</v>
      </c>
      <c r="F10317" s="5" t="s">
        <v>14</v>
      </c>
      <c r="G10317" s="5" t="s">
        <v>15</v>
      </c>
      <c r="H10317" s="5" t="s">
        <v>16</v>
      </c>
    </row>
    <row r="10318" ht="27" spans="1:8">
      <c r="A10318" s="7" t="s">
        <v>38303</v>
      </c>
      <c r="B10318" s="5" t="s">
        <v>38304</v>
      </c>
      <c r="C10318" s="6" t="s">
        <v>38305</v>
      </c>
      <c r="D10318" s="5" t="s">
        <v>7254</v>
      </c>
      <c r="E10318" s="5" t="s">
        <v>33</v>
      </c>
      <c r="F10318" s="5" t="s">
        <v>14</v>
      </c>
      <c r="G10318" s="5" t="s">
        <v>15</v>
      </c>
      <c r="H10318" s="5" t="s">
        <v>16</v>
      </c>
    </row>
    <row r="10319" ht="27" spans="1:8">
      <c r="A10319" s="7" t="s">
        <v>38306</v>
      </c>
      <c r="B10319" s="5" t="s">
        <v>38307</v>
      </c>
      <c r="C10319" s="6" t="s">
        <v>38308</v>
      </c>
      <c r="D10319" s="5" t="s">
        <v>33995</v>
      </c>
      <c r="E10319" s="5" t="s">
        <v>33</v>
      </c>
      <c r="F10319" s="5" t="s">
        <v>14</v>
      </c>
      <c r="G10319" s="5" t="s">
        <v>15</v>
      </c>
      <c r="H10319" s="5" t="s">
        <v>16</v>
      </c>
    </row>
    <row r="10320" ht="27" spans="1:8">
      <c r="A10320" s="7" t="s">
        <v>38309</v>
      </c>
      <c r="B10320" s="5" t="s">
        <v>38310</v>
      </c>
      <c r="C10320" s="6" t="s">
        <v>38311</v>
      </c>
      <c r="D10320" s="5" t="s">
        <v>38312</v>
      </c>
      <c r="E10320" s="5" t="s">
        <v>33</v>
      </c>
      <c r="F10320" s="5" t="s">
        <v>14</v>
      </c>
      <c r="G10320" s="5" t="s">
        <v>15</v>
      </c>
      <c r="H10320" s="5" t="s">
        <v>16</v>
      </c>
    </row>
    <row r="10321" ht="27" spans="1:8">
      <c r="A10321" s="7" t="s">
        <v>38313</v>
      </c>
      <c r="B10321" s="5" t="s">
        <v>38314</v>
      </c>
      <c r="C10321" s="6" t="s">
        <v>38315</v>
      </c>
      <c r="D10321" s="5" t="s">
        <v>15464</v>
      </c>
      <c r="E10321" s="5" t="s">
        <v>33</v>
      </c>
      <c r="F10321" s="5" t="s">
        <v>14</v>
      </c>
      <c r="G10321" s="5" t="s">
        <v>15</v>
      </c>
      <c r="H10321" s="5" t="s">
        <v>16</v>
      </c>
    </row>
    <row r="10322" ht="27" spans="1:8">
      <c r="A10322" s="7" t="s">
        <v>38316</v>
      </c>
      <c r="B10322" s="5" t="s">
        <v>38317</v>
      </c>
      <c r="C10322" s="6" t="s">
        <v>38318</v>
      </c>
      <c r="D10322" s="5" t="s">
        <v>38319</v>
      </c>
      <c r="E10322" s="5" t="s">
        <v>42</v>
      </c>
      <c r="F10322" s="5" t="s">
        <v>14</v>
      </c>
      <c r="G10322" s="5" t="s">
        <v>15</v>
      </c>
      <c r="H10322" s="5" t="s">
        <v>16</v>
      </c>
    </row>
    <row r="10323" ht="27" spans="1:8">
      <c r="A10323" s="7" t="s">
        <v>38320</v>
      </c>
      <c r="B10323" s="5" t="s">
        <v>38321</v>
      </c>
      <c r="C10323" s="6" t="s">
        <v>38322</v>
      </c>
      <c r="D10323" s="5" t="s">
        <v>38323</v>
      </c>
      <c r="E10323" s="5" t="s">
        <v>33</v>
      </c>
      <c r="F10323" s="5" t="s">
        <v>14</v>
      </c>
      <c r="G10323" s="5" t="s">
        <v>15</v>
      </c>
      <c r="H10323" s="5" t="s">
        <v>16</v>
      </c>
    </row>
    <row r="10324" ht="27" spans="1:8">
      <c r="A10324" s="7" t="s">
        <v>38324</v>
      </c>
      <c r="B10324" s="5" t="s">
        <v>38325</v>
      </c>
      <c r="C10324" s="6" t="s">
        <v>38326</v>
      </c>
      <c r="D10324" s="5" t="s">
        <v>38327</v>
      </c>
      <c r="E10324" s="5" t="s">
        <v>42</v>
      </c>
      <c r="F10324" s="5" t="s">
        <v>14</v>
      </c>
      <c r="G10324" s="5" t="s">
        <v>15</v>
      </c>
      <c r="H10324" s="5" t="s">
        <v>16</v>
      </c>
    </row>
    <row r="10325" ht="27" spans="1:8">
      <c r="A10325" s="7" t="s">
        <v>38328</v>
      </c>
      <c r="B10325" s="5" t="s">
        <v>38329</v>
      </c>
      <c r="C10325" s="6" t="s">
        <v>38330</v>
      </c>
      <c r="D10325" s="5" t="s">
        <v>38331</v>
      </c>
      <c r="E10325" s="5" t="s">
        <v>33</v>
      </c>
      <c r="F10325" s="5" t="s">
        <v>14</v>
      </c>
      <c r="G10325" s="5" t="s">
        <v>15</v>
      </c>
      <c r="H10325" s="5" t="s">
        <v>16</v>
      </c>
    </row>
    <row r="10326" ht="27" spans="1:8">
      <c r="A10326" s="7" t="s">
        <v>38332</v>
      </c>
      <c r="B10326" s="5" t="s">
        <v>38333</v>
      </c>
      <c r="C10326" s="6" t="s">
        <v>38334</v>
      </c>
      <c r="D10326" s="5" t="s">
        <v>38335</v>
      </c>
      <c r="E10326" s="5" t="s">
        <v>33</v>
      </c>
      <c r="F10326" s="5" t="s">
        <v>14</v>
      </c>
      <c r="G10326" s="5" t="s">
        <v>15</v>
      </c>
      <c r="H10326" s="5" t="s">
        <v>16</v>
      </c>
    </row>
    <row r="10327" ht="27" spans="1:8">
      <c r="A10327" s="7" t="s">
        <v>38336</v>
      </c>
      <c r="B10327" s="5" t="s">
        <v>38337</v>
      </c>
      <c r="C10327" s="6" t="s">
        <v>38338</v>
      </c>
      <c r="D10327" s="5" t="s">
        <v>38339</v>
      </c>
      <c r="E10327" s="5" t="s">
        <v>33</v>
      </c>
      <c r="F10327" s="5" t="s">
        <v>14</v>
      </c>
      <c r="G10327" s="5" t="s">
        <v>15</v>
      </c>
      <c r="H10327" s="5" t="s">
        <v>16</v>
      </c>
    </row>
    <row r="10328" ht="27" spans="1:8">
      <c r="A10328" s="7" t="s">
        <v>38340</v>
      </c>
      <c r="B10328" s="5" t="s">
        <v>38341</v>
      </c>
      <c r="C10328" s="6" t="s">
        <v>38342</v>
      </c>
      <c r="D10328" s="5" t="s">
        <v>38343</v>
      </c>
      <c r="E10328" s="5" t="s">
        <v>33</v>
      </c>
      <c r="F10328" s="5" t="s">
        <v>14</v>
      </c>
      <c r="G10328" s="5" t="s">
        <v>15</v>
      </c>
      <c r="H10328" s="5" t="s">
        <v>16</v>
      </c>
    </row>
    <row r="10329" ht="27" spans="1:8">
      <c r="A10329" s="7" t="s">
        <v>38344</v>
      </c>
      <c r="B10329" s="5" t="s">
        <v>38345</v>
      </c>
      <c r="C10329" s="6" t="s">
        <v>38346</v>
      </c>
      <c r="D10329" s="5" t="s">
        <v>38347</v>
      </c>
      <c r="E10329" s="5" t="s">
        <v>33</v>
      </c>
      <c r="F10329" s="5" t="s">
        <v>14</v>
      </c>
      <c r="G10329" s="5" t="s">
        <v>15</v>
      </c>
      <c r="H10329" s="5" t="s">
        <v>16</v>
      </c>
    </row>
    <row r="10330" ht="27" spans="1:8">
      <c r="A10330" s="7" t="s">
        <v>38348</v>
      </c>
      <c r="B10330" s="5" t="s">
        <v>38349</v>
      </c>
      <c r="C10330" s="6" t="s">
        <v>38350</v>
      </c>
      <c r="D10330" s="5" t="s">
        <v>38351</v>
      </c>
      <c r="E10330" s="5" t="s">
        <v>33</v>
      </c>
      <c r="F10330" s="5" t="s">
        <v>14</v>
      </c>
      <c r="G10330" s="5" t="s">
        <v>15</v>
      </c>
      <c r="H10330" s="5" t="s">
        <v>16</v>
      </c>
    </row>
    <row r="10331" ht="27" spans="1:8">
      <c r="A10331" s="7" t="s">
        <v>38352</v>
      </c>
      <c r="B10331" s="5" t="s">
        <v>38353</v>
      </c>
      <c r="C10331" s="6" t="s">
        <v>38354</v>
      </c>
      <c r="D10331" s="5" t="s">
        <v>38355</v>
      </c>
      <c r="E10331" s="5" t="s">
        <v>33</v>
      </c>
      <c r="F10331" s="5" t="s">
        <v>14</v>
      </c>
      <c r="G10331" s="5" t="s">
        <v>15</v>
      </c>
      <c r="H10331" s="5" t="s">
        <v>16</v>
      </c>
    </row>
    <row r="10332" ht="27" spans="1:8">
      <c r="A10332" s="7" t="s">
        <v>38356</v>
      </c>
      <c r="B10332" s="5" t="s">
        <v>38357</v>
      </c>
      <c r="C10332" s="6" t="s">
        <v>38358</v>
      </c>
      <c r="D10332" s="5" t="s">
        <v>38359</v>
      </c>
      <c r="E10332" s="5" t="s">
        <v>33</v>
      </c>
      <c r="F10332" s="5" t="s">
        <v>14</v>
      </c>
      <c r="G10332" s="5" t="s">
        <v>15</v>
      </c>
      <c r="H10332" s="5" t="s">
        <v>16</v>
      </c>
    </row>
    <row r="10333" ht="27" spans="1:8">
      <c r="A10333" s="7" t="s">
        <v>38360</v>
      </c>
      <c r="B10333" s="5" t="s">
        <v>38361</v>
      </c>
      <c r="C10333" s="6" t="s">
        <v>37578</v>
      </c>
      <c r="D10333" s="5" t="s">
        <v>38362</v>
      </c>
      <c r="E10333" s="5" t="s">
        <v>33</v>
      </c>
      <c r="F10333" s="5" t="s">
        <v>14</v>
      </c>
      <c r="G10333" s="5" t="s">
        <v>15</v>
      </c>
      <c r="H10333" s="5" t="s">
        <v>16</v>
      </c>
    </row>
    <row r="10334" ht="27" spans="1:8">
      <c r="A10334" s="7" t="s">
        <v>38363</v>
      </c>
      <c r="B10334" s="5" t="s">
        <v>38364</v>
      </c>
      <c r="C10334" s="6" t="s">
        <v>38365</v>
      </c>
      <c r="D10334" s="5" t="s">
        <v>38366</v>
      </c>
      <c r="E10334" s="5" t="s">
        <v>33</v>
      </c>
      <c r="F10334" s="5" t="s">
        <v>14</v>
      </c>
      <c r="G10334" s="5" t="s">
        <v>15</v>
      </c>
      <c r="H10334" s="5" t="s">
        <v>16</v>
      </c>
    </row>
    <row r="10335" ht="27" spans="1:8">
      <c r="A10335" s="7" t="s">
        <v>38367</v>
      </c>
      <c r="B10335" s="5" t="s">
        <v>38368</v>
      </c>
      <c r="C10335" s="6" t="s">
        <v>38369</v>
      </c>
      <c r="D10335" s="5" t="s">
        <v>37346</v>
      </c>
      <c r="E10335" s="5" t="s">
        <v>33</v>
      </c>
      <c r="F10335" s="5" t="s">
        <v>14</v>
      </c>
      <c r="G10335" s="5" t="s">
        <v>15</v>
      </c>
      <c r="H10335" s="5" t="s">
        <v>16</v>
      </c>
    </row>
    <row r="10336" ht="27" spans="1:8">
      <c r="A10336" s="7" t="s">
        <v>38370</v>
      </c>
      <c r="B10336" s="5" t="s">
        <v>38371</v>
      </c>
      <c r="C10336" s="6" t="s">
        <v>38372</v>
      </c>
      <c r="D10336" s="5" t="s">
        <v>38373</v>
      </c>
      <c r="E10336" s="5" t="s">
        <v>33</v>
      </c>
      <c r="F10336" s="5" t="s">
        <v>14</v>
      </c>
      <c r="G10336" s="5" t="s">
        <v>15</v>
      </c>
      <c r="H10336" s="5" t="s">
        <v>16</v>
      </c>
    </row>
    <row r="10337" ht="27" spans="1:8">
      <c r="A10337" s="7" t="s">
        <v>38374</v>
      </c>
      <c r="B10337" s="5" t="s">
        <v>38375</v>
      </c>
      <c r="C10337" s="6" t="s">
        <v>38376</v>
      </c>
      <c r="D10337" s="5" t="s">
        <v>38377</v>
      </c>
      <c r="E10337" s="5" t="s">
        <v>33</v>
      </c>
      <c r="F10337" s="5" t="s">
        <v>14</v>
      </c>
      <c r="G10337" s="5" t="s">
        <v>15</v>
      </c>
      <c r="H10337" s="5" t="s">
        <v>16</v>
      </c>
    </row>
    <row r="10338" ht="27" spans="1:8">
      <c r="A10338" s="7" t="s">
        <v>38378</v>
      </c>
      <c r="B10338" s="5" t="s">
        <v>38379</v>
      </c>
      <c r="C10338" s="6" t="s">
        <v>38380</v>
      </c>
      <c r="D10338" s="5" t="s">
        <v>38381</v>
      </c>
      <c r="E10338" s="5" t="s">
        <v>33</v>
      </c>
      <c r="F10338" s="5" t="s">
        <v>14</v>
      </c>
      <c r="G10338" s="5" t="s">
        <v>15</v>
      </c>
      <c r="H10338" s="5" t="s">
        <v>16</v>
      </c>
    </row>
    <row r="10339" ht="27" spans="1:8">
      <c r="A10339" s="7" t="s">
        <v>38382</v>
      </c>
      <c r="B10339" s="5" t="s">
        <v>38383</v>
      </c>
      <c r="C10339" s="6" t="s">
        <v>38384</v>
      </c>
      <c r="D10339" s="5" t="s">
        <v>38385</v>
      </c>
      <c r="E10339" s="5" t="s">
        <v>33</v>
      </c>
      <c r="F10339" s="5" t="s">
        <v>14</v>
      </c>
      <c r="G10339" s="5" t="s">
        <v>15</v>
      </c>
      <c r="H10339" s="5" t="s">
        <v>16</v>
      </c>
    </row>
    <row r="10340" ht="27" spans="1:8">
      <c r="A10340" s="7" t="s">
        <v>38386</v>
      </c>
      <c r="B10340" s="5" t="s">
        <v>38387</v>
      </c>
      <c r="C10340" s="6" t="s">
        <v>38388</v>
      </c>
      <c r="D10340" s="5" t="s">
        <v>38389</v>
      </c>
      <c r="E10340" s="5" t="s">
        <v>33</v>
      </c>
      <c r="F10340" s="5" t="s">
        <v>14</v>
      </c>
      <c r="G10340" s="5" t="s">
        <v>15</v>
      </c>
      <c r="H10340" s="5" t="s">
        <v>16</v>
      </c>
    </row>
    <row r="10341" ht="27" spans="1:8">
      <c r="A10341" s="7" t="s">
        <v>38390</v>
      </c>
      <c r="B10341" s="5" t="s">
        <v>38391</v>
      </c>
      <c r="C10341" s="6" t="s">
        <v>38392</v>
      </c>
      <c r="D10341" s="5" t="s">
        <v>33661</v>
      </c>
      <c r="E10341" s="5" t="s">
        <v>33</v>
      </c>
      <c r="F10341" s="5" t="s">
        <v>14</v>
      </c>
      <c r="G10341" s="5" t="s">
        <v>15</v>
      </c>
      <c r="H10341" s="5" t="s">
        <v>16</v>
      </c>
    </row>
    <row r="10342" ht="27" spans="1:8">
      <c r="A10342" s="7" t="s">
        <v>38393</v>
      </c>
      <c r="B10342" s="5" t="s">
        <v>38394</v>
      </c>
      <c r="C10342" s="6" t="s">
        <v>38395</v>
      </c>
      <c r="D10342" s="5" t="s">
        <v>38396</v>
      </c>
      <c r="E10342" s="5" t="s">
        <v>33</v>
      </c>
      <c r="F10342" s="5" t="s">
        <v>14</v>
      </c>
      <c r="G10342" s="5" t="s">
        <v>15</v>
      </c>
      <c r="H10342" s="5" t="s">
        <v>16</v>
      </c>
    </row>
    <row r="10343" ht="27" spans="1:8">
      <c r="A10343" s="7" t="s">
        <v>38397</v>
      </c>
      <c r="B10343" s="5" t="s">
        <v>38398</v>
      </c>
      <c r="C10343" s="6" t="s">
        <v>38399</v>
      </c>
      <c r="D10343" s="5" t="s">
        <v>35265</v>
      </c>
      <c r="E10343" s="5" t="s">
        <v>33</v>
      </c>
      <c r="F10343" s="5" t="s">
        <v>14</v>
      </c>
      <c r="G10343" s="5" t="s">
        <v>15</v>
      </c>
      <c r="H10343" s="5" t="s">
        <v>16</v>
      </c>
    </row>
    <row r="10344" ht="27" spans="1:8">
      <c r="A10344" s="7" t="s">
        <v>38400</v>
      </c>
      <c r="B10344" s="5" t="s">
        <v>38401</v>
      </c>
      <c r="C10344" s="6" t="s">
        <v>38402</v>
      </c>
      <c r="D10344" s="5" t="s">
        <v>38403</v>
      </c>
      <c r="E10344" s="5" t="s">
        <v>33</v>
      </c>
      <c r="F10344" s="5" t="s">
        <v>14</v>
      </c>
      <c r="G10344" s="5" t="s">
        <v>15</v>
      </c>
      <c r="H10344" s="5" t="s">
        <v>16</v>
      </c>
    </row>
    <row r="10345" ht="27" spans="1:8">
      <c r="A10345" s="7" t="s">
        <v>38404</v>
      </c>
      <c r="B10345" s="5" t="s">
        <v>38405</v>
      </c>
      <c r="C10345" s="6" t="s">
        <v>38406</v>
      </c>
      <c r="D10345" s="5" t="s">
        <v>38407</v>
      </c>
      <c r="E10345" s="5" t="s">
        <v>42</v>
      </c>
      <c r="F10345" s="5" t="s">
        <v>14</v>
      </c>
      <c r="G10345" s="5" t="s">
        <v>15</v>
      </c>
      <c r="H10345" s="5" t="s">
        <v>16</v>
      </c>
    </row>
    <row r="10346" ht="27" spans="1:8">
      <c r="A10346" s="7" t="s">
        <v>38408</v>
      </c>
      <c r="B10346" s="5" t="s">
        <v>38409</v>
      </c>
      <c r="C10346" s="6" t="s">
        <v>38410</v>
      </c>
      <c r="D10346" s="5" t="s">
        <v>38411</v>
      </c>
      <c r="E10346" s="5" t="s">
        <v>33</v>
      </c>
      <c r="F10346" s="5" t="s">
        <v>14</v>
      </c>
      <c r="G10346" s="5" t="s">
        <v>15</v>
      </c>
      <c r="H10346" s="5" t="s">
        <v>16</v>
      </c>
    </row>
    <row r="10347" ht="27" spans="1:8">
      <c r="A10347" s="7" t="s">
        <v>38412</v>
      </c>
      <c r="B10347" s="5" t="s">
        <v>38413</v>
      </c>
      <c r="C10347" s="6" t="s">
        <v>38414</v>
      </c>
      <c r="D10347" s="5" t="s">
        <v>38415</v>
      </c>
      <c r="E10347" s="5" t="s">
        <v>33</v>
      </c>
      <c r="F10347" s="5" t="s">
        <v>14</v>
      </c>
      <c r="G10347" s="5" t="s">
        <v>15</v>
      </c>
      <c r="H10347" s="5" t="s">
        <v>16</v>
      </c>
    </row>
    <row r="10348" ht="27" spans="1:8">
      <c r="A10348" s="7" t="s">
        <v>38416</v>
      </c>
      <c r="B10348" s="5" t="s">
        <v>38417</v>
      </c>
      <c r="C10348" s="6" t="s">
        <v>35212</v>
      </c>
      <c r="D10348" s="5" t="s">
        <v>38418</v>
      </c>
      <c r="E10348" s="5" t="s">
        <v>33</v>
      </c>
      <c r="F10348" s="5" t="s">
        <v>14</v>
      </c>
      <c r="G10348" s="5" t="s">
        <v>15</v>
      </c>
      <c r="H10348" s="5" t="s">
        <v>16</v>
      </c>
    </row>
    <row r="10349" ht="27" spans="1:8">
      <c r="A10349" s="7" t="s">
        <v>38419</v>
      </c>
      <c r="B10349" s="5" t="s">
        <v>38420</v>
      </c>
      <c r="C10349" s="6" t="s">
        <v>38421</v>
      </c>
      <c r="D10349" s="5" t="s">
        <v>38422</v>
      </c>
      <c r="E10349" s="5" t="s">
        <v>33</v>
      </c>
      <c r="F10349" s="5" t="s">
        <v>14</v>
      </c>
      <c r="G10349" s="5" t="s">
        <v>15</v>
      </c>
      <c r="H10349" s="5" t="s">
        <v>16</v>
      </c>
    </row>
    <row r="10350" ht="27" spans="1:8">
      <c r="A10350" s="7" t="s">
        <v>38423</v>
      </c>
      <c r="B10350" s="5" t="s">
        <v>38424</v>
      </c>
      <c r="C10350" s="6" t="s">
        <v>38425</v>
      </c>
      <c r="D10350" s="5" t="s">
        <v>38426</v>
      </c>
      <c r="E10350" s="5" t="s">
        <v>42</v>
      </c>
      <c r="F10350" s="5" t="s">
        <v>14</v>
      </c>
      <c r="G10350" s="5" t="s">
        <v>15</v>
      </c>
      <c r="H10350" s="5" t="s">
        <v>16</v>
      </c>
    </row>
    <row r="10351" ht="27" spans="1:8">
      <c r="A10351" s="7" t="s">
        <v>38427</v>
      </c>
      <c r="B10351" s="5" t="s">
        <v>38428</v>
      </c>
      <c r="C10351" s="6" t="s">
        <v>38429</v>
      </c>
      <c r="D10351" s="5" t="s">
        <v>12527</v>
      </c>
      <c r="E10351" s="5" t="s">
        <v>33</v>
      </c>
      <c r="F10351" s="5" t="s">
        <v>14</v>
      </c>
      <c r="G10351" s="5" t="s">
        <v>15</v>
      </c>
      <c r="H10351" s="5" t="s">
        <v>16</v>
      </c>
    </row>
    <row r="10352" ht="27" spans="1:8">
      <c r="A10352" s="7" t="s">
        <v>38430</v>
      </c>
      <c r="B10352" s="5" t="s">
        <v>38431</v>
      </c>
      <c r="C10352" s="6" t="s">
        <v>38432</v>
      </c>
      <c r="D10352" s="5" t="s">
        <v>38433</v>
      </c>
      <c r="E10352" s="5" t="s">
        <v>42</v>
      </c>
      <c r="F10352" s="5" t="s">
        <v>14</v>
      </c>
      <c r="G10352" s="5" t="s">
        <v>15</v>
      </c>
      <c r="H10352" s="5" t="s">
        <v>16</v>
      </c>
    </row>
    <row r="10353" ht="27" spans="1:8">
      <c r="A10353" s="7" t="s">
        <v>38434</v>
      </c>
      <c r="B10353" s="5" t="s">
        <v>38435</v>
      </c>
      <c r="C10353" s="6" t="s">
        <v>38436</v>
      </c>
      <c r="D10353" s="5" t="s">
        <v>38437</v>
      </c>
      <c r="E10353" s="5" t="s">
        <v>33</v>
      </c>
      <c r="F10353" s="5" t="s">
        <v>14</v>
      </c>
      <c r="G10353" s="5" t="s">
        <v>15</v>
      </c>
      <c r="H10353" s="5" t="s">
        <v>16</v>
      </c>
    </row>
    <row r="10354" ht="27" spans="1:8">
      <c r="A10354" s="7" t="s">
        <v>38438</v>
      </c>
      <c r="B10354" s="5" t="s">
        <v>38439</v>
      </c>
      <c r="C10354" s="6" t="s">
        <v>38440</v>
      </c>
      <c r="D10354" s="5" t="s">
        <v>38441</v>
      </c>
      <c r="E10354" s="5" t="s">
        <v>33</v>
      </c>
      <c r="F10354" s="5" t="s">
        <v>14</v>
      </c>
      <c r="G10354" s="5" t="s">
        <v>15</v>
      </c>
      <c r="H10354" s="5" t="s">
        <v>16</v>
      </c>
    </row>
    <row r="10355" ht="27" spans="1:8">
      <c r="A10355" s="7" t="s">
        <v>38442</v>
      </c>
      <c r="B10355" s="5" t="s">
        <v>38443</v>
      </c>
      <c r="C10355" s="6" t="s">
        <v>38444</v>
      </c>
      <c r="D10355" s="5" t="s">
        <v>1616</v>
      </c>
      <c r="E10355" s="5" t="s">
        <v>33</v>
      </c>
      <c r="F10355" s="5" t="s">
        <v>14</v>
      </c>
      <c r="G10355" s="5" t="s">
        <v>15</v>
      </c>
      <c r="H10355" s="5" t="s">
        <v>16</v>
      </c>
    </row>
    <row r="10356" ht="27" spans="1:8">
      <c r="A10356" s="7" t="s">
        <v>38445</v>
      </c>
      <c r="B10356" s="5" t="s">
        <v>38446</v>
      </c>
      <c r="C10356" s="6" t="s">
        <v>38447</v>
      </c>
      <c r="D10356" s="5" t="s">
        <v>38448</v>
      </c>
      <c r="E10356" s="5" t="s">
        <v>42</v>
      </c>
      <c r="F10356" s="5" t="s">
        <v>14</v>
      </c>
      <c r="G10356" s="5" t="s">
        <v>15</v>
      </c>
      <c r="H10356" s="5" t="s">
        <v>16</v>
      </c>
    </row>
    <row r="10357" ht="27" spans="1:8">
      <c r="A10357" s="7" t="s">
        <v>38449</v>
      </c>
      <c r="B10357" s="5" t="s">
        <v>38450</v>
      </c>
      <c r="C10357" s="6" t="s">
        <v>38451</v>
      </c>
      <c r="D10357" s="5" t="s">
        <v>38452</v>
      </c>
      <c r="E10357" s="5" t="s">
        <v>33</v>
      </c>
      <c r="F10357" s="5" t="s">
        <v>14</v>
      </c>
      <c r="G10357" s="5" t="s">
        <v>15</v>
      </c>
      <c r="H10357" s="5" t="s">
        <v>16</v>
      </c>
    </row>
    <row r="10358" ht="27" spans="1:8">
      <c r="A10358" s="7" t="s">
        <v>38453</v>
      </c>
      <c r="B10358" s="5" t="s">
        <v>38454</v>
      </c>
      <c r="C10358" s="6" t="s">
        <v>38455</v>
      </c>
      <c r="D10358" s="5" t="s">
        <v>38456</v>
      </c>
      <c r="E10358" s="5" t="s">
        <v>33</v>
      </c>
      <c r="F10358" s="5" t="s">
        <v>14</v>
      </c>
      <c r="G10358" s="5" t="s">
        <v>15</v>
      </c>
      <c r="H10358" s="5" t="s">
        <v>16</v>
      </c>
    </row>
    <row r="10359" ht="27" spans="1:8">
      <c r="A10359" s="7" t="s">
        <v>38457</v>
      </c>
      <c r="B10359" s="5" t="s">
        <v>38458</v>
      </c>
      <c r="C10359" s="6" t="s">
        <v>35244</v>
      </c>
      <c r="D10359" s="5" t="s">
        <v>38459</v>
      </c>
      <c r="E10359" s="5" t="s">
        <v>33</v>
      </c>
      <c r="F10359" s="5" t="s">
        <v>14</v>
      </c>
      <c r="G10359" s="5" t="s">
        <v>15</v>
      </c>
      <c r="H10359" s="5" t="s">
        <v>16</v>
      </c>
    </row>
    <row r="10360" ht="27" spans="1:8">
      <c r="A10360" s="7" t="s">
        <v>38460</v>
      </c>
      <c r="B10360" s="5" t="s">
        <v>38461</v>
      </c>
      <c r="C10360" s="6" t="s">
        <v>38462</v>
      </c>
      <c r="D10360" s="5" t="s">
        <v>38463</v>
      </c>
      <c r="E10360" s="5" t="s">
        <v>33</v>
      </c>
      <c r="F10360" s="5" t="s">
        <v>14</v>
      </c>
      <c r="G10360" s="5" t="s">
        <v>15</v>
      </c>
      <c r="H10360" s="5" t="s">
        <v>16</v>
      </c>
    </row>
    <row r="10361" ht="27" spans="1:8">
      <c r="A10361" s="7" t="s">
        <v>38464</v>
      </c>
      <c r="B10361" s="5" t="s">
        <v>38465</v>
      </c>
      <c r="C10361" s="6" t="s">
        <v>38466</v>
      </c>
      <c r="D10361" s="5" t="s">
        <v>38467</v>
      </c>
      <c r="E10361" s="5" t="s">
        <v>33</v>
      </c>
      <c r="F10361" s="5" t="s">
        <v>14</v>
      </c>
      <c r="G10361" s="5" t="s">
        <v>15</v>
      </c>
      <c r="H10361" s="5" t="s">
        <v>16</v>
      </c>
    </row>
    <row r="10362" ht="27" spans="1:8">
      <c r="A10362" s="7" t="s">
        <v>38468</v>
      </c>
      <c r="B10362" s="5" t="s">
        <v>38469</v>
      </c>
      <c r="C10362" s="6" t="s">
        <v>38470</v>
      </c>
      <c r="D10362" s="5" t="s">
        <v>38471</v>
      </c>
      <c r="E10362" s="5" t="s">
        <v>33</v>
      </c>
      <c r="F10362" s="5" t="s">
        <v>14</v>
      </c>
      <c r="G10362" s="5" t="s">
        <v>15</v>
      </c>
      <c r="H10362" s="5" t="s">
        <v>16</v>
      </c>
    </row>
    <row r="10363" ht="27" spans="1:8">
      <c r="A10363" s="7" t="s">
        <v>38472</v>
      </c>
      <c r="B10363" s="5" t="s">
        <v>38473</v>
      </c>
      <c r="C10363" s="6" t="s">
        <v>38474</v>
      </c>
      <c r="D10363" s="5" t="s">
        <v>38475</v>
      </c>
      <c r="E10363" s="5" t="s">
        <v>33</v>
      </c>
      <c r="F10363" s="5" t="s">
        <v>14</v>
      </c>
      <c r="G10363" s="5" t="s">
        <v>15</v>
      </c>
      <c r="H10363" s="5" t="s">
        <v>16</v>
      </c>
    </row>
    <row r="10364" ht="27" spans="1:8">
      <c r="A10364" s="7" t="s">
        <v>38476</v>
      </c>
      <c r="B10364" s="5" t="s">
        <v>38477</v>
      </c>
      <c r="C10364" s="6" t="s">
        <v>38478</v>
      </c>
      <c r="D10364" s="5" t="s">
        <v>38479</v>
      </c>
      <c r="E10364" s="5" t="s">
        <v>33</v>
      </c>
      <c r="F10364" s="5" t="s">
        <v>14</v>
      </c>
      <c r="G10364" s="5" t="s">
        <v>15</v>
      </c>
      <c r="H10364" s="5" t="s">
        <v>16</v>
      </c>
    </row>
    <row r="10365" ht="27" spans="1:8">
      <c r="A10365" s="7" t="s">
        <v>38480</v>
      </c>
      <c r="B10365" s="5" t="s">
        <v>38481</v>
      </c>
      <c r="C10365" s="6" t="s">
        <v>38482</v>
      </c>
      <c r="D10365" s="5" t="s">
        <v>38483</v>
      </c>
      <c r="E10365" s="5" t="s">
        <v>33</v>
      </c>
      <c r="F10365" s="5" t="s">
        <v>14</v>
      </c>
      <c r="G10365" s="5" t="s">
        <v>15</v>
      </c>
      <c r="H10365" s="5" t="s">
        <v>16</v>
      </c>
    </row>
    <row r="10366" ht="27" spans="1:8">
      <c r="A10366" s="7" t="s">
        <v>38484</v>
      </c>
      <c r="B10366" s="5" t="s">
        <v>38485</v>
      </c>
      <c r="C10366" s="6" t="s">
        <v>38486</v>
      </c>
      <c r="D10366" s="5" t="s">
        <v>26306</v>
      </c>
      <c r="E10366" s="5" t="s">
        <v>42</v>
      </c>
      <c r="F10366" s="5" t="s">
        <v>14</v>
      </c>
      <c r="G10366" s="5" t="s">
        <v>15</v>
      </c>
      <c r="H10366" s="5" t="s">
        <v>16</v>
      </c>
    </row>
    <row r="10367" ht="27" spans="1:8">
      <c r="A10367" s="7" t="s">
        <v>38487</v>
      </c>
      <c r="B10367" s="5" t="s">
        <v>38488</v>
      </c>
      <c r="C10367" s="6" t="s">
        <v>38489</v>
      </c>
      <c r="D10367" s="5" t="s">
        <v>38490</v>
      </c>
      <c r="E10367" s="5" t="s">
        <v>33</v>
      </c>
      <c r="F10367" s="5" t="s">
        <v>14</v>
      </c>
      <c r="G10367" s="5" t="s">
        <v>15</v>
      </c>
      <c r="H10367" s="5" t="s">
        <v>16</v>
      </c>
    </row>
    <row r="10368" ht="27" spans="1:8">
      <c r="A10368" s="7" t="s">
        <v>38491</v>
      </c>
      <c r="B10368" s="5" t="s">
        <v>38492</v>
      </c>
      <c r="C10368" s="6" t="s">
        <v>38493</v>
      </c>
      <c r="D10368" s="5" t="s">
        <v>38494</v>
      </c>
      <c r="E10368" s="5" t="s">
        <v>33</v>
      </c>
      <c r="F10368" s="5" t="s">
        <v>14</v>
      </c>
      <c r="G10368" s="5" t="s">
        <v>15</v>
      </c>
      <c r="H10368" s="5" t="s">
        <v>16</v>
      </c>
    </row>
    <row r="10369" ht="27" spans="1:8">
      <c r="A10369" s="7" t="s">
        <v>38495</v>
      </c>
      <c r="B10369" s="5" t="s">
        <v>38496</v>
      </c>
      <c r="C10369" s="6" t="s">
        <v>38497</v>
      </c>
      <c r="D10369" s="5" t="s">
        <v>38498</v>
      </c>
      <c r="E10369" s="5" t="s">
        <v>33</v>
      </c>
      <c r="F10369" s="5" t="s">
        <v>14</v>
      </c>
      <c r="G10369" s="5" t="s">
        <v>15</v>
      </c>
      <c r="H10369" s="5" t="s">
        <v>16</v>
      </c>
    </row>
    <row r="10370" ht="27" spans="1:8">
      <c r="A10370" s="7" t="s">
        <v>38499</v>
      </c>
      <c r="B10370" s="5" t="s">
        <v>38500</v>
      </c>
      <c r="C10370" s="6" t="s">
        <v>38501</v>
      </c>
      <c r="D10370" s="5" t="s">
        <v>38502</v>
      </c>
      <c r="E10370" s="5" t="s">
        <v>33</v>
      </c>
      <c r="F10370" s="5" t="s">
        <v>14</v>
      </c>
      <c r="G10370" s="5" t="s">
        <v>15</v>
      </c>
      <c r="H10370" s="5" t="s">
        <v>16</v>
      </c>
    </row>
    <row r="10371" ht="27" spans="1:8">
      <c r="A10371" s="7" t="s">
        <v>38503</v>
      </c>
      <c r="B10371" s="5" t="s">
        <v>38504</v>
      </c>
      <c r="C10371" s="6" t="s">
        <v>38505</v>
      </c>
      <c r="D10371" s="5" t="s">
        <v>38506</v>
      </c>
      <c r="E10371" s="5" t="s">
        <v>33</v>
      </c>
      <c r="F10371" s="5" t="s">
        <v>14</v>
      </c>
      <c r="G10371" s="5" t="s">
        <v>15</v>
      </c>
      <c r="H10371" s="5" t="s">
        <v>16</v>
      </c>
    </row>
    <row r="10372" ht="27" spans="1:8">
      <c r="A10372" s="7" t="s">
        <v>38507</v>
      </c>
      <c r="B10372" s="5" t="s">
        <v>38508</v>
      </c>
      <c r="C10372" s="6" t="s">
        <v>38509</v>
      </c>
      <c r="D10372" s="5" t="s">
        <v>4255</v>
      </c>
      <c r="E10372" s="5" t="s">
        <v>33</v>
      </c>
      <c r="F10372" s="5" t="s">
        <v>14</v>
      </c>
      <c r="G10372" s="5" t="s">
        <v>15</v>
      </c>
      <c r="H10372" s="5" t="s">
        <v>16</v>
      </c>
    </row>
    <row r="10373" ht="27" spans="1:8">
      <c r="A10373" s="7" t="s">
        <v>38510</v>
      </c>
      <c r="B10373" s="5" t="s">
        <v>38511</v>
      </c>
      <c r="C10373" s="6" t="s">
        <v>38512</v>
      </c>
      <c r="D10373" s="5" t="s">
        <v>38513</v>
      </c>
      <c r="E10373" s="5" t="s">
        <v>33</v>
      </c>
      <c r="F10373" s="5" t="s">
        <v>14</v>
      </c>
      <c r="G10373" s="5" t="s">
        <v>15</v>
      </c>
      <c r="H10373" s="5" t="s">
        <v>16</v>
      </c>
    </row>
    <row r="10374" ht="27" spans="1:8">
      <c r="A10374" s="7" t="s">
        <v>38514</v>
      </c>
      <c r="B10374" s="5" t="s">
        <v>38515</v>
      </c>
      <c r="C10374" s="6" t="s">
        <v>38516</v>
      </c>
      <c r="D10374" s="5" t="s">
        <v>38517</v>
      </c>
      <c r="E10374" s="5" t="s">
        <v>33</v>
      </c>
      <c r="F10374" s="5" t="s">
        <v>14</v>
      </c>
      <c r="G10374" s="5" t="s">
        <v>15</v>
      </c>
      <c r="H10374" s="5" t="s">
        <v>16</v>
      </c>
    </row>
    <row r="10375" ht="27" spans="1:8">
      <c r="A10375" s="7" t="s">
        <v>38518</v>
      </c>
      <c r="B10375" s="5" t="s">
        <v>38519</v>
      </c>
      <c r="C10375" s="6" t="s">
        <v>38520</v>
      </c>
      <c r="D10375" s="5" t="s">
        <v>22828</v>
      </c>
      <c r="E10375" s="5" t="s">
        <v>33</v>
      </c>
      <c r="F10375" s="5" t="s">
        <v>14</v>
      </c>
      <c r="G10375" s="5" t="s">
        <v>15</v>
      </c>
      <c r="H10375" s="5" t="s">
        <v>16</v>
      </c>
    </row>
    <row r="10376" ht="27" spans="1:8">
      <c r="A10376" s="7" t="s">
        <v>38521</v>
      </c>
      <c r="B10376" s="5" t="s">
        <v>38522</v>
      </c>
      <c r="C10376" s="6" t="s">
        <v>38523</v>
      </c>
      <c r="D10376" s="5" t="s">
        <v>38524</v>
      </c>
      <c r="E10376" s="5" t="s">
        <v>33</v>
      </c>
      <c r="F10376" s="5" t="s">
        <v>14</v>
      </c>
      <c r="G10376" s="5" t="s">
        <v>15</v>
      </c>
      <c r="H10376" s="5" t="s">
        <v>16</v>
      </c>
    </row>
    <row r="10377" ht="27" spans="1:8">
      <c r="A10377" s="7" t="s">
        <v>38525</v>
      </c>
      <c r="B10377" s="5" t="s">
        <v>38526</v>
      </c>
      <c r="C10377" s="6" t="s">
        <v>38527</v>
      </c>
      <c r="D10377" s="5" t="s">
        <v>11711</v>
      </c>
      <c r="E10377" s="5" t="s">
        <v>42</v>
      </c>
      <c r="F10377" s="5" t="s">
        <v>14</v>
      </c>
      <c r="G10377" s="5" t="s">
        <v>15</v>
      </c>
      <c r="H10377" s="5" t="s">
        <v>16</v>
      </c>
    </row>
    <row r="10378" ht="27" spans="1:8">
      <c r="A10378" s="7" t="s">
        <v>38528</v>
      </c>
      <c r="B10378" s="5" t="s">
        <v>38529</v>
      </c>
      <c r="C10378" s="6" t="s">
        <v>38530</v>
      </c>
      <c r="D10378" s="5" t="s">
        <v>38531</v>
      </c>
      <c r="E10378" s="5" t="s">
        <v>33</v>
      </c>
      <c r="F10378" s="5" t="s">
        <v>14</v>
      </c>
      <c r="G10378" s="5" t="s">
        <v>15</v>
      </c>
      <c r="H10378" s="5" t="s">
        <v>16</v>
      </c>
    </row>
    <row r="10379" ht="27" spans="1:8">
      <c r="A10379" s="7" t="s">
        <v>38532</v>
      </c>
      <c r="B10379" s="5" t="s">
        <v>38533</v>
      </c>
      <c r="C10379" s="6" t="s">
        <v>38534</v>
      </c>
      <c r="D10379" s="5" t="s">
        <v>38535</v>
      </c>
      <c r="E10379" s="5" t="s">
        <v>33</v>
      </c>
      <c r="F10379" s="5" t="s">
        <v>14</v>
      </c>
      <c r="G10379" s="5" t="s">
        <v>15</v>
      </c>
      <c r="H10379" s="5" t="s">
        <v>16</v>
      </c>
    </row>
    <row r="10380" ht="27" spans="1:8">
      <c r="A10380" s="7" t="s">
        <v>38536</v>
      </c>
      <c r="B10380" s="5" t="s">
        <v>38537</v>
      </c>
      <c r="C10380" s="6" t="s">
        <v>38538</v>
      </c>
      <c r="D10380" s="5" t="s">
        <v>38539</v>
      </c>
      <c r="E10380" s="5" t="s">
        <v>33</v>
      </c>
      <c r="F10380" s="5" t="s">
        <v>14</v>
      </c>
      <c r="G10380" s="5" t="s">
        <v>15</v>
      </c>
      <c r="H10380" s="5" t="s">
        <v>16</v>
      </c>
    </row>
    <row r="10381" ht="27" spans="1:8">
      <c r="A10381" s="7" t="s">
        <v>38540</v>
      </c>
      <c r="B10381" s="5" t="s">
        <v>38541</v>
      </c>
      <c r="C10381" s="6" t="s">
        <v>38542</v>
      </c>
      <c r="D10381" s="5" t="s">
        <v>15243</v>
      </c>
      <c r="E10381" s="5" t="s">
        <v>42</v>
      </c>
      <c r="F10381" s="5" t="s">
        <v>14</v>
      </c>
      <c r="G10381" s="5" t="s">
        <v>15</v>
      </c>
      <c r="H10381" s="5" t="s">
        <v>16</v>
      </c>
    </row>
    <row r="10382" ht="27" spans="1:8">
      <c r="A10382" s="7" t="s">
        <v>38543</v>
      </c>
      <c r="B10382" s="5" t="s">
        <v>38544</v>
      </c>
      <c r="C10382" s="6" t="s">
        <v>38545</v>
      </c>
      <c r="D10382" s="5" t="s">
        <v>38546</v>
      </c>
      <c r="E10382" s="5" t="s">
        <v>33</v>
      </c>
      <c r="F10382" s="5" t="s">
        <v>14</v>
      </c>
      <c r="G10382" s="5" t="s">
        <v>15</v>
      </c>
      <c r="H10382" s="5" t="s">
        <v>16</v>
      </c>
    </row>
    <row r="10383" ht="40.5" spans="1:8">
      <c r="A10383" s="7" t="s">
        <v>38547</v>
      </c>
      <c r="B10383" s="5" t="s">
        <v>38548</v>
      </c>
      <c r="C10383" s="6" t="s">
        <v>38549</v>
      </c>
      <c r="D10383" s="5" t="s">
        <v>38550</v>
      </c>
      <c r="E10383" s="5" t="s">
        <v>33</v>
      </c>
      <c r="F10383" s="5" t="s">
        <v>14</v>
      </c>
      <c r="G10383" s="5" t="s">
        <v>15</v>
      </c>
      <c r="H10383" s="5" t="s">
        <v>16</v>
      </c>
    </row>
    <row r="10384" ht="27" spans="1:8">
      <c r="A10384" s="7" t="s">
        <v>38551</v>
      </c>
      <c r="B10384" s="5" t="s">
        <v>38552</v>
      </c>
      <c r="C10384" s="6" t="s">
        <v>38553</v>
      </c>
      <c r="D10384" s="5" t="s">
        <v>38554</v>
      </c>
      <c r="E10384" s="5" t="s">
        <v>33</v>
      </c>
      <c r="F10384" s="5" t="s">
        <v>14</v>
      </c>
      <c r="G10384" s="5" t="s">
        <v>15</v>
      </c>
      <c r="H10384" s="5" t="s">
        <v>16</v>
      </c>
    </row>
    <row r="10385" ht="27" spans="1:8">
      <c r="A10385" s="7" t="s">
        <v>38555</v>
      </c>
      <c r="B10385" s="5" t="s">
        <v>38556</v>
      </c>
      <c r="C10385" s="6" t="s">
        <v>38557</v>
      </c>
      <c r="D10385" s="5" t="s">
        <v>38558</v>
      </c>
      <c r="E10385" s="5" t="s">
        <v>33</v>
      </c>
      <c r="F10385" s="5" t="s">
        <v>14</v>
      </c>
      <c r="G10385" s="5" t="s">
        <v>15</v>
      </c>
      <c r="H10385" s="5" t="s">
        <v>16</v>
      </c>
    </row>
    <row r="10386" ht="27" spans="1:8">
      <c r="A10386" s="7" t="s">
        <v>38559</v>
      </c>
      <c r="B10386" s="5" t="s">
        <v>38560</v>
      </c>
      <c r="C10386" s="6" t="s">
        <v>38561</v>
      </c>
      <c r="D10386" s="5" t="s">
        <v>28680</v>
      </c>
      <c r="E10386" s="5" t="s">
        <v>33</v>
      </c>
      <c r="F10386" s="5" t="s">
        <v>14</v>
      </c>
      <c r="G10386" s="5" t="s">
        <v>15</v>
      </c>
      <c r="H10386" s="5" t="s">
        <v>16</v>
      </c>
    </row>
    <row r="10387" ht="27" spans="1:8">
      <c r="A10387" s="7" t="s">
        <v>38562</v>
      </c>
      <c r="B10387" s="5" t="s">
        <v>38563</v>
      </c>
      <c r="C10387" s="6" t="s">
        <v>38564</v>
      </c>
      <c r="D10387" s="5" t="s">
        <v>38565</v>
      </c>
      <c r="E10387" s="5" t="s">
        <v>33</v>
      </c>
      <c r="F10387" s="5" t="s">
        <v>14</v>
      </c>
      <c r="G10387" s="5" t="s">
        <v>15</v>
      </c>
      <c r="H10387" s="5" t="s">
        <v>16</v>
      </c>
    </row>
    <row r="10388" ht="27" spans="1:8">
      <c r="A10388" s="7" t="s">
        <v>38566</v>
      </c>
      <c r="B10388" s="5" t="s">
        <v>38567</v>
      </c>
      <c r="C10388" s="6" t="s">
        <v>38568</v>
      </c>
      <c r="D10388" s="5" t="s">
        <v>38569</v>
      </c>
      <c r="E10388" s="5" t="s">
        <v>33</v>
      </c>
      <c r="F10388" s="5" t="s">
        <v>14</v>
      </c>
      <c r="G10388" s="5" t="s">
        <v>15</v>
      </c>
      <c r="H10388" s="5" t="s">
        <v>16</v>
      </c>
    </row>
    <row r="10389" ht="27" spans="1:8">
      <c r="A10389" s="7" t="s">
        <v>38570</v>
      </c>
      <c r="B10389" s="5" t="s">
        <v>38571</v>
      </c>
      <c r="C10389" s="6" t="s">
        <v>38572</v>
      </c>
      <c r="D10389" s="5" t="s">
        <v>29131</v>
      </c>
      <c r="E10389" s="5" t="s">
        <v>12833</v>
      </c>
      <c r="F10389" s="5" t="s">
        <v>14</v>
      </c>
      <c r="G10389" s="5" t="s">
        <v>15</v>
      </c>
      <c r="H10389" s="5" t="s">
        <v>16</v>
      </c>
    </row>
    <row r="10390" ht="27" spans="1:8">
      <c r="A10390" s="7" t="s">
        <v>38573</v>
      </c>
      <c r="B10390" s="5" t="s">
        <v>38574</v>
      </c>
      <c r="C10390" s="6" t="s">
        <v>38575</v>
      </c>
      <c r="D10390" s="5" t="s">
        <v>38576</v>
      </c>
      <c r="E10390" s="5" t="s">
        <v>33</v>
      </c>
      <c r="F10390" s="5" t="s">
        <v>14</v>
      </c>
      <c r="G10390" s="5" t="s">
        <v>15</v>
      </c>
      <c r="H10390" s="5" t="s">
        <v>16</v>
      </c>
    </row>
    <row r="10391" ht="27" spans="1:8">
      <c r="A10391" s="7" t="s">
        <v>38577</v>
      </c>
      <c r="B10391" s="5" t="s">
        <v>38578</v>
      </c>
      <c r="C10391" s="6" t="s">
        <v>38579</v>
      </c>
      <c r="D10391" s="5" t="s">
        <v>38580</v>
      </c>
      <c r="E10391" s="5" t="s">
        <v>33</v>
      </c>
      <c r="F10391" s="5" t="s">
        <v>14</v>
      </c>
      <c r="G10391" s="5" t="s">
        <v>15</v>
      </c>
      <c r="H10391" s="5" t="s">
        <v>16</v>
      </c>
    </row>
    <row r="10392" ht="27" spans="1:8">
      <c r="A10392" s="7" t="s">
        <v>38581</v>
      </c>
      <c r="B10392" s="5" t="s">
        <v>38582</v>
      </c>
      <c r="C10392" s="6" t="s">
        <v>38583</v>
      </c>
      <c r="D10392" s="5" t="s">
        <v>38584</v>
      </c>
      <c r="E10392" s="5" t="s">
        <v>13</v>
      </c>
      <c r="F10392" s="5" t="s">
        <v>14</v>
      </c>
      <c r="G10392" s="5" t="s">
        <v>15</v>
      </c>
      <c r="H10392" s="5" t="s">
        <v>30114</v>
      </c>
    </row>
    <row r="10393" ht="27" spans="1:8">
      <c r="A10393" s="7" t="s">
        <v>38585</v>
      </c>
      <c r="B10393" s="5" t="s">
        <v>38586</v>
      </c>
      <c r="C10393" s="6" t="s">
        <v>38587</v>
      </c>
      <c r="D10393" s="5" t="s">
        <v>38588</v>
      </c>
      <c r="E10393" s="5" t="s">
        <v>33</v>
      </c>
      <c r="F10393" s="5" t="s">
        <v>14</v>
      </c>
      <c r="G10393" s="5" t="s">
        <v>15</v>
      </c>
      <c r="H10393" s="5" t="s">
        <v>16</v>
      </c>
    </row>
    <row r="10394" ht="27" spans="1:8">
      <c r="A10394" s="7" t="s">
        <v>38589</v>
      </c>
      <c r="B10394" s="5" t="s">
        <v>38590</v>
      </c>
      <c r="C10394" s="6" t="s">
        <v>38591</v>
      </c>
      <c r="D10394" s="5" t="s">
        <v>38592</v>
      </c>
      <c r="E10394" s="5" t="s">
        <v>42</v>
      </c>
      <c r="F10394" s="5" t="s">
        <v>14</v>
      </c>
      <c r="G10394" s="5" t="s">
        <v>15</v>
      </c>
      <c r="H10394" s="5" t="s">
        <v>16</v>
      </c>
    </row>
    <row r="10395" ht="27" spans="1:8">
      <c r="A10395" s="7" t="s">
        <v>38593</v>
      </c>
      <c r="B10395" s="5" t="s">
        <v>38594</v>
      </c>
      <c r="C10395" s="6" t="s">
        <v>38595</v>
      </c>
      <c r="D10395" s="5" t="s">
        <v>30704</v>
      </c>
      <c r="E10395" s="5" t="s">
        <v>936</v>
      </c>
      <c r="F10395" s="5" t="s">
        <v>14</v>
      </c>
      <c r="G10395" s="5" t="s">
        <v>15</v>
      </c>
      <c r="H10395" s="5" t="s">
        <v>16</v>
      </c>
    </row>
    <row r="10396" ht="27" spans="1:8">
      <c r="A10396" s="7" t="s">
        <v>38596</v>
      </c>
      <c r="B10396" s="5" t="s">
        <v>38597</v>
      </c>
      <c r="C10396" s="6" t="s">
        <v>38598</v>
      </c>
      <c r="D10396" s="5" t="s">
        <v>38599</v>
      </c>
      <c r="E10396" s="5" t="s">
        <v>33</v>
      </c>
      <c r="F10396" s="5" t="s">
        <v>14</v>
      </c>
      <c r="G10396" s="5" t="s">
        <v>15</v>
      </c>
      <c r="H10396" s="5" t="s">
        <v>16</v>
      </c>
    </row>
    <row r="10397" ht="27" spans="1:8">
      <c r="A10397" s="7" t="s">
        <v>38600</v>
      </c>
      <c r="B10397" s="5" t="s">
        <v>38601</v>
      </c>
      <c r="C10397" s="6" t="s">
        <v>38602</v>
      </c>
      <c r="D10397" s="5" t="s">
        <v>38603</v>
      </c>
      <c r="E10397" s="5" t="s">
        <v>33</v>
      </c>
      <c r="F10397" s="5" t="s">
        <v>14</v>
      </c>
      <c r="G10397" s="5" t="s">
        <v>15</v>
      </c>
      <c r="H10397" s="5" t="s">
        <v>16</v>
      </c>
    </row>
    <row r="10398" ht="27" spans="1:8">
      <c r="A10398" s="7" t="s">
        <v>38604</v>
      </c>
      <c r="B10398" s="5" t="s">
        <v>38605</v>
      </c>
      <c r="C10398" s="6" t="s">
        <v>38606</v>
      </c>
      <c r="D10398" s="5" t="s">
        <v>38607</v>
      </c>
      <c r="E10398" s="5" t="s">
        <v>33</v>
      </c>
      <c r="F10398" s="5" t="s">
        <v>14</v>
      </c>
      <c r="G10398" s="5" t="s">
        <v>15</v>
      </c>
      <c r="H10398" s="5" t="s">
        <v>16</v>
      </c>
    </row>
    <row r="10399" ht="27" spans="1:8">
      <c r="A10399" s="7" t="s">
        <v>38608</v>
      </c>
      <c r="B10399" s="5" t="s">
        <v>38609</v>
      </c>
      <c r="C10399" s="6" t="s">
        <v>38610</v>
      </c>
      <c r="D10399" s="5" t="s">
        <v>10320</v>
      </c>
      <c r="E10399" s="5" t="s">
        <v>33</v>
      </c>
      <c r="F10399" s="5" t="s">
        <v>14</v>
      </c>
      <c r="G10399" s="5" t="s">
        <v>15</v>
      </c>
      <c r="H10399" s="5" t="s">
        <v>16</v>
      </c>
    </row>
    <row r="10400" ht="27" spans="1:8">
      <c r="A10400" s="7" t="s">
        <v>38611</v>
      </c>
      <c r="B10400" s="5" t="s">
        <v>38612</v>
      </c>
      <c r="C10400" s="6" t="s">
        <v>38613</v>
      </c>
      <c r="D10400" s="5" t="s">
        <v>7013</v>
      </c>
      <c r="E10400" s="5" t="s">
        <v>42</v>
      </c>
      <c r="F10400" s="5" t="s">
        <v>14</v>
      </c>
      <c r="G10400" s="5" t="s">
        <v>15</v>
      </c>
      <c r="H10400" s="5" t="s">
        <v>16</v>
      </c>
    </row>
    <row r="10401" ht="27" spans="1:8">
      <c r="A10401" s="7" t="s">
        <v>38614</v>
      </c>
      <c r="B10401" s="5" t="s">
        <v>38615</v>
      </c>
      <c r="C10401" s="6" t="s">
        <v>38616</v>
      </c>
      <c r="D10401" s="5" t="s">
        <v>38617</v>
      </c>
      <c r="E10401" s="5" t="s">
        <v>33</v>
      </c>
      <c r="F10401" s="5" t="s">
        <v>14</v>
      </c>
      <c r="G10401" s="5" t="s">
        <v>15</v>
      </c>
      <c r="H10401" s="5" t="s">
        <v>16</v>
      </c>
    </row>
    <row r="10402" ht="27" spans="1:8">
      <c r="A10402" s="7" t="s">
        <v>38618</v>
      </c>
      <c r="B10402" s="5" t="s">
        <v>38619</v>
      </c>
      <c r="C10402" s="6" t="s">
        <v>38620</v>
      </c>
      <c r="D10402" s="5" t="s">
        <v>38621</v>
      </c>
      <c r="E10402" s="5" t="s">
        <v>33</v>
      </c>
      <c r="F10402" s="5" t="s">
        <v>14</v>
      </c>
      <c r="G10402" s="5" t="s">
        <v>15</v>
      </c>
      <c r="H10402" s="5" t="s">
        <v>16</v>
      </c>
    </row>
    <row r="10403" ht="27" spans="1:8">
      <c r="A10403" s="7" t="s">
        <v>38622</v>
      </c>
      <c r="B10403" s="5" t="s">
        <v>38623</v>
      </c>
      <c r="C10403" s="6" t="s">
        <v>38624</v>
      </c>
      <c r="D10403" s="5" t="s">
        <v>38625</v>
      </c>
      <c r="E10403" s="5" t="s">
        <v>33</v>
      </c>
      <c r="F10403" s="5" t="s">
        <v>14</v>
      </c>
      <c r="G10403" s="5" t="s">
        <v>15</v>
      </c>
      <c r="H10403" s="5" t="s">
        <v>16</v>
      </c>
    </row>
    <row r="10404" ht="27" spans="1:8">
      <c r="A10404" s="7" t="s">
        <v>38626</v>
      </c>
      <c r="B10404" s="5" t="s">
        <v>38627</v>
      </c>
      <c r="C10404" s="6" t="s">
        <v>38628</v>
      </c>
      <c r="D10404" s="5" t="s">
        <v>38629</v>
      </c>
      <c r="E10404" s="5" t="s">
        <v>33</v>
      </c>
      <c r="F10404" s="5" t="s">
        <v>14</v>
      </c>
      <c r="G10404" s="5" t="s">
        <v>15</v>
      </c>
      <c r="H10404" s="5" t="s">
        <v>16</v>
      </c>
    </row>
    <row r="10405" ht="27" spans="1:8">
      <c r="A10405" s="7" t="s">
        <v>38630</v>
      </c>
      <c r="B10405" s="5" t="s">
        <v>38631</v>
      </c>
      <c r="C10405" s="6" t="s">
        <v>38632</v>
      </c>
      <c r="D10405" s="5" t="s">
        <v>38633</v>
      </c>
      <c r="E10405" s="5" t="s">
        <v>42</v>
      </c>
      <c r="F10405" s="5" t="s">
        <v>14</v>
      </c>
      <c r="G10405" s="5" t="s">
        <v>15</v>
      </c>
      <c r="H10405" s="5" t="s">
        <v>16</v>
      </c>
    </row>
    <row r="10406" ht="27" spans="1:8">
      <c r="A10406" s="7" t="s">
        <v>38634</v>
      </c>
      <c r="B10406" s="5" t="s">
        <v>38635</v>
      </c>
      <c r="C10406" s="6" t="s">
        <v>38636</v>
      </c>
      <c r="D10406" s="5" t="s">
        <v>38637</v>
      </c>
      <c r="E10406" s="5" t="s">
        <v>33</v>
      </c>
      <c r="F10406" s="5" t="s">
        <v>14</v>
      </c>
      <c r="G10406" s="5" t="s">
        <v>15</v>
      </c>
      <c r="H10406" s="5" t="s">
        <v>16</v>
      </c>
    </row>
    <row r="10407" ht="27" spans="1:8">
      <c r="A10407" s="7" t="s">
        <v>38638</v>
      </c>
      <c r="B10407" s="5" t="s">
        <v>38639</v>
      </c>
      <c r="C10407" s="6" t="s">
        <v>38640</v>
      </c>
      <c r="D10407" s="5" t="s">
        <v>38641</v>
      </c>
      <c r="E10407" s="5" t="s">
        <v>33</v>
      </c>
      <c r="F10407" s="5" t="s">
        <v>14</v>
      </c>
      <c r="G10407" s="5" t="s">
        <v>15</v>
      </c>
      <c r="H10407" s="5" t="s">
        <v>16</v>
      </c>
    </row>
    <row r="10408" ht="27" spans="1:8">
      <c r="A10408" s="7" t="s">
        <v>38642</v>
      </c>
      <c r="B10408" s="5" t="s">
        <v>38643</v>
      </c>
      <c r="C10408" s="6" t="s">
        <v>38644</v>
      </c>
      <c r="D10408" s="5" t="s">
        <v>38645</v>
      </c>
      <c r="E10408" s="5" t="s">
        <v>33</v>
      </c>
      <c r="F10408" s="5" t="s">
        <v>14</v>
      </c>
      <c r="G10408" s="5" t="s">
        <v>15</v>
      </c>
      <c r="H10408" s="5" t="s">
        <v>16</v>
      </c>
    </row>
    <row r="10409" ht="27" spans="1:8">
      <c r="A10409" s="7" t="s">
        <v>38646</v>
      </c>
      <c r="B10409" s="5" t="s">
        <v>38647</v>
      </c>
      <c r="C10409" s="6" t="s">
        <v>38648</v>
      </c>
      <c r="D10409" s="5" t="s">
        <v>38649</v>
      </c>
      <c r="E10409" s="5" t="s">
        <v>33</v>
      </c>
      <c r="F10409" s="5" t="s">
        <v>14</v>
      </c>
      <c r="G10409" s="5" t="s">
        <v>15</v>
      </c>
      <c r="H10409" s="5" t="s">
        <v>16</v>
      </c>
    </row>
    <row r="10410" ht="27" spans="1:8">
      <c r="A10410" s="7" t="s">
        <v>38650</v>
      </c>
      <c r="B10410" s="5" t="s">
        <v>38651</v>
      </c>
      <c r="C10410" s="6" t="s">
        <v>38652</v>
      </c>
      <c r="D10410" s="5" t="s">
        <v>38653</v>
      </c>
      <c r="E10410" s="5" t="s">
        <v>33</v>
      </c>
      <c r="F10410" s="5" t="s">
        <v>14</v>
      </c>
      <c r="G10410" s="5" t="s">
        <v>15</v>
      </c>
      <c r="H10410" s="5" t="s">
        <v>16</v>
      </c>
    </row>
    <row r="10411" ht="27" spans="1:8">
      <c r="A10411" s="7" t="s">
        <v>38654</v>
      </c>
      <c r="B10411" s="5" t="s">
        <v>38655</v>
      </c>
      <c r="C10411" s="6" t="s">
        <v>38656</v>
      </c>
      <c r="D10411" s="5" t="s">
        <v>38657</v>
      </c>
      <c r="E10411" s="5" t="s">
        <v>33</v>
      </c>
      <c r="F10411" s="5" t="s">
        <v>14</v>
      </c>
      <c r="G10411" s="5" t="s">
        <v>15</v>
      </c>
      <c r="H10411" s="5" t="s">
        <v>16</v>
      </c>
    </row>
    <row r="10412" ht="27" spans="1:8">
      <c r="A10412" s="7" t="s">
        <v>38658</v>
      </c>
      <c r="B10412" s="5" t="s">
        <v>38659</v>
      </c>
      <c r="C10412" s="6" t="s">
        <v>38660</v>
      </c>
      <c r="D10412" s="5" t="s">
        <v>38661</v>
      </c>
      <c r="E10412" s="5" t="s">
        <v>33</v>
      </c>
      <c r="F10412" s="5" t="s">
        <v>14</v>
      </c>
      <c r="G10412" s="5" t="s">
        <v>15</v>
      </c>
      <c r="H10412" s="5" t="s">
        <v>16</v>
      </c>
    </row>
    <row r="10413" ht="27" spans="1:8">
      <c r="A10413" s="7" t="s">
        <v>38662</v>
      </c>
      <c r="B10413" s="5" t="s">
        <v>38663</v>
      </c>
      <c r="C10413" s="6" t="s">
        <v>38664</v>
      </c>
      <c r="D10413" s="5" t="s">
        <v>38665</v>
      </c>
      <c r="E10413" s="5" t="s">
        <v>33</v>
      </c>
      <c r="F10413" s="5" t="s">
        <v>14</v>
      </c>
      <c r="G10413" s="5" t="s">
        <v>15</v>
      </c>
      <c r="H10413" s="5" t="s">
        <v>16</v>
      </c>
    </row>
    <row r="10414" ht="27" spans="1:8">
      <c r="A10414" s="7" t="s">
        <v>38666</v>
      </c>
      <c r="B10414" s="5" t="s">
        <v>38667</v>
      </c>
      <c r="C10414" s="6" t="s">
        <v>38668</v>
      </c>
      <c r="D10414" s="5" t="s">
        <v>21096</v>
      </c>
      <c r="E10414" s="5" t="s">
        <v>33</v>
      </c>
      <c r="F10414" s="5" t="s">
        <v>14</v>
      </c>
      <c r="G10414" s="5" t="s">
        <v>15</v>
      </c>
      <c r="H10414" s="5" t="s">
        <v>16</v>
      </c>
    </row>
    <row r="10415" ht="27" spans="1:8">
      <c r="A10415" s="7" t="s">
        <v>38669</v>
      </c>
      <c r="B10415" s="5" t="s">
        <v>38670</v>
      </c>
      <c r="C10415" s="6" t="s">
        <v>38671</v>
      </c>
      <c r="D10415" s="5" t="s">
        <v>38672</v>
      </c>
      <c r="E10415" s="5" t="s">
        <v>33</v>
      </c>
      <c r="F10415" s="5" t="s">
        <v>14</v>
      </c>
      <c r="G10415" s="5" t="s">
        <v>15</v>
      </c>
      <c r="H10415" s="5" t="s">
        <v>16</v>
      </c>
    </row>
    <row r="10416" ht="27" spans="1:8">
      <c r="A10416" s="7" t="s">
        <v>38673</v>
      </c>
      <c r="B10416" s="5" t="s">
        <v>38674</v>
      </c>
      <c r="C10416" s="6" t="s">
        <v>38675</v>
      </c>
      <c r="D10416" s="5" t="s">
        <v>38676</v>
      </c>
      <c r="E10416" s="5" t="s">
        <v>33</v>
      </c>
      <c r="F10416" s="5" t="s">
        <v>14</v>
      </c>
      <c r="G10416" s="5" t="s">
        <v>15</v>
      </c>
      <c r="H10416" s="5" t="s">
        <v>16</v>
      </c>
    </row>
    <row r="10417" ht="27" spans="1:8">
      <c r="A10417" s="7" t="s">
        <v>38677</v>
      </c>
      <c r="B10417" s="5" t="s">
        <v>38678</v>
      </c>
      <c r="C10417" s="6" t="s">
        <v>38679</v>
      </c>
      <c r="D10417" s="5" t="s">
        <v>38680</v>
      </c>
      <c r="E10417" s="5" t="s">
        <v>42</v>
      </c>
      <c r="F10417" s="5" t="s">
        <v>14</v>
      </c>
      <c r="G10417" s="5" t="s">
        <v>15</v>
      </c>
      <c r="H10417" s="5" t="s">
        <v>16</v>
      </c>
    </row>
    <row r="10418" ht="27" spans="1:8">
      <c r="A10418" s="7" t="s">
        <v>38681</v>
      </c>
      <c r="B10418" s="5" t="s">
        <v>38682</v>
      </c>
      <c r="C10418" s="6" t="s">
        <v>38683</v>
      </c>
      <c r="D10418" s="5" t="s">
        <v>38684</v>
      </c>
      <c r="E10418" s="5" t="s">
        <v>33</v>
      </c>
      <c r="F10418" s="5" t="s">
        <v>14</v>
      </c>
      <c r="G10418" s="5" t="s">
        <v>15</v>
      </c>
      <c r="H10418" s="5" t="s">
        <v>16</v>
      </c>
    </row>
    <row r="10419" ht="27" spans="1:8">
      <c r="A10419" s="7" t="s">
        <v>38685</v>
      </c>
      <c r="B10419" s="5" t="s">
        <v>38686</v>
      </c>
      <c r="C10419" s="6" t="s">
        <v>38687</v>
      </c>
      <c r="D10419" s="5" t="s">
        <v>38688</v>
      </c>
      <c r="E10419" s="5" t="s">
        <v>33</v>
      </c>
      <c r="F10419" s="5" t="s">
        <v>14</v>
      </c>
      <c r="G10419" s="5" t="s">
        <v>15</v>
      </c>
      <c r="H10419" s="5" t="s">
        <v>16</v>
      </c>
    </row>
    <row r="10420" ht="27" spans="1:8">
      <c r="A10420" s="7" t="s">
        <v>38689</v>
      </c>
      <c r="B10420" s="5" t="s">
        <v>38690</v>
      </c>
      <c r="C10420" s="6" t="s">
        <v>38691</v>
      </c>
      <c r="D10420" s="5" t="s">
        <v>38692</v>
      </c>
      <c r="E10420" s="5" t="s">
        <v>33</v>
      </c>
      <c r="F10420" s="5" t="s">
        <v>14</v>
      </c>
      <c r="G10420" s="5" t="s">
        <v>15</v>
      </c>
      <c r="H10420" s="5" t="s">
        <v>16</v>
      </c>
    </row>
    <row r="10421" ht="27" spans="1:8">
      <c r="A10421" s="7" t="s">
        <v>38693</v>
      </c>
      <c r="B10421" s="5" t="s">
        <v>38694</v>
      </c>
      <c r="C10421" s="6" t="s">
        <v>38695</v>
      </c>
      <c r="D10421" s="5" t="s">
        <v>10783</v>
      </c>
      <c r="E10421" s="5" t="s">
        <v>33</v>
      </c>
      <c r="F10421" s="5" t="s">
        <v>14</v>
      </c>
      <c r="G10421" s="5" t="s">
        <v>15</v>
      </c>
      <c r="H10421" s="5" t="s">
        <v>16</v>
      </c>
    </row>
    <row r="10422" ht="27" spans="1:8">
      <c r="A10422" s="7" t="s">
        <v>38696</v>
      </c>
      <c r="B10422" s="5" t="s">
        <v>38697</v>
      </c>
      <c r="C10422" s="6" t="s">
        <v>38698</v>
      </c>
      <c r="D10422" s="5" t="s">
        <v>10783</v>
      </c>
      <c r="E10422" s="5" t="s">
        <v>33</v>
      </c>
      <c r="F10422" s="5" t="s">
        <v>14</v>
      </c>
      <c r="G10422" s="5" t="s">
        <v>15</v>
      </c>
      <c r="H10422" s="5" t="s">
        <v>16</v>
      </c>
    </row>
    <row r="10423" ht="27" spans="1:8">
      <c r="A10423" s="7" t="s">
        <v>38699</v>
      </c>
      <c r="B10423" s="5" t="s">
        <v>38700</v>
      </c>
      <c r="C10423" s="6" t="s">
        <v>38701</v>
      </c>
      <c r="D10423" s="5" t="s">
        <v>38702</v>
      </c>
      <c r="E10423" s="5" t="s">
        <v>33</v>
      </c>
      <c r="F10423" s="5" t="s">
        <v>14</v>
      </c>
      <c r="G10423" s="5" t="s">
        <v>15</v>
      </c>
      <c r="H10423" s="5" t="s">
        <v>16</v>
      </c>
    </row>
    <row r="10424" ht="27" spans="1:8">
      <c r="A10424" s="7" t="s">
        <v>38703</v>
      </c>
      <c r="B10424" s="5" t="s">
        <v>38704</v>
      </c>
      <c r="C10424" s="6" t="s">
        <v>38705</v>
      </c>
      <c r="D10424" s="5" t="s">
        <v>38706</v>
      </c>
      <c r="E10424" s="5" t="s">
        <v>33</v>
      </c>
      <c r="F10424" s="5" t="s">
        <v>14</v>
      </c>
      <c r="G10424" s="5" t="s">
        <v>15</v>
      </c>
      <c r="H10424" s="5" t="s">
        <v>16</v>
      </c>
    </row>
    <row r="10425" ht="27" spans="1:8">
      <c r="A10425" s="7" t="s">
        <v>38707</v>
      </c>
      <c r="B10425" s="5" t="s">
        <v>38708</v>
      </c>
      <c r="C10425" s="6" t="s">
        <v>38709</v>
      </c>
      <c r="D10425" s="5" t="s">
        <v>38710</v>
      </c>
      <c r="E10425" s="5" t="s">
        <v>33</v>
      </c>
      <c r="F10425" s="5" t="s">
        <v>14</v>
      </c>
      <c r="G10425" s="5" t="s">
        <v>15</v>
      </c>
      <c r="H10425" s="5" t="s">
        <v>16</v>
      </c>
    </row>
    <row r="10426" ht="27" spans="1:8">
      <c r="A10426" s="7" t="s">
        <v>38711</v>
      </c>
      <c r="B10426" s="5" t="s">
        <v>38712</v>
      </c>
      <c r="C10426" s="6" t="s">
        <v>38713</v>
      </c>
      <c r="D10426" s="5" t="s">
        <v>38714</v>
      </c>
      <c r="E10426" s="5" t="s">
        <v>42</v>
      </c>
      <c r="F10426" s="5" t="s">
        <v>14</v>
      </c>
      <c r="G10426" s="5" t="s">
        <v>15</v>
      </c>
      <c r="H10426" s="5" t="s">
        <v>16</v>
      </c>
    </row>
    <row r="10427" ht="27" spans="1:8">
      <c r="A10427" s="7" t="s">
        <v>38715</v>
      </c>
      <c r="B10427" s="5" t="s">
        <v>38716</v>
      </c>
      <c r="C10427" s="6" t="s">
        <v>38717</v>
      </c>
      <c r="D10427" s="5" t="s">
        <v>38718</v>
      </c>
      <c r="E10427" s="5" t="s">
        <v>33</v>
      </c>
      <c r="F10427" s="5" t="s">
        <v>14</v>
      </c>
      <c r="G10427" s="5" t="s">
        <v>15</v>
      </c>
      <c r="H10427" s="5" t="s">
        <v>16</v>
      </c>
    </row>
    <row r="10428" ht="27" spans="1:8">
      <c r="A10428" s="7" t="s">
        <v>38719</v>
      </c>
      <c r="B10428" s="5" t="s">
        <v>38720</v>
      </c>
      <c r="C10428" s="6" t="s">
        <v>38721</v>
      </c>
      <c r="D10428" s="5" t="s">
        <v>38722</v>
      </c>
      <c r="E10428" s="5" t="s">
        <v>33</v>
      </c>
      <c r="F10428" s="5" t="s">
        <v>14</v>
      </c>
      <c r="G10428" s="5" t="s">
        <v>15</v>
      </c>
      <c r="H10428" s="5" t="s">
        <v>16</v>
      </c>
    </row>
    <row r="10429" ht="27" spans="1:8">
      <c r="A10429" s="7" t="s">
        <v>38723</v>
      </c>
      <c r="B10429" s="5" t="s">
        <v>38724</v>
      </c>
      <c r="C10429" s="6" t="s">
        <v>38725</v>
      </c>
      <c r="D10429" s="5" t="s">
        <v>38726</v>
      </c>
      <c r="E10429" s="5" t="s">
        <v>33</v>
      </c>
      <c r="F10429" s="5" t="s">
        <v>14</v>
      </c>
      <c r="G10429" s="5" t="s">
        <v>15</v>
      </c>
      <c r="H10429" s="5" t="s">
        <v>16</v>
      </c>
    </row>
    <row r="10430" ht="27" spans="1:8">
      <c r="A10430" s="7" t="s">
        <v>38727</v>
      </c>
      <c r="B10430" s="5" t="s">
        <v>38728</v>
      </c>
      <c r="C10430" s="6" t="s">
        <v>38729</v>
      </c>
      <c r="D10430" s="5" t="s">
        <v>38730</v>
      </c>
      <c r="E10430" s="5" t="s">
        <v>33</v>
      </c>
      <c r="F10430" s="5" t="s">
        <v>14</v>
      </c>
      <c r="G10430" s="5" t="s">
        <v>15</v>
      </c>
      <c r="H10430" s="5" t="s">
        <v>16</v>
      </c>
    </row>
    <row r="10431" ht="27" spans="1:8">
      <c r="A10431" s="7" t="s">
        <v>38731</v>
      </c>
      <c r="B10431" s="5" t="s">
        <v>38732</v>
      </c>
      <c r="C10431" s="6" t="s">
        <v>38733</v>
      </c>
      <c r="D10431" s="5" t="s">
        <v>38734</v>
      </c>
      <c r="E10431" s="5" t="s">
        <v>42</v>
      </c>
      <c r="F10431" s="5" t="s">
        <v>14</v>
      </c>
      <c r="G10431" s="5" t="s">
        <v>15</v>
      </c>
      <c r="H10431" s="5" t="s">
        <v>16</v>
      </c>
    </row>
    <row r="10432" ht="27" spans="1:8">
      <c r="A10432" s="7" t="s">
        <v>38735</v>
      </c>
      <c r="B10432" s="5" t="s">
        <v>38736</v>
      </c>
      <c r="C10432" s="6" t="s">
        <v>38737</v>
      </c>
      <c r="D10432" s="5" t="s">
        <v>38738</v>
      </c>
      <c r="E10432" s="5" t="s">
        <v>33</v>
      </c>
      <c r="F10432" s="5" t="s">
        <v>14</v>
      </c>
      <c r="G10432" s="5" t="s">
        <v>15</v>
      </c>
      <c r="H10432" s="5" t="s">
        <v>16</v>
      </c>
    </row>
    <row r="10433" ht="27" spans="1:8">
      <c r="A10433" s="7" t="s">
        <v>38739</v>
      </c>
      <c r="B10433" s="5" t="s">
        <v>38740</v>
      </c>
      <c r="C10433" s="6" t="s">
        <v>38741</v>
      </c>
      <c r="D10433" s="5" t="s">
        <v>38742</v>
      </c>
      <c r="E10433" s="5" t="s">
        <v>33</v>
      </c>
      <c r="F10433" s="5" t="s">
        <v>14</v>
      </c>
      <c r="G10433" s="5" t="s">
        <v>15</v>
      </c>
      <c r="H10433" s="5" t="s">
        <v>16</v>
      </c>
    </row>
    <row r="10434" ht="27" spans="1:8">
      <c r="A10434" s="7" t="s">
        <v>38743</v>
      </c>
      <c r="B10434" s="5" t="s">
        <v>38744</v>
      </c>
      <c r="C10434" s="6" t="s">
        <v>38745</v>
      </c>
      <c r="D10434" s="5" t="s">
        <v>38746</v>
      </c>
      <c r="E10434" s="5" t="s">
        <v>33</v>
      </c>
      <c r="F10434" s="5" t="s">
        <v>14</v>
      </c>
      <c r="G10434" s="5" t="s">
        <v>15</v>
      </c>
      <c r="H10434" s="5" t="s">
        <v>16</v>
      </c>
    </row>
    <row r="10435" ht="27" spans="1:8">
      <c r="A10435" s="7" t="s">
        <v>38747</v>
      </c>
      <c r="B10435" s="5" t="s">
        <v>38748</v>
      </c>
      <c r="C10435" s="6" t="s">
        <v>38749</v>
      </c>
      <c r="D10435" s="5" t="s">
        <v>38750</v>
      </c>
      <c r="E10435" s="5" t="s">
        <v>33</v>
      </c>
      <c r="F10435" s="5" t="s">
        <v>14</v>
      </c>
      <c r="G10435" s="5" t="s">
        <v>15</v>
      </c>
      <c r="H10435" s="5" t="s">
        <v>16</v>
      </c>
    </row>
    <row r="10436" ht="27" spans="1:8">
      <c r="A10436" s="7" t="s">
        <v>38751</v>
      </c>
      <c r="B10436" s="5" t="s">
        <v>38752</v>
      </c>
      <c r="C10436" s="6" t="s">
        <v>38753</v>
      </c>
      <c r="D10436" s="5" t="s">
        <v>38754</v>
      </c>
      <c r="E10436" s="5" t="s">
        <v>33</v>
      </c>
      <c r="F10436" s="5" t="s">
        <v>14</v>
      </c>
      <c r="G10436" s="5" t="s">
        <v>15</v>
      </c>
      <c r="H10436" s="5" t="s">
        <v>16</v>
      </c>
    </row>
    <row r="10437" ht="27" spans="1:8">
      <c r="A10437" s="7" t="s">
        <v>38755</v>
      </c>
      <c r="B10437" s="5" t="s">
        <v>38756</v>
      </c>
      <c r="C10437" s="6" t="s">
        <v>38757</v>
      </c>
      <c r="D10437" s="5" t="s">
        <v>38758</v>
      </c>
      <c r="E10437" s="5" t="s">
        <v>33</v>
      </c>
      <c r="F10437" s="5" t="s">
        <v>14</v>
      </c>
      <c r="G10437" s="5" t="s">
        <v>15</v>
      </c>
      <c r="H10437" s="5" t="s">
        <v>16</v>
      </c>
    </row>
    <row r="10438" ht="27" spans="1:8">
      <c r="A10438" s="7" t="s">
        <v>38759</v>
      </c>
      <c r="B10438" s="5" t="s">
        <v>38760</v>
      </c>
      <c r="C10438" s="6" t="s">
        <v>38761</v>
      </c>
      <c r="D10438" s="5" t="s">
        <v>38762</v>
      </c>
      <c r="E10438" s="5" t="s">
        <v>33</v>
      </c>
      <c r="F10438" s="5" t="s">
        <v>14</v>
      </c>
      <c r="G10438" s="5" t="s">
        <v>15</v>
      </c>
      <c r="H10438" s="5" t="s">
        <v>16</v>
      </c>
    </row>
    <row r="10439" ht="27" spans="1:8">
      <c r="A10439" s="7" t="s">
        <v>38763</v>
      </c>
      <c r="B10439" s="5" t="s">
        <v>38764</v>
      </c>
      <c r="C10439" s="6" t="s">
        <v>38765</v>
      </c>
      <c r="D10439" s="5" t="s">
        <v>38766</v>
      </c>
      <c r="E10439" s="5" t="s">
        <v>33</v>
      </c>
      <c r="F10439" s="5" t="s">
        <v>14</v>
      </c>
      <c r="G10439" s="5" t="s">
        <v>15</v>
      </c>
      <c r="H10439" s="5" t="s">
        <v>16</v>
      </c>
    </row>
    <row r="10440" ht="27" spans="1:8">
      <c r="A10440" s="7" t="s">
        <v>38767</v>
      </c>
      <c r="B10440" s="5" t="s">
        <v>38768</v>
      </c>
      <c r="C10440" s="6" t="s">
        <v>38769</v>
      </c>
      <c r="D10440" s="5" t="s">
        <v>38770</v>
      </c>
      <c r="E10440" s="5" t="s">
        <v>33</v>
      </c>
      <c r="F10440" s="5" t="s">
        <v>14</v>
      </c>
      <c r="G10440" s="5" t="s">
        <v>15</v>
      </c>
      <c r="H10440" s="5" t="s">
        <v>16</v>
      </c>
    </row>
    <row r="10441" ht="27" spans="1:8">
      <c r="A10441" s="7" t="s">
        <v>38771</v>
      </c>
      <c r="B10441" s="5" t="s">
        <v>38772</v>
      </c>
      <c r="C10441" s="6" t="s">
        <v>38773</v>
      </c>
      <c r="D10441" s="5" t="s">
        <v>38774</v>
      </c>
      <c r="E10441" s="5" t="s">
        <v>33</v>
      </c>
      <c r="F10441" s="5" t="s">
        <v>14</v>
      </c>
      <c r="G10441" s="5" t="s">
        <v>15</v>
      </c>
      <c r="H10441" s="5" t="s">
        <v>16</v>
      </c>
    </row>
    <row r="10442" ht="27" spans="1:8">
      <c r="A10442" s="7" t="s">
        <v>38775</v>
      </c>
      <c r="B10442" s="5" t="s">
        <v>38776</v>
      </c>
      <c r="C10442" s="6" t="s">
        <v>38777</v>
      </c>
      <c r="D10442" s="5" t="s">
        <v>38778</v>
      </c>
      <c r="E10442" s="5" t="s">
        <v>42</v>
      </c>
      <c r="F10442" s="5" t="s">
        <v>14</v>
      </c>
      <c r="G10442" s="5" t="s">
        <v>15</v>
      </c>
      <c r="H10442" s="5" t="s">
        <v>16</v>
      </c>
    </row>
    <row r="10443" ht="27" spans="1:8">
      <c r="A10443" s="7" t="s">
        <v>38779</v>
      </c>
      <c r="B10443" s="5" t="s">
        <v>38780</v>
      </c>
      <c r="C10443" s="6" t="s">
        <v>38781</v>
      </c>
      <c r="D10443" s="5" t="s">
        <v>38782</v>
      </c>
      <c r="E10443" s="5" t="s">
        <v>33</v>
      </c>
      <c r="F10443" s="5" t="s">
        <v>14</v>
      </c>
      <c r="G10443" s="5" t="s">
        <v>15</v>
      </c>
      <c r="H10443" s="5" t="s">
        <v>16</v>
      </c>
    </row>
    <row r="10444" ht="27" spans="1:8">
      <c r="A10444" s="7" t="s">
        <v>38783</v>
      </c>
      <c r="B10444" s="5" t="s">
        <v>38784</v>
      </c>
      <c r="C10444" s="6" t="s">
        <v>38785</v>
      </c>
      <c r="D10444" s="5" t="s">
        <v>38786</v>
      </c>
      <c r="E10444" s="5" t="s">
        <v>33</v>
      </c>
      <c r="F10444" s="5" t="s">
        <v>14</v>
      </c>
      <c r="G10444" s="5" t="s">
        <v>15</v>
      </c>
      <c r="H10444" s="5" t="s">
        <v>16</v>
      </c>
    </row>
    <row r="10445" ht="27" spans="1:8">
      <c r="A10445" s="7" t="s">
        <v>38787</v>
      </c>
      <c r="B10445" s="5" t="s">
        <v>38788</v>
      </c>
      <c r="C10445" s="6" t="s">
        <v>38789</v>
      </c>
      <c r="D10445" s="5" t="s">
        <v>38790</v>
      </c>
      <c r="E10445" s="5" t="s">
        <v>42</v>
      </c>
      <c r="F10445" s="5" t="s">
        <v>14</v>
      </c>
      <c r="G10445" s="5" t="s">
        <v>15</v>
      </c>
      <c r="H10445" s="5" t="s">
        <v>16</v>
      </c>
    </row>
    <row r="10446" ht="27" spans="1:8">
      <c r="A10446" s="7" t="s">
        <v>38791</v>
      </c>
      <c r="B10446" s="5" t="s">
        <v>38792</v>
      </c>
      <c r="C10446" s="6" t="s">
        <v>38793</v>
      </c>
      <c r="D10446" s="5" t="s">
        <v>38794</v>
      </c>
      <c r="E10446" s="5" t="s">
        <v>33</v>
      </c>
      <c r="F10446" s="5" t="s">
        <v>14</v>
      </c>
      <c r="G10446" s="5" t="s">
        <v>15</v>
      </c>
      <c r="H10446" s="5" t="s">
        <v>16</v>
      </c>
    </row>
    <row r="10447" ht="27" spans="1:8">
      <c r="A10447" s="7" t="s">
        <v>38795</v>
      </c>
      <c r="B10447" s="5" t="s">
        <v>38796</v>
      </c>
      <c r="C10447" s="6" t="s">
        <v>38797</v>
      </c>
      <c r="D10447" s="5" t="s">
        <v>38798</v>
      </c>
      <c r="E10447" s="5" t="s">
        <v>33</v>
      </c>
      <c r="F10447" s="5" t="s">
        <v>14</v>
      </c>
      <c r="G10447" s="5" t="s">
        <v>15</v>
      </c>
      <c r="H10447" s="5" t="s">
        <v>16</v>
      </c>
    </row>
    <row r="10448" ht="27" spans="1:8">
      <c r="A10448" s="7" t="s">
        <v>38799</v>
      </c>
      <c r="B10448" s="5" t="s">
        <v>38800</v>
      </c>
      <c r="C10448" s="6" t="s">
        <v>38801</v>
      </c>
      <c r="D10448" s="5" t="s">
        <v>38802</v>
      </c>
      <c r="E10448" s="5" t="s">
        <v>33</v>
      </c>
      <c r="F10448" s="5" t="s">
        <v>14</v>
      </c>
      <c r="G10448" s="5" t="s">
        <v>15</v>
      </c>
      <c r="H10448" s="5" t="s">
        <v>16</v>
      </c>
    </row>
    <row r="10449" ht="27" spans="1:8">
      <c r="A10449" s="7" t="s">
        <v>38803</v>
      </c>
      <c r="B10449" s="5" t="s">
        <v>38804</v>
      </c>
      <c r="C10449" s="6" t="s">
        <v>38805</v>
      </c>
      <c r="D10449" s="5" t="s">
        <v>7409</v>
      </c>
      <c r="E10449" s="5" t="s">
        <v>33</v>
      </c>
      <c r="F10449" s="5" t="s">
        <v>14</v>
      </c>
      <c r="G10449" s="5" t="s">
        <v>15</v>
      </c>
      <c r="H10449" s="5" t="s">
        <v>16</v>
      </c>
    </row>
    <row r="10450" ht="27" spans="1:8">
      <c r="A10450" s="7" t="s">
        <v>38806</v>
      </c>
      <c r="B10450" s="5" t="s">
        <v>38807</v>
      </c>
      <c r="C10450" s="6" t="s">
        <v>38808</v>
      </c>
      <c r="D10450" s="5" t="s">
        <v>38809</v>
      </c>
      <c r="E10450" s="5" t="s">
        <v>33</v>
      </c>
      <c r="F10450" s="5" t="s">
        <v>14</v>
      </c>
      <c r="G10450" s="5" t="s">
        <v>15</v>
      </c>
      <c r="H10450" s="5" t="s">
        <v>16</v>
      </c>
    </row>
    <row r="10451" ht="27" spans="1:8">
      <c r="A10451" s="7" t="s">
        <v>38810</v>
      </c>
      <c r="B10451" s="5" t="s">
        <v>38811</v>
      </c>
      <c r="C10451" s="6" t="s">
        <v>38812</v>
      </c>
      <c r="D10451" s="5" t="s">
        <v>38813</v>
      </c>
      <c r="E10451" s="5" t="s">
        <v>33</v>
      </c>
      <c r="F10451" s="5" t="s">
        <v>14</v>
      </c>
      <c r="G10451" s="5" t="s">
        <v>15</v>
      </c>
      <c r="H10451" s="5" t="s">
        <v>16</v>
      </c>
    </row>
    <row r="10452" ht="27" spans="1:8">
      <c r="A10452" s="7" t="s">
        <v>38814</v>
      </c>
      <c r="B10452" s="5" t="s">
        <v>38815</v>
      </c>
      <c r="C10452" s="6" t="s">
        <v>38816</v>
      </c>
      <c r="D10452" s="5" t="s">
        <v>25260</v>
      </c>
      <c r="E10452" s="5" t="s">
        <v>33</v>
      </c>
      <c r="F10452" s="5" t="s">
        <v>14</v>
      </c>
      <c r="G10452" s="5" t="s">
        <v>15</v>
      </c>
      <c r="H10452" s="5" t="s">
        <v>16</v>
      </c>
    </row>
    <row r="10453" ht="27" spans="1:8">
      <c r="A10453" s="7" t="s">
        <v>38817</v>
      </c>
      <c r="B10453" s="5" t="s">
        <v>38818</v>
      </c>
      <c r="C10453" s="6" t="s">
        <v>38819</v>
      </c>
      <c r="D10453" s="5" t="s">
        <v>38820</v>
      </c>
      <c r="E10453" s="5" t="s">
        <v>33</v>
      </c>
      <c r="F10453" s="5" t="s">
        <v>14</v>
      </c>
      <c r="G10453" s="5" t="s">
        <v>15</v>
      </c>
      <c r="H10453" s="5" t="s">
        <v>16</v>
      </c>
    </row>
    <row r="10454" ht="27" spans="1:8">
      <c r="A10454" s="7" t="s">
        <v>38821</v>
      </c>
      <c r="B10454" s="5" t="s">
        <v>38822</v>
      </c>
      <c r="C10454" s="6" t="s">
        <v>38823</v>
      </c>
      <c r="D10454" s="5" t="s">
        <v>1912</v>
      </c>
      <c r="E10454" s="5" t="s">
        <v>33</v>
      </c>
      <c r="F10454" s="5" t="s">
        <v>14</v>
      </c>
      <c r="G10454" s="5" t="s">
        <v>15</v>
      </c>
      <c r="H10454" s="5" t="s">
        <v>16</v>
      </c>
    </row>
    <row r="10455" ht="27" spans="1:8">
      <c r="A10455" s="7" t="s">
        <v>38824</v>
      </c>
      <c r="B10455" s="5" t="s">
        <v>38825</v>
      </c>
      <c r="C10455" s="6" t="s">
        <v>38826</v>
      </c>
      <c r="D10455" s="5" t="s">
        <v>5642</v>
      </c>
      <c r="E10455" s="5" t="s">
        <v>33</v>
      </c>
      <c r="F10455" s="5" t="s">
        <v>14</v>
      </c>
      <c r="G10455" s="5" t="s">
        <v>15</v>
      </c>
      <c r="H10455" s="5" t="s">
        <v>16</v>
      </c>
    </row>
    <row r="10456" ht="27" spans="1:8">
      <c r="A10456" s="7" t="s">
        <v>38827</v>
      </c>
      <c r="B10456" s="5" t="s">
        <v>38828</v>
      </c>
      <c r="C10456" s="6" t="s">
        <v>38829</v>
      </c>
      <c r="D10456" s="5" t="s">
        <v>1912</v>
      </c>
      <c r="E10456" s="5" t="s">
        <v>33</v>
      </c>
      <c r="F10456" s="5" t="s">
        <v>14</v>
      </c>
      <c r="G10456" s="5" t="s">
        <v>15</v>
      </c>
      <c r="H10456" s="5" t="s">
        <v>16</v>
      </c>
    </row>
    <row r="10457" ht="27" spans="1:8">
      <c r="A10457" s="7" t="s">
        <v>38830</v>
      </c>
      <c r="B10457" s="5" t="s">
        <v>38831</v>
      </c>
      <c r="C10457" s="6" t="s">
        <v>38832</v>
      </c>
      <c r="D10457" s="5" t="s">
        <v>38833</v>
      </c>
      <c r="E10457" s="5" t="s">
        <v>33</v>
      </c>
      <c r="F10457" s="5" t="s">
        <v>14</v>
      </c>
      <c r="G10457" s="5" t="s">
        <v>15</v>
      </c>
      <c r="H10457" s="5" t="s">
        <v>16</v>
      </c>
    </row>
    <row r="10458" ht="27" spans="1:8">
      <c r="A10458" s="7" t="s">
        <v>38834</v>
      </c>
      <c r="B10458" s="5" t="s">
        <v>38835</v>
      </c>
      <c r="C10458" s="6" t="s">
        <v>38836</v>
      </c>
      <c r="D10458" s="5" t="s">
        <v>38837</v>
      </c>
      <c r="E10458" s="5" t="s">
        <v>42</v>
      </c>
      <c r="F10458" s="5" t="s">
        <v>14</v>
      </c>
      <c r="G10458" s="5" t="s">
        <v>15</v>
      </c>
      <c r="H10458" s="5" t="s">
        <v>16</v>
      </c>
    </row>
    <row r="10459" ht="27" spans="1:8">
      <c r="A10459" s="7" t="s">
        <v>38838</v>
      </c>
      <c r="B10459" s="5" t="s">
        <v>38839</v>
      </c>
      <c r="C10459" s="6" t="s">
        <v>38840</v>
      </c>
      <c r="D10459" s="5" t="s">
        <v>38841</v>
      </c>
      <c r="E10459" s="5" t="s">
        <v>33</v>
      </c>
      <c r="F10459" s="5" t="s">
        <v>14</v>
      </c>
      <c r="G10459" s="5" t="s">
        <v>15</v>
      </c>
      <c r="H10459" s="5" t="s">
        <v>16</v>
      </c>
    </row>
    <row r="10460" ht="40.5" spans="1:8">
      <c r="A10460" s="7" t="s">
        <v>38842</v>
      </c>
      <c r="B10460" s="5" t="s">
        <v>38843</v>
      </c>
      <c r="C10460" s="6" t="s">
        <v>38844</v>
      </c>
      <c r="D10460" s="5" t="s">
        <v>38845</v>
      </c>
      <c r="E10460" s="5" t="s">
        <v>33</v>
      </c>
      <c r="F10460" s="5" t="s">
        <v>14</v>
      </c>
      <c r="G10460" s="5" t="s">
        <v>15</v>
      </c>
      <c r="H10460" s="5" t="s">
        <v>16</v>
      </c>
    </row>
    <row r="10461" ht="27" spans="1:8">
      <c r="A10461" s="7" t="s">
        <v>38846</v>
      </c>
      <c r="B10461" s="5" t="s">
        <v>38847</v>
      </c>
      <c r="C10461" s="6" t="s">
        <v>38848</v>
      </c>
      <c r="D10461" s="5" t="s">
        <v>38849</v>
      </c>
      <c r="E10461" s="5" t="s">
        <v>33</v>
      </c>
      <c r="F10461" s="5" t="s">
        <v>14</v>
      </c>
      <c r="G10461" s="5" t="s">
        <v>15</v>
      </c>
      <c r="H10461" s="5" t="s">
        <v>16</v>
      </c>
    </row>
    <row r="10462" ht="27" spans="1:8">
      <c r="A10462" s="7" t="s">
        <v>38850</v>
      </c>
      <c r="B10462" s="5" t="s">
        <v>38851</v>
      </c>
      <c r="C10462" s="6" t="s">
        <v>38852</v>
      </c>
      <c r="D10462" s="5" t="s">
        <v>38853</v>
      </c>
      <c r="E10462" s="5" t="s">
        <v>33</v>
      </c>
      <c r="F10462" s="5" t="s">
        <v>14</v>
      </c>
      <c r="G10462" s="5" t="s">
        <v>15</v>
      </c>
      <c r="H10462" s="5" t="s">
        <v>16</v>
      </c>
    </row>
    <row r="10463" ht="27" spans="1:8">
      <c r="A10463" s="7" t="s">
        <v>38854</v>
      </c>
      <c r="B10463" s="5" t="s">
        <v>38855</v>
      </c>
      <c r="C10463" s="6" t="s">
        <v>38856</v>
      </c>
      <c r="D10463" s="5" t="s">
        <v>38857</v>
      </c>
      <c r="E10463" s="5" t="s">
        <v>33</v>
      </c>
      <c r="F10463" s="5" t="s">
        <v>14</v>
      </c>
      <c r="G10463" s="5" t="s">
        <v>15</v>
      </c>
      <c r="H10463" s="5" t="s">
        <v>16</v>
      </c>
    </row>
    <row r="10464" ht="27" spans="1:8">
      <c r="A10464" s="7" t="s">
        <v>38858</v>
      </c>
      <c r="B10464" s="5" t="s">
        <v>38859</v>
      </c>
      <c r="C10464" s="6" t="s">
        <v>38860</v>
      </c>
      <c r="D10464" s="5" t="s">
        <v>19407</v>
      </c>
      <c r="E10464" s="5" t="s">
        <v>33</v>
      </c>
      <c r="F10464" s="5" t="s">
        <v>14</v>
      </c>
      <c r="G10464" s="5" t="s">
        <v>15</v>
      </c>
      <c r="H10464" s="5" t="s">
        <v>16</v>
      </c>
    </row>
    <row r="10465" ht="27" spans="1:8">
      <c r="A10465" s="7" t="s">
        <v>38861</v>
      </c>
      <c r="B10465" s="5" t="s">
        <v>38862</v>
      </c>
      <c r="C10465" s="6" t="s">
        <v>38863</v>
      </c>
      <c r="D10465" s="5" t="s">
        <v>38864</v>
      </c>
      <c r="E10465" s="5" t="s">
        <v>33</v>
      </c>
      <c r="F10465" s="5" t="s">
        <v>14</v>
      </c>
      <c r="G10465" s="5" t="s">
        <v>15</v>
      </c>
      <c r="H10465" s="5" t="s">
        <v>16</v>
      </c>
    </row>
    <row r="10466" ht="27" spans="1:8">
      <c r="A10466" s="7" t="s">
        <v>38865</v>
      </c>
      <c r="B10466" s="5" t="s">
        <v>38866</v>
      </c>
      <c r="C10466" s="6" t="s">
        <v>38867</v>
      </c>
      <c r="D10466" s="5" t="s">
        <v>10065</v>
      </c>
      <c r="E10466" s="5" t="s">
        <v>42</v>
      </c>
      <c r="F10466" s="5" t="s">
        <v>14</v>
      </c>
      <c r="G10466" s="5" t="s">
        <v>15</v>
      </c>
      <c r="H10466" s="5" t="s">
        <v>16</v>
      </c>
    </row>
    <row r="10467" ht="27" spans="1:8">
      <c r="A10467" s="7" t="s">
        <v>38868</v>
      </c>
      <c r="B10467" s="5" t="s">
        <v>38869</v>
      </c>
      <c r="C10467" s="6" t="s">
        <v>38870</v>
      </c>
      <c r="D10467" s="5" t="s">
        <v>38871</v>
      </c>
      <c r="E10467" s="5" t="s">
        <v>33</v>
      </c>
      <c r="F10467" s="5" t="s">
        <v>14</v>
      </c>
      <c r="G10467" s="5" t="s">
        <v>15</v>
      </c>
      <c r="H10467" s="5" t="s">
        <v>16</v>
      </c>
    </row>
    <row r="10468" ht="27" spans="1:8">
      <c r="A10468" s="7" t="s">
        <v>38872</v>
      </c>
      <c r="B10468" s="5" t="s">
        <v>38873</v>
      </c>
      <c r="C10468" s="6" t="s">
        <v>23455</v>
      </c>
      <c r="D10468" s="5" t="s">
        <v>38874</v>
      </c>
      <c r="E10468" s="5" t="s">
        <v>33</v>
      </c>
      <c r="F10468" s="5" t="s">
        <v>14</v>
      </c>
      <c r="G10468" s="5" t="s">
        <v>15</v>
      </c>
      <c r="H10468" s="5" t="s">
        <v>16</v>
      </c>
    </row>
    <row r="10469" ht="27" spans="1:8">
      <c r="A10469" s="7" t="s">
        <v>38875</v>
      </c>
      <c r="B10469" s="5" t="s">
        <v>38876</v>
      </c>
      <c r="C10469" s="6" t="s">
        <v>38877</v>
      </c>
      <c r="D10469" s="5" t="s">
        <v>35202</v>
      </c>
      <c r="E10469" s="5" t="s">
        <v>33</v>
      </c>
      <c r="F10469" s="5" t="s">
        <v>14</v>
      </c>
      <c r="G10469" s="5" t="s">
        <v>15</v>
      </c>
      <c r="H10469" s="5" t="s">
        <v>16</v>
      </c>
    </row>
    <row r="10470" ht="27" spans="1:8">
      <c r="A10470" s="7" t="s">
        <v>38878</v>
      </c>
      <c r="B10470" s="5" t="s">
        <v>38879</v>
      </c>
      <c r="C10470" s="6" t="s">
        <v>38880</v>
      </c>
      <c r="D10470" s="5" t="s">
        <v>38881</v>
      </c>
      <c r="E10470" s="5" t="s">
        <v>33</v>
      </c>
      <c r="F10470" s="5" t="s">
        <v>14</v>
      </c>
      <c r="G10470" s="5" t="s">
        <v>15</v>
      </c>
      <c r="H10470" s="5" t="s">
        <v>16</v>
      </c>
    </row>
    <row r="10471" ht="27" spans="1:8">
      <c r="A10471" s="7" t="s">
        <v>38882</v>
      </c>
      <c r="B10471" s="5" t="s">
        <v>38883</v>
      </c>
      <c r="C10471" s="6" t="s">
        <v>38884</v>
      </c>
      <c r="D10471" s="5" t="s">
        <v>38885</v>
      </c>
      <c r="E10471" s="5" t="s">
        <v>33</v>
      </c>
      <c r="F10471" s="5" t="s">
        <v>14</v>
      </c>
      <c r="G10471" s="5" t="s">
        <v>15</v>
      </c>
      <c r="H10471" s="5" t="s">
        <v>16</v>
      </c>
    </row>
    <row r="10472" ht="27" spans="1:8">
      <c r="A10472" s="7" t="s">
        <v>38886</v>
      </c>
      <c r="B10472" s="5" t="s">
        <v>38887</v>
      </c>
      <c r="C10472" s="6" t="s">
        <v>38888</v>
      </c>
      <c r="D10472" s="5" t="s">
        <v>38889</v>
      </c>
      <c r="E10472" s="5" t="s">
        <v>33</v>
      </c>
      <c r="F10472" s="5" t="s">
        <v>14</v>
      </c>
      <c r="G10472" s="5" t="s">
        <v>15</v>
      </c>
      <c r="H10472" s="5" t="s">
        <v>16</v>
      </c>
    </row>
    <row r="10473" ht="27" spans="1:8">
      <c r="A10473" s="7" t="s">
        <v>38890</v>
      </c>
      <c r="B10473" s="5" t="s">
        <v>38891</v>
      </c>
      <c r="C10473" s="6" t="s">
        <v>38892</v>
      </c>
      <c r="D10473" s="5" t="s">
        <v>38893</v>
      </c>
      <c r="E10473" s="5" t="s">
        <v>42</v>
      </c>
      <c r="F10473" s="5" t="s">
        <v>14</v>
      </c>
      <c r="G10473" s="5" t="s">
        <v>15</v>
      </c>
      <c r="H10473" s="5" t="s">
        <v>16</v>
      </c>
    </row>
    <row r="10474" ht="27" spans="1:8">
      <c r="A10474" s="7" t="s">
        <v>38894</v>
      </c>
      <c r="B10474" s="5" t="s">
        <v>38895</v>
      </c>
      <c r="C10474" s="6" t="s">
        <v>38896</v>
      </c>
      <c r="D10474" s="5" t="s">
        <v>38897</v>
      </c>
      <c r="E10474" s="5" t="s">
        <v>33</v>
      </c>
      <c r="F10474" s="5" t="s">
        <v>14</v>
      </c>
      <c r="G10474" s="5" t="s">
        <v>15</v>
      </c>
      <c r="H10474" s="5" t="s">
        <v>16</v>
      </c>
    </row>
    <row r="10475" ht="27" spans="1:8">
      <c r="A10475" s="7" t="s">
        <v>38898</v>
      </c>
      <c r="B10475" s="5" t="s">
        <v>38899</v>
      </c>
      <c r="C10475" s="6" t="s">
        <v>38900</v>
      </c>
      <c r="D10475" s="5" t="s">
        <v>38901</v>
      </c>
      <c r="E10475" s="5" t="s">
        <v>33</v>
      </c>
      <c r="F10475" s="5" t="s">
        <v>14</v>
      </c>
      <c r="G10475" s="5" t="s">
        <v>15</v>
      </c>
      <c r="H10475" s="5" t="s">
        <v>16</v>
      </c>
    </row>
    <row r="10476" ht="27" spans="1:8">
      <c r="A10476" s="7" t="s">
        <v>38902</v>
      </c>
      <c r="B10476" s="5" t="s">
        <v>38903</v>
      </c>
      <c r="C10476" s="6" t="s">
        <v>38904</v>
      </c>
      <c r="D10476" s="5" t="s">
        <v>38905</v>
      </c>
      <c r="E10476" s="5" t="s">
        <v>33</v>
      </c>
      <c r="F10476" s="5" t="s">
        <v>14</v>
      </c>
      <c r="G10476" s="5" t="s">
        <v>15</v>
      </c>
      <c r="H10476" s="5" t="s">
        <v>16</v>
      </c>
    </row>
    <row r="10477" ht="27" spans="1:8">
      <c r="A10477" s="7" t="s">
        <v>38906</v>
      </c>
      <c r="B10477" s="5" t="s">
        <v>38907</v>
      </c>
      <c r="C10477" s="6" t="s">
        <v>38908</v>
      </c>
      <c r="D10477" s="5" t="s">
        <v>18295</v>
      </c>
      <c r="E10477" s="5" t="s">
        <v>42</v>
      </c>
      <c r="F10477" s="5" t="s">
        <v>14</v>
      </c>
      <c r="G10477" s="5" t="s">
        <v>15</v>
      </c>
      <c r="H10477" s="5" t="s">
        <v>16</v>
      </c>
    </row>
    <row r="10478" ht="27" spans="1:8">
      <c r="A10478" s="7" t="s">
        <v>38909</v>
      </c>
      <c r="B10478" s="5" t="s">
        <v>38910</v>
      </c>
      <c r="C10478" s="6" t="s">
        <v>38911</v>
      </c>
      <c r="D10478" s="5" t="s">
        <v>38912</v>
      </c>
      <c r="E10478" s="5" t="s">
        <v>33</v>
      </c>
      <c r="F10478" s="5" t="s">
        <v>14</v>
      </c>
      <c r="G10478" s="5" t="s">
        <v>15</v>
      </c>
      <c r="H10478" s="5" t="s">
        <v>16</v>
      </c>
    </row>
    <row r="10479" ht="27" spans="1:8">
      <c r="A10479" s="7" t="s">
        <v>38913</v>
      </c>
      <c r="B10479" s="5" t="s">
        <v>38914</v>
      </c>
      <c r="C10479" s="6" t="s">
        <v>38915</v>
      </c>
      <c r="D10479" s="5" t="s">
        <v>38916</v>
      </c>
      <c r="E10479" s="5" t="s">
        <v>33</v>
      </c>
      <c r="F10479" s="5" t="s">
        <v>14</v>
      </c>
      <c r="G10479" s="5" t="s">
        <v>15</v>
      </c>
      <c r="H10479" s="5" t="s">
        <v>16</v>
      </c>
    </row>
    <row r="10480" ht="27" spans="1:8">
      <c r="A10480" s="7" t="s">
        <v>38917</v>
      </c>
      <c r="B10480" s="5" t="s">
        <v>38918</v>
      </c>
      <c r="C10480" s="6" t="s">
        <v>38919</v>
      </c>
      <c r="D10480" s="5" t="s">
        <v>38920</v>
      </c>
      <c r="E10480" s="5" t="s">
        <v>33</v>
      </c>
      <c r="F10480" s="5" t="s">
        <v>14</v>
      </c>
      <c r="G10480" s="5" t="s">
        <v>15</v>
      </c>
      <c r="H10480" s="5" t="s">
        <v>16</v>
      </c>
    </row>
    <row r="10481" ht="40.5" spans="1:8">
      <c r="A10481" s="7" t="s">
        <v>38921</v>
      </c>
      <c r="B10481" s="5" t="s">
        <v>38922</v>
      </c>
      <c r="C10481" s="6" t="s">
        <v>38923</v>
      </c>
      <c r="D10481" s="5" t="s">
        <v>38924</v>
      </c>
      <c r="E10481" s="5" t="s">
        <v>33</v>
      </c>
      <c r="F10481" s="5" t="s">
        <v>14</v>
      </c>
      <c r="G10481" s="5" t="s">
        <v>15</v>
      </c>
      <c r="H10481" s="5" t="s">
        <v>16</v>
      </c>
    </row>
    <row r="10482" ht="27" spans="1:8">
      <c r="A10482" s="7" t="s">
        <v>38925</v>
      </c>
      <c r="B10482" s="5" t="s">
        <v>38926</v>
      </c>
      <c r="C10482" s="6" t="s">
        <v>38927</v>
      </c>
      <c r="D10482" s="5" t="s">
        <v>38928</v>
      </c>
      <c r="E10482" s="5" t="s">
        <v>33</v>
      </c>
      <c r="F10482" s="5" t="s">
        <v>14</v>
      </c>
      <c r="G10482" s="5" t="s">
        <v>15</v>
      </c>
      <c r="H10482" s="5" t="s">
        <v>16</v>
      </c>
    </row>
    <row r="10483" ht="27" spans="1:8">
      <c r="A10483" s="7" t="s">
        <v>38929</v>
      </c>
      <c r="B10483" s="5" t="s">
        <v>38930</v>
      </c>
      <c r="C10483" s="6" t="s">
        <v>38931</v>
      </c>
      <c r="D10483" s="5" t="s">
        <v>8621</v>
      </c>
      <c r="E10483" s="5" t="s">
        <v>33</v>
      </c>
      <c r="F10483" s="5" t="s">
        <v>14</v>
      </c>
      <c r="G10483" s="5" t="s">
        <v>15</v>
      </c>
      <c r="H10483" s="5" t="s">
        <v>16</v>
      </c>
    </row>
    <row r="10484" ht="27" spans="1:8">
      <c r="A10484" s="7" t="s">
        <v>38932</v>
      </c>
      <c r="B10484" s="5" t="s">
        <v>38933</v>
      </c>
      <c r="C10484" s="6" t="s">
        <v>38934</v>
      </c>
      <c r="D10484" s="5" t="s">
        <v>38935</v>
      </c>
      <c r="E10484" s="5" t="s">
        <v>42</v>
      </c>
      <c r="F10484" s="5" t="s">
        <v>14</v>
      </c>
      <c r="G10484" s="5" t="s">
        <v>15</v>
      </c>
      <c r="H10484" s="5" t="s">
        <v>16</v>
      </c>
    </row>
    <row r="10485" ht="27" spans="1:8">
      <c r="A10485" s="7" t="s">
        <v>38936</v>
      </c>
      <c r="B10485" s="5" t="s">
        <v>38937</v>
      </c>
      <c r="C10485" s="6" t="s">
        <v>38938</v>
      </c>
      <c r="D10485" s="5" t="s">
        <v>38939</v>
      </c>
      <c r="E10485" s="5" t="s">
        <v>33</v>
      </c>
      <c r="F10485" s="5" t="s">
        <v>14</v>
      </c>
      <c r="G10485" s="5" t="s">
        <v>15</v>
      </c>
      <c r="H10485" s="5" t="s">
        <v>16</v>
      </c>
    </row>
    <row r="10486" ht="27" spans="1:8">
      <c r="A10486" s="7" t="s">
        <v>38940</v>
      </c>
      <c r="B10486" s="5" t="s">
        <v>38941</v>
      </c>
      <c r="C10486" s="6" t="s">
        <v>38942</v>
      </c>
      <c r="D10486" s="5" t="s">
        <v>38943</v>
      </c>
      <c r="E10486" s="5" t="s">
        <v>42</v>
      </c>
      <c r="F10486" s="5" t="s">
        <v>14</v>
      </c>
      <c r="G10486" s="5" t="s">
        <v>15</v>
      </c>
      <c r="H10486" s="5" t="s">
        <v>16</v>
      </c>
    </row>
    <row r="10487" ht="27" spans="1:8">
      <c r="A10487" s="7" t="s">
        <v>38944</v>
      </c>
      <c r="B10487" s="5" t="s">
        <v>38945</v>
      </c>
      <c r="C10487" s="6" t="s">
        <v>38946</v>
      </c>
      <c r="D10487" s="5" t="s">
        <v>38947</v>
      </c>
      <c r="E10487" s="5" t="s">
        <v>33</v>
      </c>
      <c r="F10487" s="5" t="s">
        <v>14</v>
      </c>
      <c r="G10487" s="5" t="s">
        <v>15</v>
      </c>
      <c r="H10487" s="5" t="s">
        <v>16</v>
      </c>
    </row>
    <row r="10488" ht="27" spans="1:8">
      <c r="A10488" s="7" t="s">
        <v>38948</v>
      </c>
      <c r="B10488" s="5" t="s">
        <v>38949</v>
      </c>
      <c r="C10488" s="6" t="s">
        <v>38950</v>
      </c>
      <c r="D10488" s="5" t="s">
        <v>38951</v>
      </c>
      <c r="E10488" s="5" t="s">
        <v>33</v>
      </c>
      <c r="F10488" s="5" t="s">
        <v>14</v>
      </c>
      <c r="G10488" s="5" t="s">
        <v>15</v>
      </c>
      <c r="H10488" s="5" t="s">
        <v>16</v>
      </c>
    </row>
    <row r="10489" ht="27" spans="1:8">
      <c r="A10489" s="7" t="s">
        <v>38952</v>
      </c>
      <c r="B10489" s="5" t="s">
        <v>38953</v>
      </c>
      <c r="C10489" s="6" t="s">
        <v>38954</v>
      </c>
      <c r="D10489" s="5" t="s">
        <v>38955</v>
      </c>
      <c r="E10489" s="5" t="s">
        <v>33</v>
      </c>
      <c r="F10489" s="5" t="s">
        <v>14</v>
      </c>
      <c r="G10489" s="5" t="s">
        <v>15</v>
      </c>
      <c r="H10489" s="5" t="s">
        <v>16</v>
      </c>
    </row>
    <row r="10490" ht="27" spans="1:8">
      <c r="A10490" s="7" t="s">
        <v>38956</v>
      </c>
      <c r="B10490" s="5" t="s">
        <v>38957</v>
      </c>
      <c r="C10490" s="6" t="s">
        <v>38958</v>
      </c>
      <c r="D10490" s="5" t="s">
        <v>38959</v>
      </c>
      <c r="E10490" s="5" t="s">
        <v>33</v>
      </c>
      <c r="F10490" s="5" t="s">
        <v>14</v>
      </c>
      <c r="G10490" s="5" t="s">
        <v>15</v>
      </c>
      <c r="H10490" s="5" t="s">
        <v>16</v>
      </c>
    </row>
    <row r="10491" ht="27" spans="1:8">
      <c r="A10491" s="7" t="s">
        <v>38960</v>
      </c>
      <c r="B10491" s="5" t="s">
        <v>38961</v>
      </c>
      <c r="C10491" s="6" t="s">
        <v>38958</v>
      </c>
      <c r="D10491" s="5" t="s">
        <v>38959</v>
      </c>
      <c r="E10491" s="5" t="s">
        <v>33</v>
      </c>
      <c r="F10491" s="5" t="s">
        <v>14</v>
      </c>
      <c r="G10491" s="5" t="s">
        <v>15</v>
      </c>
      <c r="H10491" s="5" t="s">
        <v>16</v>
      </c>
    </row>
    <row r="10492" ht="40.5" spans="1:8">
      <c r="A10492" s="7" t="s">
        <v>38962</v>
      </c>
      <c r="B10492" s="5" t="s">
        <v>38963</v>
      </c>
      <c r="C10492" s="6" t="s">
        <v>38964</v>
      </c>
      <c r="D10492" s="5" t="s">
        <v>35339</v>
      </c>
      <c r="E10492" s="5" t="s">
        <v>33</v>
      </c>
      <c r="F10492" s="5" t="s">
        <v>14</v>
      </c>
      <c r="G10492" s="5" t="s">
        <v>15</v>
      </c>
      <c r="H10492" s="5" t="s">
        <v>16</v>
      </c>
    </row>
    <row r="10493" ht="27" spans="1:8">
      <c r="A10493" s="7" t="s">
        <v>38965</v>
      </c>
      <c r="B10493" s="5" t="s">
        <v>38966</v>
      </c>
      <c r="C10493" s="6" t="s">
        <v>38967</v>
      </c>
      <c r="D10493" s="5" t="s">
        <v>38968</v>
      </c>
      <c r="E10493" s="5" t="s">
        <v>33</v>
      </c>
      <c r="F10493" s="5" t="s">
        <v>14</v>
      </c>
      <c r="G10493" s="5" t="s">
        <v>15</v>
      </c>
      <c r="H10493" s="5" t="s">
        <v>16</v>
      </c>
    </row>
    <row r="10494" ht="27" spans="1:8">
      <c r="A10494" s="7" t="s">
        <v>35191</v>
      </c>
      <c r="B10494" s="5" t="s">
        <v>38969</v>
      </c>
      <c r="C10494" s="6" t="s">
        <v>38970</v>
      </c>
      <c r="D10494" s="5" t="s">
        <v>38971</v>
      </c>
      <c r="E10494" s="5" t="s">
        <v>33</v>
      </c>
      <c r="F10494" s="5" t="s">
        <v>14</v>
      </c>
      <c r="G10494" s="5" t="s">
        <v>15</v>
      </c>
      <c r="H10494" s="5" t="s">
        <v>16</v>
      </c>
    </row>
    <row r="10495" ht="27" spans="1:8">
      <c r="A10495" s="7" t="s">
        <v>38972</v>
      </c>
      <c r="B10495" s="5" t="s">
        <v>38973</v>
      </c>
      <c r="C10495" s="6" t="s">
        <v>38974</v>
      </c>
      <c r="D10495" s="5" t="s">
        <v>38975</v>
      </c>
      <c r="E10495" s="5" t="s">
        <v>33</v>
      </c>
      <c r="F10495" s="5" t="s">
        <v>14</v>
      </c>
      <c r="G10495" s="5" t="s">
        <v>15</v>
      </c>
      <c r="H10495" s="5" t="s">
        <v>16</v>
      </c>
    </row>
    <row r="10496" ht="27" spans="1:8">
      <c r="A10496" s="7" t="s">
        <v>38976</v>
      </c>
      <c r="B10496" s="5" t="s">
        <v>38977</v>
      </c>
      <c r="C10496" s="6" t="s">
        <v>38978</v>
      </c>
      <c r="D10496" s="5" t="s">
        <v>19570</v>
      </c>
      <c r="E10496" s="5" t="s">
        <v>33</v>
      </c>
      <c r="F10496" s="5" t="s">
        <v>14</v>
      </c>
      <c r="G10496" s="5" t="s">
        <v>15</v>
      </c>
      <c r="H10496" s="5" t="s">
        <v>16</v>
      </c>
    </row>
    <row r="10497" ht="27" spans="1:8">
      <c r="A10497" s="7" t="s">
        <v>38979</v>
      </c>
      <c r="B10497" s="5" t="s">
        <v>38980</v>
      </c>
      <c r="C10497" s="6" t="s">
        <v>38981</v>
      </c>
      <c r="D10497" s="5" t="s">
        <v>38889</v>
      </c>
      <c r="E10497" s="5" t="s">
        <v>33</v>
      </c>
      <c r="F10497" s="5" t="s">
        <v>14</v>
      </c>
      <c r="G10497" s="5" t="s">
        <v>15</v>
      </c>
      <c r="H10497" s="5" t="s">
        <v>16</v>
      </c>
    </row>
    <row r="10498" ht="27" spans="1:8">
      <c r="A10498" s="7" t="s">
        <v>38982</v>
      </c>
      <c r="B10498" s="5" t="s">
        <v>38983</v>
      </c>
      <c r="C10498" s="6" t="s">
        <v>38984</v>
      </c>
      <c r="D10498" s="5" t="s">
        <v>38985</v>
      </c>
      <c r="E10498" s="5" t="s">
        <v>33</v>
      </c>
      <c r="F10498" s="5" t="s">
        <v>14</v>
      </c>
      <c r="G10498" s="5" t="s">
        <v>15</v>
      </c>
      <c r="H10498" s="5" t="s">
        <v>16</v>
      </c>
    </row>
    <row r="10499" ht="27" spans="1:8">
      <c r="A10499" s="7" t="s">
        <v>38986</v>
      </c>
      <c r="B10499" s="5" t="s">
        <v>38987</v>
      </c>
      <c r="C10499" s="6" t="s">
        <v>38988</v>
      </c>
      <c r="D10499" s="5" t="s">
        <v>10954</v>
      </c>
      <c r="E10499" s="5" t="s">
        <v>33</v>
      </c>
      <c r="F10499" s="5" t="s">
        <v>14</v>
      </c>
      <c r="G10499" s="5" t="s">
        <v>15</v>
      </c>
      <c r="H10499" s="5" t="s">
        <v>16</v>
      </c>
    </row>
    <row r="10500" ht="27" spans="1:8">
      <c r="A10500" s="7" t="s">
        <v>38989</v>
      </c>
      <c r="B10500" s="5" t="s">
        <v>38990</v>
      </c>
      <c r="C10500" s="6" t="s">
        <v>38991</v>
      </c>
      <c r="D10500" s="5" t="s">
        <v>38992</v>
      </c>
      <c r="E10500" s="5" t="s">
        <v>33</v>
      </c>
      <c r="F10500" s="5" t="s">
        <v>14</v>
      </c>
      <c r="G10500" s="5" t="s">
        <v>15</v>
      </c>
      <c r="H10500" s="5" t="s">
        <v>16</v>
      </c>
    </row>
    <row r="10501" ht="27" spans="1:8">
      <c r="A10501" s="7" t="s">
        <v>38993</v>
      </c>
      <c r="B10501" s="5" t="s">
        <v>38994</v>
      </c>
      <c r="C10501" s="6" t="s">
        <v>38995</v>
      </c>
      <c r="D10501" s="5" t="s">
        <v>38996</v>
      </c>
      <c r="E10501" s="5" t="s">
        <v>33</v>
      </c>
      <c r="F10501" s="5" t="s">
        <v>14</v>
      </c>
      <c r="G10501" s="5" t="s">
        <v>15</v>
      </c>
      <c r="H10501" s="5" t="s">
        <v>16</v>
      </c>
    </row>
    <row r="10502" ht="27" spans="1:8">
      <c r="A10502" s="7" t="s">
        <v>38997</v>
      </c>
      <c r="B10502" s="5" t="s">
        <v>38998</v>
      </c>
      <c r="C10502" s="6" t="s">
        <v>38999</v>
      </c>
      <c r="D10502" s="5" t="s">
        <v>39000</v>
      </c>
      <c r="E10502" s="5" t="s">
        <v>42</v>
      </c>
      <c r="F10502" s="5" t="s">
        <v>14</v>
      </c>
      <c r="G10502" s="5" t="s">
        <v>15</v>
      </c>
      <c r="H10502" s="5" t="s">
        <v>16</v>
      </c>
    </row>
    <row r="10503" ht="27" spans="1:8">
      <c r="A10503" s="7" t="s">
        <v>39001</v>
      </c>
      <c r="B10503" s="5" t="s">
        <v>39002</v>
      </c>
      <c r="C10503" s="6" t="s">
        <v>39003</v>
      </c>
      <c r="D10503" s="5" t="s">
        <v>39004</v>
      </c>
      <c r="E10503" s="5" t="s">
        <v>33</v>
      </c>
      <c r="F10503" s="5" t="s">
        <v>14</v>
      </c>
      <c r="G10503" s="5" t="s">
        <v>15</v>
      </c>
      <c r="H10503" s="5" t="s">
        <v>16</v>
      </c>
    </row>
    <row r="10504" ht="40.5" spans="1:8">
      <c r="A10504" s="7" t="s">
        <v>39005</v>
      </c>
      <c r="B10504" s="5" t="s">
        <v>39006</v>
      </c>
      <c r="C10504" s="6" t="s">
        <v>39007</v>
      </c>
      <c r="D10504" s="5" t="s">
        <v>27417</v>
      </c>
      <c r="E10504" s="5" t="s">
        <v>33</v>
      </c>
      <c r="F10504" s="5" t="s">
        <v>14</v>
      </c>
      <c r="G10504" s="5" t="s">
        <v>15</v>
      </c>
      <c r="H10504" s="5" t="s">
        <v>16</v>
      </c>
    </row>
    <row r="10505" ht="40.5" spans="1:8">
      <c r="A10505" s="7" t="s">
        <v>39008</v>
      </c>
      <c r="B10505" s="5" t="s">
        <v>39009</v>
      </c>
      <c r="C10505" s="6" t="s">
        <v>39010</v>
      </c>
      <c r="D10505" s="5" t="s">
        <v>39011</v>
      </c>
      <c r="E10505" s="5" t="s">
        <v>33</v>
      </c>
      <c r="F10505" s="5" t="s">
        <v>14</v>
      </c>
      <c r="G10505" s="5" t="s">
        <v>15</v>
      </c>
      <c r="H10505" s="5" t="s">
        <v>16</v>
      </c>
    </row>
    <row r="10506" ht="27" spans="1:8">
      <c r="A10506" s="7" t="s">
        <v>39012</v>
      </c>
      <c r="B10506" s="5" t="s">
        <v>39013</v>
      </c>
      <c r="C10506" s="6" t="s">
        <v>39014</v>
      </c>
      <c r="D10506" s="5" t="s">
        <v>39015</v>
      </c>
      <c r="E10506" s="5" t="s">
        <v>33</v>
      </c>
      <c r="F10506" s="5" t="s">
        <v>14</v>
      </c>
      <c r="G10506" s="5" t="s">
        <v>15</v>
      </c>
      <c r="H10506" s="5" t="s">
        <v>16</v>
      </c>
    </row>
    <row r="10507" ht="27" spans="1:8">
      <c r="A10507" s="7" t="s">
        <v>39016</v>
      </c>
      <c r="B10507" s="5" t="s">
        <v>39017</v>
      </c>
      <c r="C10507" s="6" t="s">
        <v>39018</v>
      </c>
      <c r="D10507" s="5" t="s">
        <v>39019</v>
      </c>
      <c r="E10507" s="5" t="s">
        <v>33</v>
      </c>
      <c r="F10507" s="5" t="s">
        <v>14</v>
      </c>
      <c r="G10507" s="5" t="s">
        <v>15</v>
      </c>
      <c r="H10507" s="5" t="s">
        <v>16</v>
      </c>
    </row>
    <row r="10508" ht="27" spans="1:8">
      <c r="A10508" s="7" t="s">
        <v>39020</v>
      </c>
      <c r="B10508" s="5" t="s">
        <v>39021</v>
      </c>
      <c r="C10508" s="6" t="s">
        <v>39022</v>
      </c>
      <c r="D10508" s="5" t="s">
        <v>39023</v>
      </c>
      <c r="E10508" s="5" t="s">
        <v>33</v>
      </c>
      <c r="F10508" s="5" t="s">
        <v>14</v>
      </c>
      <c r="G10508" s="5" t="s">
        <v>15</v>
      </c>
      <c r="H10508" s="5" t="s">
        <v>16</v>
      </c>
    </row>
    <row r="10509" ht="40.5" spans="1:8">
      <c r="A10509" s="7" t="s">
        <v>39024</v>
      </c>
      <c r="B10509" s="5" t="s">
        <v>39025</v>
      </c>
      <c r="C10509" s="6" t="s">
        <v>39026</v>
      </c>
      <c r="D10509" s="5" t="s">
        <v>39027</v>
      </c>
      <c r="E10509" s="5" t="s">
        <v>33</v>
      </c>
      <c r="F10509" s="5" t="s">
        <v>14</v>
      </c>
      <c r="G10509" s="5" t="s">
        <v>15</v>
      </c>
      <c r="H10509" s="5" t="s">
        <v>16</v>
      </c>
    </row>
    <row r="10510" ht="27" spans="1:8">
      <c r="A10510" s="7" t="s">
        <v>39028</v>
      </c>
      <c r="B10510" s="5" t="s">
        <v>39029</v>
      </c>
      <c r="C10510" s="6" t="s">
        <v>35577</v>
      </c>
      <c r="D10510" s="5" t="s">
        <v>10444</v>
      </c>
      <c r="E10510" s="5" t="s">
        <v>33</v>
      </c>
      <c r="F10510" s="5" t="s">
        <v>14</v>
      </c>
      <c r="G10510" s="5" t="s">
        <v>15</v>
      </c>
      <c r="H10510" s="5" t="s">
        <v>16</v>
      </c>
    </row>
    <row r="10511" ht="27" spans="1:8">
      <c r="A10511" s="7" t="s">
        <v>39030</v>
      </c>
      <c r="B10511" s="5" t="s">
        <v>39031</v>
      </c>
      <c r="C10511" s="6" t="s">
        <v>39032</v>
      </c>
      <c r="D10511" s="5" t="s">
        <v>39033</v>
      </c>
      <c r="E10511" s="5" t="s">
        <v>33</v>
      </c>
      <c r="F10511" s="5" t="s">
        <v>14</v>
      </c>
      <c r="G10511" s="5" t="s">
        <v>15</v>
      </c>
      <c r="H10511" s="5" t="s">
        <v>16</v>
      </c>
    </row>
    <row r="10512" ht="27" spans="1:8">
      <c r="A10512" s="7" t="s">
        <v>39034</v>
      </c>
      <c r="B10512" s="5" t="s">
        <v>39035</v>
      </c>
      <c r="C10512" s="6" t="s">
        <v>39036</v>
      </c>
      <c r="D10512" s="5" t="s">
        <v>39037</v>
      </c>
      <c r="E10512" s="5" t="s">
        <v>33</v>
      </c>
      <c r="F10512" s="5" t="s">
        <v>14</v>
      </c>
      <c r="G10512" s="5" t="s">
        <v>15</v>
      </c>
      <c r="H10512" s="5" t="s">
        <v>16</v>
      </c>
    </row>
    <row r="10513" ht="27" spans="1:8">
      <c r="A10513" s="7" t="s">
        <v>39038</v>
      </c>
      <c r="B10513" s="5" t="s">
        <v>39039</v>
      </c>
      <c r="C10513" s="6" t="s">
        <v>39040</v>
      </c>
      <c r="D10513" s="5" t="s">
        <v>33874</v>
      </c>
      <c r="E10513" s="5" t="s">
        <v>33</v>
      </c>
      <c r="F10513" s="5" t="s">
        <v>14</v>
      </c>
      <c r="G10513" s="5" t="s">
        <v>15</v>
      </c>
      <c r="H10513" s="5" t="s">
        <v>16</v>
      </c>
    </row>
    <row r="10514" ht="27" spans="1:8">
      <c r="A10514" s="7" t="s">
        <v>39041</v>
      </c>
      <c r="B10514" s="5" t="s">
        <v>39042</v>
      </c>
      <c r="C10514" s="6" t="s">
        <v>39043</v>
      </c>
      <c r="D10514" s="5" t="s">
        <v>39044</v>
      </c>
      <c r="E10514" s="5" t="s">
        <v>33</v>
      </c>
      <c r="F10514" s="5" t="s">
        <v>14</v>
      </c>
      <c r="G10514" s="5" t="s">
        <v>15</v>
      </c>
      <c r="H10514" s="5" t="s">
        <v>16</v>
      </c>
    </row>
    <row r="10515" ht="27" spans="1:8">
      <c r="A10515" s="7" t="s">
        <v>39045</v>
      </c>
      <c r="B10515" s="5" t="s">
        <v>39046</v>
      </c>
      <c r="C10515" s="6" t="s">
        <v>39047</v>
      </c>
      <c r="D10515" s="5" t="s">
        <v>39048</v>
      </c>
      <c r="E10515" s="5" t="s">
        <v>33</v>
      </c>
      <c r="F10515" s="5" t="s">
        <v>14</v>
      </c>
      <c r="G10515" s="5" t="s">
        <v>15</v>
      </c>
      <c r="H10515" s="5" t="s">
        <v>16</v>
      </c>
    </row>
    <row r="10516" ht="27" spans="1:8">
      <c r="A10516" s="7" t="s">
        <v>39049</v>
      </c>
      <c r="B10516" s="5" t="s">
        <v>39050</v>
      </c>
      <c r="C10516" s="6" t="s">
        <v>39051</v>
      </c>
      <c r="D10516" s="5" t="s">
        <v>39052</v>
      </c>
      <c r="E10516" s="5" t="s">
        <v>33</v>
      </c>
      <c r="F10516" s="5" t="s">
        <v>14</v>
      </c>
      <c r="G10516" s="5" t="s">
        <v>15</v>
      </c>
      <c r="H10516" s="5" t="s">
        <v>16</v>
      </c>
    </row>
    <row r="10517" ht="27" spans="1:8">
      <c r="A10517" s="7" t="s">
        <v>39053</v>
      </c>
      <c r="B10517" s="5" t="s">
        <v>39054</v>
      </c>
      <c r="C10517" s="6" t="s">
        <v>39055</v>
      </c>
      <c r="D10517" s="5" t="s">
        <v>39056</v>
      </c>
      <c r="E10517" s="5" t="s">
        <v>42</v>
      </c>
      <c r="F10517" s="5" t="s">
        <v>14</v>
      </c>
      <c r="G10517" s="5" t="s">
        <v>15</v>
      </c>
      <c r="H10517" s="5" t="s">
        <v>16</v>
      </c>
    </row>
    <row r="10518" ht="27" spans="1:8">
      <c r="A10518" s="7" t="s">
        <v>39057</v>
      </c>
      <c r="B10518" s="5" t="s">
        <v>39058</v>
      </c>
      <c r="C10518" s="6" t="s">
        <v>38679</v>
      </c>
      <c r="D10518" s="5" t="s">
        <v>9168</v>
      </c>
      <c r="E10518" s="5" t="s">
        <v>42</v>
      </c>
      <c r="F10518" s="5" t="s">
        <v>14</v>
      </c>
      <c r="G10518" s="5" t="s">
        <v>15</v>
      </c>
      <c r="H10518" s="5" t="s">
        <v>16</v>
      </c>
    </row>
    <row r="10519" ht="27" spans="1:8">
      <c r="A10519" s="7" t="s">
        <v>39059</v>
      </c>
      <c r="B10519" s="5" t="s">
        <v>39060</v>
      </c>
      <c r="C10519" s="6" t="s">
        <v>39061</v>
      </c>
      <c r="D10519" s="5" t="s">
        <v>1582</v>
      </c>
      <c r="E10519" s="5" t="s">
        <v>33</v>
      </c>
      <c r="F10519" s="5" t="s">
        <v>14</v>
      </c>
      <c r="G10519" s="5" t="s">
        <v>15</v>
      </c>
      <c r="H10519" s="5" t="s">
        <v>16</v>
      </c>
    </row>
    <row r="10520" ht="27" spans="1:8">
      <c r="A10520" s="7" t="s">
        <v>39062</v>
      </c>
      <c r="B10520" s="5" t="s">
        <v>39063</v>
      </c>
      <c r="C10520" s="6" t="s">
        <v>39064</v>
      </c>
      <c r="D10520" s="5" t="s">
        <v>39065</v>
      </c>
      <c r="E10520" s="5" t="s">
        <v>42</v>
      </c>
      <c r="F10520" s="5" t="s">
        <v>14</v>
      </c>
      <c r="G10520" s="5" t="s">
        <v>15</v>
      </c>
      <c r="H10520" s="5" t="s">
        <v>16</v>
      </c>
    </row>
    <row r="10521" ht="27" spans="1:8">
      <c r="A10521" s="7" t="s">
        <v>39066</v>
      </c>
      <c r="B10521" s="5" t="s">
        <v>39067</v>
      </c>
      <c r="C10521" s="6" t="s">
        <v>39068</v>
      </c>
      <c r="D10521" s="5" t="s">
        <v>39069</v>
      </c>
      <c r="E10521" s="5" t="s">
        <v>33</v>
      </c>
      <c r="F10521" s="5" t="s">
        <v>14</v>
      </c>
      <c r="G10521" s="5" t="s">
        <v>15</v>
      </c>
      <c r="H10521" s="5" t="s">
        <v>16</v>
      </c>
    </row>
    <row r="10522" ht="27" spans="1:8">
      <c r="A10522" s="7" t="s">
        <v>39070</v>
      </c>
      <c r="B10522" s="5" t="s">
        <v>39071</v>
      </c>
      <c r="C10522" s="6" t="s">
        <v>39072</v>
      </c>
      <c r="D10522" s="5" t="s">
        <v>39073</v>
      </c>
      <c r="E10522" s="5" t="s">
        <v>33</v>
      </c>
      <c r="F10522" s="5" t="s">
        <v>14</v>
      </c>
      <c r="G10522" s="5" t="s">
        <v>15</v>
      </c>
      <c r="H10522" s="5" t="s">
        <v>16</v>
      </c>
    </row>
    <row r="10523" ht="27" spans="1:8">
      <c r="A10523" s="7" t="s">
        <v>39074</v>
      </c>
      <c r="B10523" s="5" t="s">
        <v>39075</v>
      </c>
      <c r="C10523" s="6" t="s">
        <v>39076</v>
      </c>
      <c r="D10523" s="5" t="s">
        <v>39077</v>
      </c>
      <c r="E10523" s="5" t="s">
        <v>33</v>
      </c>
      <c r="F10523" s="5" t="s">
        <v>14</v>
      </c>
      <c r="G10523" s="5" t="s">
        <v>15</v>
      </c>
      <c r="H10523" s="5" t="s">
        <v>16</v>
      </c>
    </row>
    <row r="10524" ht="27" spans="1:8">
      <c r="A10524" s="7" t="s">
        <v>39078</v>
      </c>
      <c r="B10524" s="5" t="s">
        <v>39079</v>
      </c>
      <c r="C10524" s="6" t="s">
        <v>39080</v>
      </c>
      <c r="D10524" s="5" t="s">
        <v>34956</v>
      </c>
      <c r="E10524" s="5" t="s">
        <v>33</v>
      </c>
      <c r="F10524" s="5" t="s">
        <v>14</v>
      </c>
      <c r="G10524" s="5" t="s">
        <v>15</v>
      </c>
      <c r="H10524" s="5" t="s">
        <v>16</v>
      </c>
    </row>
    <row r="10525" ht="27" spans="1:8">
      <c r="A10525" s="7" t="s">
        <v>39081</v>
      </c>
      <c r="B10525" s="5" t="s">
        <v>39082</v>
      </c>
      <c r="C10525" s="6" t="s">
        <v>39083</v>
      </c>
      <c r="D10525" s="5" t="s">
        <v>39084</v>
      </c>
      <c r="E10525" s="5" t="s">
        <v>13</v>
      </c>
      <c r="F10525" s="5" t="s">
        <v>14</v>
      </c>
      <c r="G10525" s="5" t="s">
        <v>15</v>
      </c>
      <c r="H10525" s="5" t="s">
        <v>16</v>
      </c>
    </row>
    <row r="10526" ht="27" spans="1:8">
      <c r="A10526" s="7" t="s">
        <v>39085</v>
      </c>
      <c r="B10526" s="5" t="s">
        <v>39086</v>
      </c>
      <c r="C10526" s="6" t="s">
        <v>39087</v>
      </c>
      <c r="D10526" s="5" t="s">
        <v>39088</v>
      </c>
      <c r="E10526" s="5" t="s">
        <v>42</v>
      </c>
      <c r="F10526" s="5" t="s">
        <v>14</v>
      </c>
      <c r="G10526" s="5" t="s">
        <v>15</v>
      </c>
      <c r="H10526" s="5" t="s">
        <v>16</v>
      </c>
    </row>
    <row r="10527" ht="27" spans="1:8">
      <c r="A10527" s="7" t="s">
        <v>39089</v>
      </c>
      <c r="B10527" s="5" t="s">
        <v>39090</v>
      </c>
      <c r="C10527" s="6" t="s">
        <v>39091</v>
      </c>
      <c r="D10527" s="5" t="s">
        <v>39092</v>
      </c>
      <c r="E10527" s="5" t="s">
        <v>42</v>
      </c>
      <c r="F10527" s="5" t="s">
        <v>14</v>
      </c>
      <c r="G10527" s="5" t="s">
        <v>15</v>
      </c>
      <c r="H10527" s="5" t="s">
        <v>16</v>
      </c>
    </row>
    <row r="10528" ht="27" spans="1:8">
      <c r="A10528" s="7" t="s">
        <v>39093</v>
      </c>
      <c r="B10528" s="5" t="s">
        <v>39094</v>
      </c>
      <c r="C10528" s="6" t="s">
        <v>39095</v>
      </c>
      <c r="D10528" s="5" t="s">
        <v>39096</v>
      </c>
      <c r="E10528" s="5" t="s">
        <v>42</v>
      </c>
      <c r="F10528" s="5" t="s">
        <v>14</v>
      </c>
      <c r="G10528" s="5" t="s">
        <v>15</v>
      </c>
      <c r="H10528" s="5" t="s">
        <v>16</v>
      </c>
    </row>
    <row r="10529" ht="27" spans="1:8">
      <c r="A10529" s="7" t="s">
        <v>39097</v>
      </c>
      <c r="B10529" s="5" t="s">
        <v>39098</v>
      </c>
      <c r="C10529" s="6" t="s">
        <v>39099</v>
      </c>
      <c r="D10529" s="5" t="s">
        <v>39100</v>
      </c>
      <c r="E10529" s="5" t="s">
        <v>42</v>
      </c>
      <c r="F10529" s="5" t="s">
        <v>14</v>
      </c>
      <c r="G10529" s="5" t="s">
        <v>15</v>
      </c>
      <c r="H10529" s="5" t="s">
        <v>16</v>
      </c>
    </row>
    <row r="10530" ht="27" spans="1:8">
      <c r="A10530" s="7" t="s">
        <v>39101</v>
      </c>
      <c r="B10530" s="5" t="s">
        <v>39102</v>
      </c>
      <c r="C10530" s="6" t="s">
        <v>39103</v>
      </c>
      <c r="D10530" s="5" t="s">
        <v>4996</v>
      </c>
      <c r="E10530" s="5" t="s">
        <v>33</v>
      </c>
      <c r="F10530" s="5" t="s">
        <v>14</v>
      </c>
      <c r="G10530" s="5" t="s">
        <v>15</v>
      </c>
      <c r="H10530" s="5" t="s">
        <v>16</v>
      </c>
    </row>
    <row r="10531" spans="1:8">
      <c r="A10531" s="7" t="s">
        <v>39104</v>
      </c>
      <c r="B10531" s="5" t="s">
        <v>39105</v>
      </c>
      <c r="C10531" s="6" t="s">
        <v>29955</v>
      </c>
      <c r="D10531" s="5" t="s">
        <v>39106</v>
      </c>
      <c r="E10531" s="5" t="s">
        <v>33</v>
      </c>
      <c r="F10531" s="5" t="s">
        <v>14</v>
      </c>
      <c r="G10531" s="5" t="s">
        <v>15</v>
      </c>
      <c r="H10531" s="5" t="s">
        <v>16</v>
      </c>
    </row>
    <row r="10532" ht="27" spans="1:8">
      <c r="A10532" s="7" t="s">
        <v>39107</v>
      </c>
      <c r="B10532" s="5" t="s">
        <v>39108</v>
      </c>
      <c r="C10532" s="6" t="s">
        <v>39109</v>
      </c>
      <c r="D10532" s="5" t="s">
        <v>39110</v>
      </c>
      <c r="E10532" s="5" t="s">
        <v>33</v>
      </c>
      <c r="F10532" s="5" t="s">
        <v>14</v>
      </c>
      <c r="G10532" s="5" t="s">
        <v>15</v>
      </c>
      <c r="H10532" s="5" t="s">
        <v>16</v>
      </c>
    </row>
    <row r="10533" ht="27" spans="1:8">
      <c r="A10533" s="7" t="s">
        <v>39111</v>
      </c>
      <c r="B10533" s="5" t="s">
        <v>39112</v>
      </c>
      <c r="C10533" s="6" t="s">
        <v>39113</v>
      </c>
      <c r="D10533" s="5" t="s">
        <v>31479</v>
      </c>
      <c r="E10533" s="5" t="s">
        <v>33</v>
      </c>
      <c r="F10533" s="5" t="s">
        <v>14</v>
      </c>
      <c r="G10533" s="5" t="s">
        <v>15</v>
      </c>
      <c r="H10533" s="5" t="s">
        <v>16</v>
      </c>
    </row>
    <row r="10534" ht="27" spans="1:8">
      <c r="A10534" s="7" t="s">
        <v>39114</v>
      </c>
      <c r="B10534" s="5" t="s">
        <v>39115</v>
      </c>
      <c r="C10534" s="6" t="s">
        <v>39116</v>
      </c>
      <c r="D10534" s="5" t="s">
        <v>39117</v>
      </c>
      <c r="E10534" s="5" t="s">
        <v>42</v>
      </c>
      <c r="F10534" s="5" t="s">
        <v>14</v>
      </c>
      <c r="G10534" s="5" t="s">
        <v>15</v>
      </c>
      <c r="H10534" s="5" t="s">
        <v>16</v>
      </c>
    </row>
    <row r="10535" ht="27" spans="1:8">
      <c r="A10535" s="7" t="s">
        <v>39118</v>
      </c>
      <c r="B10535" s="5" t="s">
        <v>39119</v>
      </c>
      <c r="C10535" s="6" t="s">
        <v>39120</v>
      </c>
      <c r="D10535" s="5" t="s">
        <v>39121</v>
      </c>
      <c r="E10535" s="5" t="s">
        <v>42</v>
      </c>
      <c r="F10535" s="5" t="s">
        <v>14</v>
      </c>
      <c r="G10535" s="5" t="s">
        <v>15</v>
      </c>
      <c r="H10535" s="5" t="s">
        <v>16</v>
      </c>
    </row>
    <row r="10536" ht="27" spans="1:8">
      <c r="A10536" s="7" t="s">
        <v>39122</v>
      </c>
      <c r="B10536" s="5" t="s">
        <v>39123</v>
      </c>
      <c r="C10536" s="6" t="s">
        <v>39124</v>
      </c>
      <c r="D10536" s="5" t="s">
        <v>39125</v>
      </c>
      <c r="E10536" s="5" t="s">
        <v>33</v>
      </c>
      <c r="F10536" s="5" t="s">
        <v>14</v>
      </c>
      <c r="G10536" s="5" t="s">
        <v>15</v>
      </c>
      <c r="H10536" s="5" t="s">
        <v>16</v>
      </c>
    </row>
    <row r="10537" ht="27" spans="1:8">
      <c r="A10537" s="7" t="s">
        <v>39126</v>
      </c>
      <c r="B10537" s="5" t="s">
        <v>39127</v>
      </c>
      <c r="C10537" s="6" t="s">
        <v>39128</v>
      </c>
      <c r="D10537" s="5" t="s">
        <v>39129</v>
      </c>
      <c r="E10537" s="5" t="s">
        <v>33</v>
      </c>
      <c r="F10537" s="5" t="s">
        <v>14</v>
      </c>
      <c r="G10537" s="5" t="s">
        <v>15</v>
      </c>
      <c r="H10537" s="5" t="s">
        <v>16</v>
      </c>
    </row>
    <row r="10538" ht="27" spans="1:8">
      <c r="A10538" s="7" t="s">
        <v>39130</v>
      </c>
      <c r="B10538" s="5" t="s">
        <v>39131</v>
      </c>
      <c r="C10538" s="6" t="s">
        <v>39132</v>
      </c>
      <c r="D10538" s="5" t="s">
        <v>8513</v>
      </c>
      <c r="E10538" s="5" t="s">
        <v>42</v>
      </c>
      <c r="F10538" s="5" t="s">
        <v>14</v>
      </c>
      <c r="G10538" s="5" t="s">
        <v>15</v>
      </c>
      <c r="H10538" s="5" t="s">
        <v>16</v>
      </c>
    </row>
    <row r="10539" ht="27" spans="1:8">
      <c r="A10539" s="7" t="s">
        <v>39133</v>
      </c>
      <c r="B10539" s="5" t="s">
        <v>39134</v>
      </c>
      <c r="C10539" s="6" t="s">
        <v>39135</v>
      </c>
      <c r="D10539" s="5" t="s">
        <v>39136</v>
      </c>
      <c r="E10539" s="5" t="s">
        <v>33</v>
      </c>
      <c r="F10539" s="5" t="s">
        <v>14</v>
      </c>
      <c r="G10539" s="5" t="s">
        <v>15</v>
      </c>
      <c r="H10539" s="5" t="s">
        <v>16</v>
      </c>
    </row>
    <row r="10540" ht="27" spans="1:8">
      <c r="A10540" s="7" t="s">
        <v>39137</v>
      </c>
      <c r="B10540" s="5" t="s">
        <v>39138</v>
      </c>
      <c r="C10540" s="6" t="s">
        <v>39135</v>
      </c>
      <c r="D10540" s="5" t="s">
        <v>39139</v>
      </c>
      <c r="E10540" s="5" t="s">
        <v>33</v>
      </c>
      <c r="F10540" s="5" t="s">
        <v>14</v>
      </c>
      <c r="G10540" s="5" t="s">
        <v>15</v>
      </c>
      <c r="H10540" s="5" t="s">
        <v>16</v>
      </c>
    </row>
    <row r="10541" ht="27" spans="1:8">
      <c r="A10541" s="7" t="s">
        <v>39140</v>
      </c>
      <c r="B10541" s="5" t="s">
        <v>39141</v>
      </c>
      <c r="C10541" s="6" t="s">
        <v>39142</v>
      </c>
      <c r="D10541" s="5" t="s">
        <v>39143</v>
      </c>
      <c r="E10541" s="5" t="s">
        <v>33</v>
      </c>
      <c r="F10541" s="5" t="s">
        <v>14</v>
      </c>
      <c r="G10541" s="5" t="s">
        <v>15</v>
      </c>
      <c r="H10541" s="5" t="s">
        <v>16</v>
      </c>
    </row>
    <row r="10542" ht="27" spans="1:8">
      <c r="A10542" s="7" t="s">
        <v>39144</v>
      </c>
      <c r="B10542" s="5" t="s">
        <v>39145</v>
      </c>
      <c r="C10542" s="6" t="s">
        <v>39146</v>
      </c>
      <c r="D10542" s="5" t="s">
        <v>39147</v>
      </c>
      <c r="E10542" s="5" t="s">
        <v>33</v>
      </c>
      <c r="F10542" s="5" t="s">
        <v>14</v>
      </c>
      <c r="G10542" s="5" t="s">
        <v>15</v>
      </c>
      <c r="H10542" s="5" t="s">
        <v>16</v>
      </c>
    </row>
    <row r="10543" ht="27" spans="1:8">
      <c r="A10543" s="7" t="s">
        <v>39148</v>
      </c>
      <c r="B10543" s="5" t="s">
        <v>39149</v>
      </c>
      <c r="C10543" s="6" t="s">
        <v>39150</v>
      </c>
      <c r="D10543" s="5" t="s">
        <v>39151</v>
      </c>
      <c r="E10543" s="5" t="s">
        <v>33</v>
      </c>
      <c r="F10543" s="5" t="s">
        <v>14</v>
      </c>
      <c r="G10543" s="5" t="s">
        <v>15</v>
      </c>
      <c r="H10543" s="5" t="s">
        <v>16</v>
      </c>
    </row>
    <row r="10544" ht="27" spans="1:8">
      <c r="A10544" s="7" t="s">
        <v>29075</v>
      </c>
      <c r="B10544" s="5" t="s">
        <v>39152</v>
      </c>
      <c r="C10544" s="6" t="s">
        <v>39153</v>
      </c>
      <c r="D10544" s="5" t="s">
        <v>39154</v>
      </c>
      <c r="E10544" s="5" t="s">
        <v>33</v>
      </c>
      <c r="F10544" s="5" t="s">
        <v>14</v>
      </c>
      <c r="G10544" s="5" t="s">
        <v>15</v>
      </c>
      <c r="H10544" s="5" t="s">
        <v>16</v>
      </c>
    </row>
    <row r="10545" ht="27" spans="1:8">
      <c r="A10545" s="7" t="s">
        <v>39155</v>
      </c>
      <c r="B10545" s="5" t="s">
        <v>39156</v>
      </c>
      <c r="C10545" s="6" t="s">
        <v>39157</v>
      </c>
      <c r="D10545" s="5" t="s">
        <v>39158</v>
      </c>
      <c r="E10545" s="5" t="s">
        <v>33</v>
      </c>
      <c r="F10545" s="5" t="s">
        <v>14</v>
      </c>
      <c r="G10545" s="5" t="s">
        <v>15</v>
      </c>
      <c r="H10545" s="5" t="s">
        <v>16</v>
      </c>
    </row>
    <row r="10546" ht="27" spans="1:8">
      <c r="A10546" s="7" t="s">
        <v>39159</v>
      </c>
      <c r="B10546" s="5" t="s">
        <v>39160</v>
      </c>
      <c r="C10546" s="6" t="s">
        <v>39161</v>
      </c>
      <c r="D10546" s="5" t="s">
        <v>39162</v>
      </c>
      <c r="E10546" s="5" t="s">
        <v>33</v>
      </c>
      <c r="F10546" s="5" t="s">
        <v>14</v>
      </c>
      <c r="G10546" s="5" t="s">
        <v>15</v>
      </c>
      <c r="H10546" s="5" t="s">
        <v>16</v>
      </c>
    </row>
    <row r="10547" ht="27" spans="1:8">
      <c r="A10547" s="7" t="s">
        <v>39163</v>
      </c>
      <c r="B10547" s="5" t="s">
        <v>39164</v>
      </c>
      <c r="C10547" s="6" t="s">
        <v>39165</v>
      </c>
      <c r="D10547" s="5" t="s">
        <v>39166</v>
      </c>
      <c r="E10547" s="5" t="s">
        <v>33</v>
      </c>
      <c r="F10547" s="5" t="s">
        <v>14</v>
      </c>
      <c r="G10547" s="5" t="s">
        <v>15</v>
      </c>
      <c r="H10547" s="5" t="s">
        <v>16</v>
      </c>
    </row>
    <row r="10548" ht="27" spans="1:8">
      <c r="A10548" s="7" t="s">
        <v>39167</v>
      </c>
      <c r="B10548" s="5" t="s">
        <v>39168</v>
      </c>
      <c r="C10548" s="6" t="s">
        <v>39169</v>
      </c>
      <c r="D10548" s="5" t="s">
        <v>3497</v>
      </c>
      <c r="E10548" s="5" t="s">
        <v>33</v>
      </c>
      <c r="F10548" s="5" t="s">
        <v>14</v>
      </c>
      <c r="G10548" s="5" t="s">
        <v>15</v>
      </c>
      <c r="H10548" s="5" t="s">
        <v>16</v>
      </c>
    </row>
    <row r="10549" ht="27" spans="1:8">
      <c r="A10549" s="7" t="s">
        <v>39170</v>
      </c>
      <c r="B10549" s="5" t="s">
        <v>39171</v>
      </c>
      <c r="C10549" s="6" t="s">
        <v>39172</v>
      </c>
      <c r="D10549" s="5" t="s">
        <v>39173</v>
      </c>
      <c r="E10549" s="5" t="s">
        <v>33</v>
      </c>
      <c r="F10549" s="5" t="s">
        <v>14</v>
      </c>
      <c r="G10549" s="5" t="s">
        <v>15</v>
      </c>
      <c r="H10549" s="5" t="s">
        <v>16</v>
      </c>
    </row>
    <row r="10550" ht="27" spans="1:8">
      <c r="A10550" s="7" t="s">
        <v>39174</v>
      </c>
      <c r="B10550" s="5" t="s">
        <v>39175</v>
      </c>
      <c r="C10550" s="6" t="s">
        <v>39176</v>
      </c>
      <c r="D10550" s="5" t="s">
        <v>37971</v>
      </c>
      <c r="E10550" s="5" t="s">
        <v>33</v>
      </c>
      <c r="F10550" s="5" t="s">
        <v>14</v>
      </c>
      <c r="G10550" s="5" t="s">
        <v>15</v>
      </c>
      <c r="H10550" s="5" t="s">
        <v>16</v>
      </c>
    </row>
    <row r="10551" ht="27" spans="1:8">
      <c r="A10551" s="7" t="s">
        <v>39177</v>
      </c>
      <c r="B10551" s="5" t="s">
        <v>39178</v>
      </c>
      <c r="C10551" s="6" t="s">
        <v>39179</v>
      </c>
      <c r="D10551" s="5" t="s">
        <v>11505</v>
      </c>
      <c r="E10551" s="5" t="s">
        <v>42</v>
      </c>
      <c r="F10551" s="5" t="s">
        <v>14</v>
      </c>
      <c r="G10551" s="5" t="s">
        <v>15</v>
      </c>
      <c r="H10551" s="5" t="s">
        <v>16</v>
      </c>
    </row>
    <row r="10552" spans="1:8">
      <c r="A10552" s="7" t="s">
        <v>20166</v>
      </c>
      <c r="B10552" s="5" t="s">
        <v>39180</v>
      </c>
      <c r="C10552" s="6" t="s">
        <v>39181</v>
      </c>
      <c r="D10552" s="5" t="s">
        <v>39182</v>
      </c>
      <c r="E10552" s="5" t="s">
        <v>33</v>
      </c>
      <c r="F10552" s="5" t="s">
        <v>14</v>
      </c>
      <c r="G10552" s="5" t="s">
        <v>15</v>
      </c>
      <c r="H10552" s="5" t="s">
        <v>16</v>
      </c>
    </row>
    <row r="10553" ht="27" spans="1:8">
      <c r="A10553" s="7" t="s">
        <v>39183</v>
      </c>
      <c r="B10553" s="5" t="s">
        <v>39184</v>
      </c>
      <c r="C10553" s="6" t="s">
        <v>39185</v>
      </c>
      <c r="D10553" s="5" t="s">
        <v>39186</v>
      </c>
      <c r="E10553" s="5" t="s">
        <v>42</v>
      </c>
      <c r="F10553" s="5" t="s">
        <v>14</v>
      </c>
      <c r="G10553" s="5" t="s">
        <v>15</v>
      </c>
      <c r="H10553" s="5" t="s">
        <v>16</v>
      </c>
    </row>
    <row r="10554" ht="27" spans="1:8">
      <c r="A10554" s="7" t="s">
        <v>39187</v>
      </c>
      <c r="B10554" s="5" t="s">
        <v>39188</v>
      </c>
      <c r="C10554" s="6" t="s">
        <v>39189</v>
      </c>
      <c r="D10554" s="5" t="s">
        <v>14562</v>
      </c>
      <c r="E10554" s="5" t="s">
        <v>42</v>
      </c>
      <c r="F10554" s="5" t="s">
        <v>14</v>
      </c>
      <c r="G10554" s="5" t="s">
        <v>15</v>
      </c>
      <c r="H10554" s="5" t="s">
        <v>16</v>
      </c>
    </row>
    <row r="10555" ht="27" spans="1:8">
      <c r="A10555" s="7" t="s">
        <v>39190</v>
      </c>
      <c r="B10555" s="5" t="s">
        <v>39191</v>
      </c>
      <c r="C10555" s="6" t="s">
        <v>39192</v>
      </c>
      <c r="D10555" s="5" t="s">
        <v>39193</v>
      </c>
      <c r="E10555" s="5" t="s">
        <v>42</v>
      </c>
      <c r="F10555" s="5" t="s">
        <v>14</v>
      </c>
      <c r="G10555" s="5" t="s">
        <v>15</v>
      </c>
      <c r="H10555" s="5" t="s">
        <v>16</v>
      </c>
    </row>
    <row r="10556" ht="27" spans="1:8">
      <c r="A10556" s="7" t="s">
        <v>39194</v>
      </c>
      <c r="B10556" s="5" t="s">
        <v>39195</v>
      </c>
      <c r="C10556" s="6" t="s">
        <v>39196</v>
      </c>
      <c r="D10556" s="5" t="s">
        <v>39197</v>
      </c>
      <c r="E10556" s="5" t="s">
        <v>33</v>
      </c>
      <c r="F10556" s="5" t="s">
        <v>14</v>
      </c>
      <c r="G10556" s="5" t="s">
        <v>15</v>
      </c>
      <c r="H10556" s="5" t="s">
        <v>16</v>
      </c>
    </row>
    <row r="10557" ht="27" spans="1:8">
      <c r="A10557" s="7" t="s">
        <v>39198</v>
      </c>
      <c r="B10557" s="5" t="s">
        <v>39199</v>
      </c>
      <c r="C10557" s="6" t="s">
        <v>39200</v>
      </c>
      <c r="D10557" s="5" t="s">
        <v>39201</v>
      </c>
      <c r="E10557" s="5" t="s">
        <v>42</v>
      </c>
      <c r="F10557" s="5" t="s">
        <v>14</v>
      </c>
      <c r="G10557" s="5" t="s">
        <v>15</v>
      </c>
      <c r="H10557" s="5" t="s">
        <v>16</v>
      </c>
    </row>
    <row r="10558" ht="27" spans="1:8">
      <c r="A10558" s="7" t="s">
        <v>39202</v>
      </c>
      <c r="B10558" s="5" t="s">
        <v>39203</v>
      </c>
      <c r="C10558" s="6" t="s">
        <v>39204</v>
      </c>
      <c r="D10558" s="5" t="s">
        <v>39205</v>
      </c>
      <c r="E10558" s="5" t="s">
        <v>33</v>
      </c>
      <c r="F10558" s="5" t="s">
        <v>14</v>
      </c>
      <c r="G10558" s="5" t="s">
        <v>15</v>
      </c>
      <c r="H10558" s="5" t="s">
        <v>16</v>
      </c>
    </row>
    <row r="10559" ht="27" spans="1:8">
      <c r="A10559" s="7" t="s">
        <v>39206</v>
      </c>
      <c r="B10559" s="5" t="s">
        <v>39207</v>
      </c>
      <c r="C10559" s="6" t="s">
        <v>39208</v>
      </c>
      <c r="D10559" s="5" t="s">
        <v>39209</v>
      </c>
      <c r="E10559" s="5" t="s">
        <v>42</v>
      </c>
      <c r="F10559" s="5" t="s">
        <v>14</v>
      </c>
      <c r="G10559" s="5" t="s">
        <v>15</v>
      </c>
      <c r="H10559" s="5" t="s">
        <v>16</v>
      </c>
    </row>
    <row r="10560" ht="27" spans="1:8">
      <c r="A10560" s="7" t="s">
        <v>39210</v>
      </c>
      <c r="B10560" s="5" t="s">
        <v>39211</v>
      </c>
      <c r="C10560" s="6" t="s">
        <v>39212</v>
      </c>
      <c r="D10560" s="5" t="s">
        <v>454</v>
      </c>
      <c r="E10560" s="5" t="s">
        <v>33</v>
      </c>
      <c r="F10560" s="5" t="s">
        <v>14</v>
      </c>
      <c r="G10560" s="5" t="s">
        <v>15</v>
      </c>
      <c r="H10560" s="5" t="s">
        <v>16</v>
      </c>
    </row>
    <row r="10561" ht="27" spans="1:8">
      <c r="A10561" s="7" t="s">
        <v>39213</v>
      </c>
      <c r="B10561" s="5" t="s">
        <v>39214</v>
      </c>
      <c r="C10561" s="6" t="s">
        <v>39215</v>
      </c>
      <c r="D10561" s="5" t="s">
        <v>39216</v>
      </c>
      <c r="E10561" s="5" t="s">
        <v>33</v>
      </c>
      <c r="F10561" s="5" t="s">
        <v>14</v>
      </c>
      <c r="G10561" s="5" t="s">
        <v>15</v>
      </c>
      <c r="H10561" s="5" t="s">
        <v>16</v>
      </c>
    </row>
    <row r="10562" ht="27" spans="1:8">
      <c r="A10562" s="7" t="s">
        <v>39217</v>
      </c>
      <c r="B10562" s="5" t="s">
        <v>39218</v>
      </c>
      <c r="C10562" s="6" t="s">
        <v>39219</v>
      </c>
      <c r="D10562" s="5" t="s">
        <v>193</v>
      </c>
      <c r="E10562" s="5" t="s">
        <v>42</v>
      </c>
      <c r="F10562" s="5" t="s">
        <v>14</v>
      </c>
      <c r="G10562" s="5" t="s">
        <v>15</v>
      </c>
      <c r="H10562" s="5" t="s">
        <v>16</v>
      </c>
    </row>
    <row r="10563" ht="27" spans="1:8">
      <c r="A10563" s="7" t="s">
        <v>39220</v>
      </c>
      <c r="B10563" s="5" t="s">
        <v>39221</v>
      </c>
      <c r="C10563" s="6" t="s">
        <v>39222</v>
      </c>
      <c r="D10563" s="5" t="s">
        <v>39223</v>
      </c>
      <c r="E10563" s="5" t="s">
        <v>33</v>
      </c>
      <c r="F10563" s="5" t="s">
        <v>14</v>
      </c>
      <c r="G10563" s="5" t="s">
        <v>15</v>
      </c>
      <c r="H10563" s="5" t="s">
        <v>16</v>
      </c>
    </row>
    <row r="10564" ht="27" spans="1:8">
      <c r="A10564" s="7" t="s">
        <v>39224</v>
      </c>
      <c r="B10564" s="5" t="s">
        <v>39225</v>
      </c>
      <c r="C10564" s="6" t="s">
        <v>39226</v>
      </c>
      <c r="D10564" s="5" t="s">
        <v>3269</v>
      </c>
      <c r="E10564" s="5" t="s">
        <v>3366</v>
      </c>
      <c r="F10564" s="5" t="s">
        <v>14</v>
      </c>
      <c r="G10564" s="5" t="s">
        <v>15</v>
      </c>
      <c r="H10564" s="5" t="s">
        <v>16</v>
      </c>
    </row>
    <row r="10565" ht="27" spans="1:8">
      <c r="A10565" s="7" t="s">
        <v>39227</v>
      </c>
      <c r="B10565" s="5" t="s">
        <v>39228</v>
      </c>
      <c r="C10565" s="6" t="s">
        <v>39229</v>
      </c>
      <c r="D10565" s="5" t="s">
        <v>39230</v>
      </c>
      <c r="E10565" s="5" t="s">
        <v>33</v>
      </c>
      <c r="F10565" s="5" t="s">
        <v>14</v>
      </c>
      <c r="G10565" s="5" t="s">
        <v>15</v>
      </c>
      <c r="H10565" s="5" t="s">
        <v>16</v>
      </c>
    </row>
    <row r="10566" ht="27" spans="1:8">
      <c r="A10566" s="7" t="s">
        <v>39231</v>
      </c>
      <c r="B10566" s="5" t="s">
        <v>39232</v>
      </c>
      <c r="C10566" s="6" t="s">
        <v>39233</v>
      </c>
      <c r="D10566" s="5" t="s">
        <v>39234</v>
      </c>
      <c r="E10566" s="5" t="s">
        <v>42</v>
      </c>
      <c r="F10566" s="5" t="s">
        <v>14</v>
      </c>
      <c r="G10566" s="5" t="s">
        <v>15</v>
      </c>
      <c r="H10566" s="5" t="s">
        <v>16</v>
      </c>
    </row>
    <row r="10567" ht="27" spans="1:8">
      <c r="A10567" s="7" t="s">
        <v>39235</v>
      </c>
      <c r="B10567" s="5" t="s">
        <v>39236</v>
      </c>
      <c r="C10567" s="6" t="s">
        <v>39237</v>
      </c>
      <c r="D10567" s="5" t="s">
        <v>39238</v>
      </c>
      <c r="E10567" s="5" t="s">
        <v>42</v>
      </c>
      <c r="F10567" s="5" t="s">
        <v>14</v>
      </c>
      <c r="G10567" s="5" t="s">
        <v>15</v>
      </c>
      <c r="H10567" s="5" t="s">
        <v>16</v>
      </c>
    </row>
    <row r="10568" ht="27" spans="1:8">
      <c r="A10568" s="7" t="s">
        <v>39239</v>
      </c>
      <c r="B10568" s="5" t="s">
        <v>39240</v>
      </c>
      <c r="C10568" s="6" t="s">
        <v>39241</v>
      </c>
      <c r="D10568" s="5" t="s">
        <v>39242</v>
      </c>
      <c r="E10568" s="5" t="s">
        <v>33</v>
      </c>
      <c r="F10568" s="5" t="s">
        <v>14</v>
      </c>
      <c r="G10568" s="5" t="s">
        <v>15</v>
      </c>
      <c r="H10568" s="5" t="s">
        <v>16</v>
      </c>
    </row>
    <row r="10569" ht="27" spans="1:8">
      <c r="A10569" s="7" t="s">
        <v>39243</v>
      </c>
      <c r="B10569" s="5" t="s">
        <v>39244</v>
      </c>
      <c r="C10569" s="6" t="s">
        <v>39245</v>
      </c>
      <c r="D10569" s="5" t="s">
        <v>39246</v>
      </c>
      <c r="E10569" s="5" t="s">
        <v>42</v>
      </c>
      <c r="F10569" s="5" t="s">
        <v>14</v>
      </c>
      <c r="G10569" s="5" t="s">
        <v>15</v>
      </c>
      <c r="H10569" s="5" t="s">
        <v>16</v>
      </c>
    </row>
    <row r="10570" ht="27" spans="1:8">
      <c r="A10570" s="7" t="s">
        <v>39247</v>
      </c>
      <c r="B10570" s="5" t="s">
        <v>39248</v>
      </c>
      <c r="C10570" s="6" t="s">
        <v>39249</v>
      </c>
      <c r="D10570" s="5" t="s">
        <v>39250</v>
      </c>
      <c r="E10570" s="5" t="s">
        <v>33</v>
      </c>
      <c r="F10570" s="5" t="s">
        <v>14</v>
      </c>
      <c r="G10570" s="5" t="s">
        <v>15</v>
      </c>
      <c r="H10570" s="5" t="s">
        <v>16</v>
      </c>
    </row>
    <row r="10571" ht="27" spans="1:8">
      <c r="A10571" s="7" t="s">
        <v>39251</v>
      </c>
      <c r="B10571" s="5" t="s">
        <v>39252</v>
      </c>
      <c r="C10571" s="6" t="s">
        <v>39253</v>
      </c>
      <c r="D10571" s="5" t="s">
        <v>39254</v>
      </c>
      <c r="E10571" s="5" t="s">
        <v>42</v>
      </c>
      <c r="F10571" s="5" t="s">
        <v>14</v>
      </c>
      <c r="G10571" s="5" t="s">
        <v>15</v>
      </c>
      <c r="H10571" s="5" t="s">
        <v>16</v>
      </c>
    </row>
    <row r="10572" ht="27" spans="1:8">
      <c r="A10572" s="7" t="s">
        <v>39255</v>
      </c>
      <c r="B10572" s="5" t="s">
        <v>39256</v>
      </c>
      <c r="C10572" s="6" t="s">
        <v>39257</v>
      </c>
      <c r="D10572" s="5" t="s">
        <v>39258</v>
      </c>
      <c r="E10572" s="5" t="s">
        <v>42</v>
      </c>
      <c r="F10572" s="5" t="s">
        <v>14</v>
      </c>
      <c r="G10572" s="5" t="s">
        <v>15</v>
      </c>
      <c r="H10572" s="5" t="s">
        <v>16</v>
      </c>
    </row>
    <row r="10573" ht="27" spans="1:8">
      <c r="A10573" s="7" t="s">
        <v>39259</v>
      </c>
      <c r="B10573" s="5" t="s">
        <v>39260</v>
      </c>
      <c r="C10573" s="6" t="s">
        <v>39135</v>
      </c>
      <c r="D10573" s="5" t="s">
        <v>39261</v>
      </c>
      <c r="E10573" s="5" t="s">
        <v>33</v>
      </c>
      <c r="F10573" s="5" t="s">
        <v>14</v>
      </c>
      <c r="G10573" s="5" t="s">
        <v>15</v>
      </c>
      <c r="H10573" s="5" t="s">
        <v>16</v>
      </c>
    </row>
    <row r="10574" ht="27" spans="1:8">
      <c r="A10574" s="7" t="s">
        <v>39262</v>
      </c>
      <c r="B10574" s="5" t="s">
        <v>39263</v>
      </c>
      <c r="C10574" s="6" t="s">
        <v>39264</v>
      </c>
      <c r="D10574" s="5" t="s">
        <v>39265</v>
      </c>
      <c r="E10574" s="5" t="s">
        <v>33</v>
      </c>
      <c r="F10574" s="5" t="s">
        <v>14</v>
      </c>
      <c r="G10574" s="5" t="s">
        <v>15</v>
      </c>
      <c r="H10574" s="5" t="s">
        <v>16</v>
      </c>
    </row>
    <row r="10575" ht="27" spans="1:8">
      <c r="A10575" s="7" t="s">
        <v>18559</v>
      </c>
      <c r="B10575" s="5" t="s">
        <v>39266</v>
      </c>
      <c r="C10575" s="6" t="s">
        <v>39267</v>
      </c>
      <c r="D10575" s="5" t="s">
        <v>39268</v>
      </c>
      <c r="E10575" s="5" t="s">
        <v>33</v>
      </c>
      <c r="F10575" s="5" t="s">
        <v>14</v>
      </c>
      <c r="G10575" s="5" t="s">
        <v>15</v>
      </c>
      <c r="H10575" s="5" t="s">
        <v>16</v>
      </c>
    </row>
    <row r="10576" ht="27" spans="1:8">
      <c r="A10576" s="7" t="s">
        <v>39269</v>
      </c>
      <c r="B10576" s="5" t="s">
        <v>39270</v>
      </c>
      <c r="C10576" s="6" t="s">
        <v>38322</v>
      </c>
      <c r="D10576" s="5" t="s">
        <v>38323</v>
      </c>
      <c r="E10576" s="5" t="s">
        <v>33</v>
      </c>
      <c r="F10576" s="5" t="s">
        <v>14</v>
      </c>
      <c r="G10576" s="5" t="s">
        <v>15</v>
      </c>
      <c r="H10576" s="5" t="s">
        <v>16</v>
      </c>
    </row>
    <row r="10577" ht="27" spans="1:8">
      <c r="A10577" s="7" t="s">
        <v>39271</v>
      </c>
      <c r="B10577" s="5" t="s">
        <v>39272</v>
      </c>
      <c r="C10577" s="6" t="s">
        <v>39273</v>
      </c>
      <c r="D10577" s="5" t="s">
        <v>7457</v>
      </c>
      <c r="E10577" s="5" t="s">
        <v>33</v>
      </c>
      <c r="F10577" s="5" t="s">
        <v>14</v>
      </c>
      <c r="G10577" s="5" t="s">
        <v>15</v>
      </c>
      <c r="H10577" s="5" t="s">
        <v>16</v>
      </c>
    </row>
    <row r="10578" ht="27" spans="1:8">
      <c r="A10578" s="7" t="s">
        <v>39274</v>
      </c>
      <c r="B10578" s="5" t="s">
        <v>39275</v>
      </c>
      <c r="C10578" s="6" t="s">
        <v>39276</v>
      </c>
      <c r="D10578" s="5" t="s">
        <v>2250</v>
      </c>
      <c r="E10578" s="5" t="s">
        <v>42</v>
      </c>
      <c r="F10578" s="5" t="s">
        <v>14</v>
      </c>
      <c r="G10578" s="5" t="s">
        <v>15</v>
      </c>
      <c r="H10578" s="5" t="s">
        <v>16</v>
      </c>
    </row>
    <row r="10579" ht="27" spans="1:8">
      <c r="A10579" s="7" t="s">
        <v>39277</v>
      </c>
      <c r="B10579" s="5" t="s">
        <v>39278</v>
      </c>
      <c r="C10579" s="6" t="s">
        <v>39279</v>
      </c>
      <c r="D10579" s="5" t="s">
        <v>39280</v>
      </c>
      <c r="E10579" s="5" t="s">
        <v>33</v>
      </c>
      <c r="F10579" s="5" t="s">
        <v>14</v>
      </c>
      <c r="G10579" s="5" t="s">
        <v>15</v>
      </c>
      <c r="H10579" s="5" t="s">
        <v>16</v>
      </c>
    </row>
    <row r="10580" ht="27" spans="1:8">
      <c r="A10580" s="7" t="s">
        <v>39281</v>
      </c>
      <c r="B10580" s="5" t="s">
        <v>39282</v>
      </c>
      <c r="C10580" s="6" t="s">
        <v>39283</v>
      </c>
      <c r="D10580" s="5" t="s">
        <v>39284</v>
      </c>
      <c r="E10580" s="5" t="s">
        <v>33</v>
      </c>
      <c r="F10580" s="5" t="s">
        <v>14</v>
      </c>
      <c r="G10580" s="5" t="s">
        <v>15</v>
      </c>
      <c r="H10580" s="5" t="s">
        <v>16</v>
      </c>
    </row>
    <row r="10581" ht="27" spans="1:8">
      <c r="A10581" s="7" t="s">
        <v>39285</v>
      </c>
      <c r="B10581" s="5" t="s">
        <v>39286</v>
      </c>
      <c r="C10581" s="6" t="s">
        <v>39287</v>
      </c>
      <c r="D10581" s="5" t="s">
        <v>39288</v>
      </c>
      <c r="E10581" s="5" t="s">
        <v>33</v>
      </c>
      <c r="F10581" s="5" t="s">
        <v>14</v>
      </c>
      <c r="G10581" s="5" t="s">
        <v>15</v>
      </c>
      <c r="H10581" s="5" t="s">
        <v>16</v>
      </c>
    </row>
    <row r="10582" ht="27" spans="1:8">
      <c r="A10582" s="7" t="s">
        <v>39289</v>
      </c>
      <c r="B10582" s="5" t="s">
        <v>39290</v>
      </c>
      <c r="C10582" s="6" t="s">
        <v>39291</v>
      </c>
      <c r="D10582" s="5" t="s">
        <v>39292</v>
      </c>
      <c r="E10582" s="5" t="s">
        <v>33</v>
      </c>
      <c r="F10582" s="5" t="s">
        <v>14</v>
      </c>
      <c r="G10582" s="5" t="s">
        <v>15</v>
      </c>
      <c r="H10582" s="5" t="s">
        <v>16</v>
      </c>
    </row>
    <row r="10583" ht="27" spans="1:8">
      <c r="A10583" s="7" t="s">
        <v>39293</v>
      </c>
      <c r="B10583" s="5" t="s">
        <v>39294</v>
      </c>
      <c r="C10583" s="6" t="s">
        <v>39295</v>
      </c>
      <c r="D10583" s="5" t="s">
        <v>39296</v>
      </c>
      <c r="E10583" s="5" t="s">
        <v>33</v>
      </c>
      <c r="F10583" s="5" t="s">
        <v>14</v>
      </c>
      <c r="G10583" s="5" t="s">
        <v>15</v>
      </c>
      <c r="H10583" s="5" t="s">
        <v>16</v>
      </c>
    </row>
    <row r="10584" ht="27" spans="1:8">
      <c r="A10584" s="7" t="s">
        <v>39297</v>
      </c>
      <c r="B10584" s="5" t="s">
        <v>39298</v>
      </c>
      <c r="C10584" s="6" t="s">
        <v>39299</v>
      </c>
      <c r="D10584" s="5" t="s">
        <v>39300</v>
      </c>
      <c r="E10584" s="5" t="s">
        <v>42</v>
      </c>
      <c r="F10584" s="5" t="s">
        <v>14</v>
      </c>
      <c r="G10584" s="5" t="s">
        <v>15</v>
      </c>
      <c r="H10584" s="5" t="s">
        <v>16</v>
      </c>
    </row>
    <row r="10585" ht="27" spans="1:8">
      <c r="A10585" s="7" t="s">
        <v>39301</v>
      </c>
      <c r="B10585" s="5" t="s">
        <v>39302</v>
      </c>
      <c r="C10585" s="6" t="s">
        <v>39303</v>
      </c>
      <c r="D10585" s="5" t="s">
        <v>39304</v>
      </c>
      <c r="E10585" s="5" t="s">
        <v>33</v>
      </c>
      <c r="F10585" s="5" t="s">
        <v>14</v>
      </c>
      <c r="G10585" s="5" t="s">
        <v>15</v>
      </c>
      <c r="H10585" s="5" t="s">
        <v>16</v>
      </c>
    </row>
    <row r="10586" ht="27" spans="1:8">
      <c r="A10586" s="7" t="s">
        <v>39305</v>
      </c>
      <c r="B10586" s="5" t="s">
        <v>39306</v>
      </c>
      <c r="C10586" s="6" t="s">
        <v>39307</v>
      </c>
      <c r="D10586" s="5" t="s">
        <v>39308</v>
      </c>
      <c r="E10586" s="5" t="s">
        <v>42</v>
      </c>
      <c r="F10586" s="5" t="s">
        <v>14</v>
      </c>
      <c r="G10586" s="5" t="s">
        <v>15</v>
      </c>
      <c r="H10586" s="5" t="s">
        <v>16</v>
      </c>
    </row>
    <row r="10587" ht="27" spans="1:8">
      <c r="A10587" s="7" t="s">
        <v>39309</v>
      </c>
      <c r="B10587" s="5" t="s">
        <v>39310</v>
      </c>
      <c r="C10587" s="6" t="s">
        <v>39311</v>
      </c>
      <c r="D10587" s="5" t="s">
        <v>39312</v>
      </c>
      <c r="E10587" s="5" t="s">
        <v>42</v>
      </c>
      <c r="F10587" s="5" t="s">
        <v>14</v>
      </c>
      <c r="G10587" s="5" t="s">
        <v>15</v>
      </c>
      <c r="H10587" s="5" t="s">
        <v>16</v>
      </c>
    </row>
    <row r="10588" ht="27" spans="1:8">
      <c r="A10588" s="7" t="s">
        <v>39313</v>
      </c>
      <c r="B10588" s="5" t="s">
        <v>39314</v>
      </c>
      <c r="C10588" s="6" t="s">
        <v>39315</v>
      </c>
      <c r="D10588" s="5" t="s">
        <v>39316</v>
      </c>
      <c r="E10588" s="5" t="s">
        <v>42</v>
      </c>
      <c r="F10588" s="5" t="s">
        <v>14</v>
      </c>
      <c r="G10588" s="5" t="s">
        <v>15</v>
      </c>
      <c r="H10588" s="5" t="s">
        <v>16</v>
      </c>
    </row>
    <row r="10589" ht="27" spans="1:8">
      <c r="A10589" s="7" t="s">
        <v>39317</v>
      </c>
      <c r="B10589" s="5" t="s">
        <v>39318</v>
      </c>
      <c r="C10589" s="6" t="s">
        <v>39319</v>
      </c>
      <c r="D10589" s="5" t="s">
        <v>39320</v>
      </c>
      <c r="E10589" s="5" t="s">
        <v>33</v>
      </c>
      <c r="F10589" s="5" t="s">
        <v>14</v>
      </c>
      <c r="G10589" s="5" t="s">
        <v>15</v>
      </c>
      <c r="H10589" s="5" t="s">
        <v>16</v>
      </c>
    </row>
    <row r="10590" ht="27" spans="1:8">
      <c r="A10590" s="7" t="s">
        <v>39321</v>
      </c>
      <c r="B10590" s="5" t="s">
        <v>39322</v>
      </c>
      <c r="C10590" s="6" t="s">
        <v>39323</v>
      </c>
      <c r="D10590" s="5" t="s">
        <v>39324</v>
      </c>
      <c r="E10590" s="5" t="s">
        <v>33</v>
      </c>
      <c r="F10590" s="5" t="s">
        <v>14</v>
      </c>
      <c r="G10590" s="5" t="s">
        <v>15</v>
      </c>
      <c r="H10590" s="5" t="s">
        <v>16</v>
      </c>
    </row>
    <row r="10591" ht="27" spans="1:8">
      <c r="A10591" s="7" t="s">
        <v>39325</v>
      </c>
      <c r="B10591" s="5" t="s">
        <v>39326</v>
      </c>
      <c r="C10591" s="6" t="s">
        <v>39327</v>
      </c>
      <c r="D10591" s="5" t="s">
        <v>39328</v>
      </c>
      <c r="E10591" s="5" t="s">
        <v>33</v>
      </c>
      <c r="F10591" s="5" t="s">
        <v>14</v>
      </c>
      <c r="G10591" s="5" t="s">
        <v>15</v>
      </c>
      <c r="H10591" s="5" t="s">
        <v>16</v>
      </c>
    </row>
    <row r="10592" ht="27" spans="1:8">
      <c r="A10592" s="7" t="s">
        <v>39329</v>
      </c>
      <c r="B10592" s="5" t="s">
        <v>39330</v>
      </c>
      <c r="C10592" s="6" t="s">
        <v>39331</v>
      </c>
      <c r="D10592" s="5" t="s">
        <v>3497</v>
      </c>
      <c r="E10592" s="5" t="s">
        <v>33</v>
      </c>
      <c r="F10592" s="5" t="s">
        <v>14</v>
      </c>
      <c r="G10592" s="5" t="s">
        <v>15</v>
      </c>
      <c r="H10592" s="5" t="s">
        <v>16</v>
      </c>
    </row>
    <row r="10593" ht="27" spans="1:8">
      <c r="A10593" s="7" t="s">
        <v>39332</v>
      </c>
      <c r="B10593" s="5" t="s">
        <v>39333</v>
      </c>
      <c r="C10593" s="6" t="s">
        <v>39334</v>
      </c>
      <c r="D10593" s="5" t="s">
        <v>39335</v>
      </c>
      <c r="E10593" s="5" t="s">
        <v>42</v>
      </c>
      <c r="F10593" s="5" t="s">
        <v>14</v>
      </c>
      <c r="G10593" s="5" t="s">
        <v>15</v>
      </c>
      <c r="H10593" s="5" t="s">
        <v>16</v>
      </c>
    </row>
    <row r="10594" ht="27" spans="1:8">
      <c r="A10594" s="7" t="s">
        <v>39336</v>
      </c>
      <c r="B10594" s="5" t="s">
        <v>39337</v>
      </c>
      <c r="C10594" s="6" t="s">
        <v>39338</v>
      </c>
      <c r="D10594" s="5" t="s">
        <v>39339</v>
      </c>
      <c r="E10594" s="5" t="s">
        <v>33</v>
      </c>
      <c r="F10594" s="5" t="s">
        <v>14</v>
      </c>
      <c r="G10594" s="5" t="s">
        <v>15</v>
      </c>
      <c r="H10594" s="5" t="s">
        <v>16</v>
      </c>
    </row>
    <row r="10595" ht="27" spans="1:8">
      <c r="A10595" s="7" t="s">
        <v>39340</v>
      </c>
      <c r="B10595" s="5" t="s">
        <v>39341</v>
      </c>
      <c r="C10595" s="6" t="s">
        <v>39342</v>
      </c>
      <c r="D10595" s="5" t="s">
        <v>39343</v>
      </c>
      <c r="E10595" s="5" t="s">
        <v>33</v>
      </c>
      <c r="F10595" s="5" t="s">
        <v>14</v>
      </c>
      <c r="G10595" s="5" t="s">
        <v>15</v>
      </c>
      <c r="H10595" s="5" t="s">
        <v>16</v>
      </c>
    </row>
    <row r="10596" ht="27" spans="1:8">
      <c r="A10596" s="7" t="s">
        <v>39344</v>
      </c>
      <c r="B10596" s="5" t="s">
        <v>39345</v>
      </c>
      <c r="C10596" s="6" t="s">
        <v>39346</v>
      </c>
      <c r="D10596" s="5" t="s">
        <v>39347</v>
      </c>
      <c r="E10596" s="5" t="s">
        <v>42</v>
      </c>
      <c r="F10596" s="5" t="s">
        <v>14</v>
      </c>
      <c r="G10596" s="5" t="s">
        <v>15</v>
      </c>
      <c r="H10596" s="5" t="s">
        <v>16</v>
      </c>
    </row>
    <row r="10597" ht="27" spans="1:8">
      <c r="A10597" s="7" t="s">
        <v>39348</v>
      </c>
      <c r="B10597" s="5" t="s">
        <v>39349</v>
      </c>
      <c r="C10597" s="6" t="s">
        <v>39350</v>
      </c>
      <c r="D10597" s="5" t="s">
        <v>38881</v>
      </c>
      <c r="E10597" s="5" t="s">
        <v>33</v>
      </c>
      <c r="F10597" s="5" t="s">
        <v>14</v>
      </c>
      <c r="G10597" s="5" t="s">
        <v>15</v>
      </c>
      <c r="H10597" s="5" t="s">
        <v>16</v>
      </c>
    </row>
    <row r="10598" ht="27" spans="1:8">
      <c r="A10598" s="7" t="s">
        <v>39351</v>
      </c>
      <c r="B10598" s="5" t="s">
        <v>39352</v>
      </c>
      <c r="C10598" s="6" t="s">
        <v>39353</v>
      </c>
      <c r="D10598" s="5" t="s">
        <v>39354</v>
      </c>
      <c r="E10598" s="5" t="s">
        <v>33</v>
      </c>
      <c r="F10598" s="5" t="s">
        <v>14</v>
      </c>
      <c r="G10598" s="5" t="s">
        <v>15</v>
      </c>
      <c r="H10598" s="5" t="s">
        <v>16</v>
      </c>
    </row>
    <row r="10599" ht="27" spans="1:8">
      <c r="A10599" s="7" t="s">
        <v>39355</v>
      </c>
      <c r="B10599" s="5" t="s">
        <v>39356</v>
      </c>
      <c r="C10599" s="6" t="s">
        <v>39357</v>
      </c>
      <c r="D10599" s="5" t="s">
        <v>39358</v>
      </c>
      <c r="E10599" s="5" t="s">
        <v>33</v>
      </c>
      <c r="F10599" s="5" t="s">
        <v>14</v>
      </c>
      <c r="G10599" s="5" t="s">
        <v>15</v>
      </c>
      <c r="H10599" s="5" t="s">
        <v>16</v>
      </c>
    </row>
    <row r="10600" ht="27" spans="1:8">
      <c r="A10600" s="7" t="s">
        <v>39359</v>
      </c>
      <c r="B10600" s="5" t="s">
        <v>39360</v>
      </c>
      <c r="C10600" s="6" t="s">
        <v>32454</v>
      </c>
      <c r="D10600" s="5" t="s">
        <v>39361</v>
      </c>
      <c r="E10600" s="5" t="s">
        <v>33</v>
      </c>
      <c r="F10600" s="5" t="s">
        <v>14</v>
      </c>
      <c r="G10600" s="5" t="s">
        <v>15</v>
      </c>
      <c r="H10600" s="5" t="s">
        <v>16</v>
      </c>
    </row>
    <row r="10601" ht="27" spans="1:8">
      <c r="A10601" s="7" t="s">
        <v>30887</v>
      </c>
      <c r="B10601" s="5" t="s">
        <v>39362</v>
      </c>
      <c r="C10601" s="6" t="s">
        <v>39363</v>
      </c>
      <c r="D10601" s="5" t="s">
        <v>39364</v>
      </c>
      <c r="E10601" s="5" t="s">
        <v>33</v>
      </c>
      <c r="F10601" s="5" t="s">
        <v>14</v>
      </c>
      <c r="G10601" s="5" t="s">
        <v>15</v>
      </c>
      <c r="H10601" s="5" t="s">
        <v>16</v>
      </c>
    </row>
    <row r="10602" ht="27" spans="1:8">
      <c r="A10602" s="7" t="s">
        <v>39365</v>
      </c>
      <c r="B10602" s="5" t="s">
        <v>39366</v>
      </c>
      <c r="C10602" s="6" t="s">
        <v>39367</v>
      </c>
      <c r="D10602" s="5" t="s">
        <v>39368</v>
      </c>
      <c r="E10602" s="5" t="s">
        <v>33</v>
      </c>
      <c r="F10602" s="5" t="s">
        <v>14</v>
      </c>
      <c r="G10602" s="5" t="s">
        <v>15</v>
      </c>
      <c r="H10602" s="5" t="s">
        <v>16</v>
      </c>
    </row>
    <row r="10603" ht="27" spans="1:8">
      <c r="A10603" s="7" t="s">
        <v>39369</v>
      </c>
      <c r="B10603" s="5" t="s">
        <v>39370</v>
      </c>
      <c r="C10603" s="6" t="s">
        <v>39371</v>
      </c>
      <c r="D10603" s="5" t="s">
        <v>1795</v>
      </c>
      <c r="E10603" s="5" t="s">
        <v>33</v>
      </c>
      <c r="F10603" s="5" t="s">
        <v>14</v>
      </c>
      <c r="G10603" s="5" t="s">
        <v>15</v>
      </c>
      <c r="H10603" s="5" t="s">
        <v>16</v>
      </c>
    </row>
    <row r="10604" ht="27" spans="1:8">
      <c r="A10604" s="7" t="s">
        <v>39372</v>
      </c>
      <c r="B10604" s="5" t="s">
        <v>39373</v>
      </c>
      <c r="C10604" s="6" t="s">
        <v>39374</v>
      </c>
      <c r="D10604" s="5" t="s">
        <v>39375</v>
      </c>
      <c r="E10604" s="5" t="s">
        <v>33</v>
      </c>
      <c r="F10604" s="5" t="s">
        <v>14</v>
      </c>
      <c r="G10604" s="5" t="s">
        <v>15</v>
      </c>
      <c r="H10604" s="5" t="s">
        <v>16</v>
      </c>
    </row>
    <row r="10605" ht="27" spans="1:8">
      <c r="A10605" s="7" t="s">
        <v>39376</v>
      </c>
      <c r="B10605" s="5" t="s">
        <v>39377</v>
      </c>
      <c r="C10605" s="6" t="s">
        <v>39378</v>
      </c>
      <c r="D10605" s="5" t="s">
        <v>39379</v>
      </c>
      <c r="E10605" s="5" t="s">
        <v>42</v>
      </c>
      <c r="F10605" s="5" t="s">
        <v>14</v>
      </c>
      <c r="G10605" s="5" t="s">
        <v>15</v>
      </c>
      <c r="H10605" s="5" t="s">
        <v>16</v>
      </c>
    </row>
    <row r="10606" ht="27" spans="1:8">
      <c r="A10606" s="7" t="s">
        <v>39380</v>
      </c>
      <c r="B10606" s="5" t="s">
        <v>39381</v>
      </c>
      <c r="C10606" s="6" t="s">
        <v>39382</v>
      </c>
      <c r="D10606" s="5" t="s">
        <v>39383</v>
      </c>
      <c r="E10606" s="5" t="s">
        <v>42</v>
      </c>
      <c r="F10606" s="5" t="s">
        <v>14</v>
      </c>
      <c r="G10606" s="5" t="s">
        <v>15</v>
      </c>
      <c r="H10606" s="5" t="s">
        <v>16</v>
      </c>
    </row>
    <row r="10607" ht="27" spans="1:8">
      <c r="A10607" s="7" t="s">
        <v>39384</v>
      </c>
      <c r="B10607" s="5" t="s">
        <v>39385</v>
      </c>
      <c r="C10607" s="6" t="s">
        <v>39386</v>
      </c>
      <c r="D10607" s="5" t="s">
        <v>7213</v>
      </c>
      <c r="E10607" s="5" t="s">
        <v>33</v>
      </c>
      <c r="F10607" s="5" t="s">
        <v>14</v>
      </c>
      <c r="G10607" s="5" t="s">
        <v>15</v>
      </c>
      <c r="H10607" s="5" t="s">
        <v>16</v>
      </c>
    </row>
    <row r="10608" ht="27" spans="1:8">
      <c r="A10608" s="7" t="s">
        <v>39387</v>
      </c>
      <c r="B10608" s="5" t="s">
        <v>39388</v>
      </c>
      <c r="C10608" s="6" t="s">
        <v>39389</v>
      </c>
      <c r="D10608" s="5" t="s">
        <v>39390</v>
      </c>
      <c r="E10608" s="5" t="s">
        <v>33</v>
      </c>
      <c r="F10608" s="5" t="s">
        <v>14</v>
      </c>
      <c r="G10608" s="5" t="s">
        <v>15</v>
      </c>
      <c r="H10608" s="5" t="s">
        <v>16</v>
      </c>
    </row>
    <row r="10609" ht="27" spans="1:8">
      <c r="A10609" s="7" t="s">
        <v>39391</v>
      </c>
      <c r="B10609" s="5" t="s">
        <v>39392</v>
      </c>
      <c r="C10609" s="6" t="s">
        <v>39393</v>
      </c>
      <c r="D10609" s="5" t="s">
        <v>39394</v>
      </c>
      <c r="E10609" s="5" t="s">
        <v>33</v>
      </c>
      <c r="F10609" s="5" t="s">
        <v>14</v>
      </c>
      <c r="G10609" s="5" t="s">
        <v>15</v>
      </c>
      <c r="H10609" s="5" t="s">
        <v>16</v>
      </c>
    </row>
    <row r="10610" ht="27" spans="1:8">
      <c r="A10610" s="7" t="s">
        <v>39395</v>
      </c>
      <c r="B10610" s="5" t="s">
        <v>39396</v>
      </c>
      <c r="C10610" s="6" t="s">
        <v>39397</v>
      </c>
      <c r="D10610" s="5" t="s">
        <v>38565</v>
      </c>
      <c r="E10610" s="5" t="s">
        <v>33</v>
      </c>
      <c r="F10610" s="5" t="s">
        <v>14</v>
      </c>
      <c r="G10610" s="5" t="s">
        <v>15</v>
      </c>
      <c r="H10610" s="5" t="s">
        <v>16</v>
      </c>
    </row>
    <row r="10611" ht="27" spans="1:8">
      <c r="A10611" s="7" t="s">
        <v>39398</v>
      </c>
      <c r="B10611" s="5" t="s">
        <v>39399</v>
      </c>
      <c r="C10611" s="6" t="s">
        <v>39400</v>
      </c>
      <c r="D10611" s="5" t="s">
        <v>39401</v>
      </c>
      <c r="E10611" s="5" t="s">
        <v>33</v>
      </c>
      <c r="F10611" s="5" t="s">
        <v>14</v>
      </c>
      <c r="G10611" s="5" t="s">
        <v>15</v>
      </c>
      <c r="H10611" s="5" t="s">
        <v>16</v>
      </c>
    </row>
    <row r="10612" ht="27" spans="1:8">
      <c r="A10612" s="7" t="s">
        <v>39402</v>
      </c>
      <c r="B10612" s="5" t="s">
        <v>39403</v>
      </c>
      <c r="C10612" s="6" t="s">
        <v>39404</v>
      </c>
      <c r="D10612" s="5" t="s">
        <v>39405</v>
      </c>
      <c r="E10612" s="5" t="s">
        <v>33</v>
      </c>
      <c r="F10612" s="5" t="s">
        <v>14</v>
      </c>
      <c r="G10612" s="5" t="s">
        <v>15</v>
      </c>
      <c r="H10612" s="5" t="s">
        <v>16</v>
      </c>
    </row>
    <row r="10613" ht="27" spans="1:8">
      <c r="A10613" s="7" t="s">
        <v>39406</v>
      </c>
      <c r="B10613" s="5" t="s">
        <v>39407</v>
      </c>
      <c r="C10613" s="6" t="s">
        <v>39408</v>
      </c>
      <c r="D10613" s="5" t="s">
        <v>39409</v>
      </c>
      <c r="E10613" s="5" t="s">
        <v>42</v>
      </c>
      <c r="F10613" s="5" t="s">
        <v>14</v>
      </c>
      <c r="G10613" s="5" t="s">
        <v>15</v>
      </c>
      <c r="H10613" s="5" t="s">
        <v>16</v>
      </c>
    </row>
    <row r="10614" ht="27" spans="1:8">
      <c r="A10614" s="7" t="s">
        <v>39410</v>
      </c>
      <c r="B10614" s="5" t="s">
        <v>39411</v>
      </c>
      <c r="C10614" s="6" t="s">
        <v>39412</v>
      </c>
      <c r="D10614" s="5" t="s">
        <v>39413</v>
      </c>
      <c r="E10614" s="5" t="s">
        <v>33</v>
      </c>
      <c r="F10614" s="5" t="s">
        <v>14</v>
      </c>
      <c r="G10614" s="5" t="s">
        <v>15</v>
      </c>
      <c r="H10614" s="5" t="s">
        <v>16</v>
      </c>
    </row>
    <row r="10615" ht="27" spans="1:8">
      <c r="A10615" s="7" t="s">
        <v>39414</v>
      </c>
      <c r="B10615" s="5" t="s">
        <v>39415</v>
      </c>
      <c r="C10615" s="6" t="s">
        <v>39416</v>
      </c>
      <c r="D10615" s="5" t="s">
        <v>39417</v>
      </c>
      <c r="E10615" s="5" t="s">
        <v>42</v>
      </c>
      <c r="F10615" s="5" t="s">
        <v>14</v>
      </c>
      <c r="G10615" s="5" t="s">
        <v>15</v>
      </c>
      <c r="H10615" s="5" t="s">
        <v>16</v>
      </c>
    </row>
    <row r="10616" ht="27" spans="1:8">
      <c r="A10616" s="7" t="s">
        <v>39418</v>
      </c>
      <c r="B10616" s="5" t="s">
        <v>39419</v>
      </c>
      <c r="C10616" s="6" t="s">
        <v>39420</v>
      </c>
      <c r="D10616" s="5" t="s">
        <v>19837</v>
      </c>
      <c r="E10616" s="5" t="s">
        <v>33</v>
      </c>
      <c r="F10616" s="5" t="s">
        <v>14</v>
      </c>
      <c r="G10616" s="5" t="s">
        <v>15</v>
      </c>
      <c r="H10616" s="5" t="s">
        <v>16</v>
      </c>
    </row>
    <row r="10617" ht="27" spans="1:8">
      <c r="A10617" s="7" t="s">
        <v>39421</v>
      </c>
      <c r="B10617" s="5" t="s">
        <v>39422</v>
      </c>
      <c r="C10617" s="6" t="s">
        <v>39423</v>
      </c>
      <c r="D10617" s="5" t="s">
        <v>39424</v>
      </c>
      <c r="E10617" s="5" t="s">
        <v>33</v>
      </c>
      <c r="F10617" s="5" t="s">
        <v>14</v>
      </c>
      <c r="G10617" s="5" t="s">
        <v>15</v>
      </c>
      <c r="H10617" s="5" t="s">
        <v>16</v>
      </c>
    </row>
    <row r="10618" ht="27" spans="1:8">
      <c r="A10618" s="7" t="s">
        <v>39425</v>
      </c>
      <c r="B10618" s="5" t="s">
        <v>39426</v>
      </c>
      <c r="C10618" s="6" t="s">
        <v>39427</v>
      </c>
      <c r="D10618" s="5" t="s">
        <v>39428</v>
      </c>
      <c r="E10618" s="5" t="s">
        <v>42</v>
      </c>
      <c r="F10618" s="5" t="s">
        <v>14</v>
      </c>
      <c r="G10618" s="5" t="s">
        <v>15</v>
      </c>
      <c r="H10618" s="5" t="s">
        <v>16</v>
      </c>
    </row>
    <row r="10619" ht="27" spans="1:8">
      <c r="A10619" s="7" t="s">
        <v>39429</v>
      </c>
      <c r="B10619" s="5" t="s">
        <v>39430</v>
      </c>
      <c r="C10619" s="6" t="s">
        <v>39431</v>
      </c>
      <c r="D10619" s="5" t="s">
        <v>39432</v>
      </c>
      <c r="E10619" s="5" t="s">
        <v>42</v>
      </c>
      <c r="F10619" s="5" t="s">
        <v>14</v>
      </c>
      <c r="G10619" s="5" t="s">
        <v>15</v>
      </c>
      <c r="H10619" s="5" t="s">
        <v>16</v>
      </c>
    </row>
    <row r="10620" ht="27" spans="1:8">
      <c r="A10620" s="7" t="s">
        <v>39433</v>
      </c>
      <c r="B10620" s="5" t="s">
        <v>39434</v>
      </c>
      <c r="C10620" s="6" t="s">
        <v>39435</v>
      </c>
      <c r="D10620" s="5" t="s">
        <v>39436</v>
      </c>
      <c r="E10620" s="5" t="s">
        <v>42</v>
      </c>
      <c r="F10620" s="5" t="s">
        <v>14</v>
      </c>
      <c r="G10620" s="5" t="s">
        <v>15</v>
      </c>
      <c r="H10620" s="5" t="s">
        <v>16</v>
      </c>
    </row>
    <row r="10621" ht="27" spans="1:8">
      <c r="A10621" s="7" t="s">
        <v>39437</v>
      </c>
      <c r="B10621" s="5" t="s">
        <v>39438</v>
      </c>
      <c r="C10621" s="6" t="s">
        <v>39439</v>
      </c>
      <c r="D10621" s="5" t="s">
        <v>39440</v>
      </c>
      <c r="E10621" s="5" t="s">
        <v>33</v>
      </c>
      <c r="F10621" s="5" t="s">
        <v>14</v>
      </c>
      <c r="G10621" s="5" t="s">
        <v>15</v>
      </c>
      <c r="H10621" s="5" t="s">
        <v>16</v>
      </c>
    </row>
    <row r="10622" ht="27" spans="1:8">
      <c r="A10622" s="7" t="s">
        <v>39441</v>
      </c>
      <c r="B10622" s="5" t="s">
        <v>39442</v>
      </c>
      <c r="C10622" s="6" t="s">
        <v>39443</v>
      </c>
      <c r="D10622" s="5" t="s">
        <v>39444</v>
      </c>
      <c r="E10622" s="5" t="s">
        <v>33</v>
      </c>
      <c r="F10622" s="5" t="s">
        <v>14</v>
      </c>
      <c r="G10622" s="5" t="s">
        <v>15</v>
      </c>
      <c r="H10622" s="5" t="s">
        <v>16</v>
      </c>
    </row>
    <row r="10623" ht="27" spans="1:8">
      <c r="A10623" s="7" t="s">
        <v>39445</v>
      </c>
      <c r="B10623" s="5" t="s">
        <v>39446</v>
      </c>
      <c r="C10623" s="6" t="s">
        <v>39447</v>
      </c>
      <c r="D10623" s="5" t="s">
        <v>12892</v>
      </c>
      <c r="E10623" s="5" t="s">
        <v>42</v>
      </c>
      <c r="F10623" s="5" t="s">
        <v>14</v>
      </c>
      <c r="G10623" s="5" t="s">
        <v>15</v>
      </c>
      <c r="H10623" s="5" t="s">
        <v>16</v>
      </c>
    </row>
    <row r="10624" ht="27" spans="1:8">
      <c r="A10624" s="7" t="s">
        <v>39448</v>
      </c>
      <c r="B10624" s="5" t="s">
        <v>39449</v>
      </c>
      <c r="C10624" s="6" t="s">
        <v>39450</v>
      </c>
      <c r="D10624" s="5" t="s">
        <v>31763</v>
      </c>
      <c r="E10624" s="5" t="s">
        <v>42</v>
      </c>
      <c r="F10624" s="5" t="s">
        <v>14</v>
      </c>
      <c r="G10624" s="5" t="s">
        <v>15</v>
      </c>
      <c r="H10624" s="5" t="s">
        <v>16</v>
      </c>
    </row>
    <row r="10625" ht="27" spans="1:8">
      <c r="A10625" s="7" t="s">
        <v>39451</v>
      </c>
      <c r="B10625" s="5" t="s">
        <v>39452</v>
      </c>
      <c r="C10625" s="6" t="s">
        <v>39453</v>
      </c>
      <c r="D10625" s="5" t="s">
        <v>39454</v>
      </c>
      <c r="E10625" s="5" t="s">
        <v>33</v>
      </c>
      <c r="F10625" s="5" t="s">
        <v>14</v>
      </c>
      <c r="G10625" s="5" t="s">
        <v>15</v>
      </c>
      <c r="H10625" s="5" t="s">
        <v>16</v>
      </c>
    </row>
    <row r="10626" ht="27" spans="1:8">
      <c r="A10626" s="7" t="s">
        <v>39455</v>
      </c>
      <c r="B10626" s="5" t="s">
        <v>39456</v>
      </c>
      <c r="C10626" s="6" t="s">
        <v>39457</v>
      </c>
      <c r="D10626" s="5" t="s">
        <v>39458</v>
      </c>
      <c r="E10626" s="5" t="s">
        <v>42</v>
      </c>
      <c r="F10626" s="5" t="s">
        <v>14</v>
      </c>
      <c r="G10626" s="5" t="s">
        <v>15</v>
      </c>
      <c r="H10626" s="5" t="s">
        <v>16</v>
      </c>
    </row>
    <row r="10627" ht="27" spans="1:8">
      <c r="A10627" s="7" t="s">
        <v>39459</v>
      </c>
      <c r="B10627" s="5" t="s">
        <v>39460</v>
      </c>
      <c r="C10627" s="6" t="s">
        <v>39461</v>
      </c>
      <c r="D10627" s="5" t="s">
        <v>39462</v>
      </c>
      <c r="E10627" s="5" t="s">
        <v>33</v>
      </c>
      <c r="F10627" s="5" t="s">
        <v>14</v>
      </c>
      <c r="G10627" s="5" t="s">
        <v>15</v>
      </c>
      <c r="H10627" s="5" t="s">
        <v>16</v>
      </c>
    </row>
    <row r="10628" ht="27" spans="1:8">
      <c r="A10628" s="7" t="s">
        <v>39463</v>
      </c>
      <c r="B10628" s="5" t="s">
        <v>39464</v>
      </c>
      <c r="C10628" s="6" t="s">
        <v>39465</v>
      </c>
      <c r="D10628" s="5" t="s">
        <v>39466</v>
      </c>
      <c r="E10628" s="5" t="s">
        <v>33</v>
      </c>
      <c r="F10628" s="5" t="s">
        <v>14</v>
      </c>
      <c r="G10628" s="5" t="s">
        <v>15</v>
      </c>
      <c r="H10628" s="5" t="s">
        <v>16</v>
      </c>
    </row>
    <row r="10629" ht="27" spans="1:8">
      <c r="A10629" s="7" t="s">
        <v>39467</v>
      </c>
      <c r="B10629" s="5" t="s">
        <v>39468</v>
      </c>
      <c r="C10629" s="6" t="s">
        <v>39469</v>
      </c>
      <c r="D10629" s="5" t="s">
        <v>39470</v>
      </c>
      <c r="E10629" s="5" t="s">
        <v>33</v>
      </c>
      <c r="F10629" s="5" t="s">
        <v>14</v>
      </c>
      <c r="G10629" s="5" t="s">
        <v>15</v>
      </c>
      <c r="H10629" s="5" t="s">
        <v>16</v>
      </c>
    </row>
    <row r="10630" ht="27" spans="1:8">
      <c r="A10630" s="7" t="s">
        <v>39471</v>
      </c>
      <c r="B10630" s="5" t="s">
        <v>39472</v>
      </c>
      <c r="C10630" s="6" t="s">
        <v>39473</v>
      </c>
      <c r="D10630" s="5" t="s">
        <v>29002</v>
      </c>
      <c r="E10630" s="5" t="s">
        <v>33</v>
      </c>
      <c r="F10630" s="5" t="s">
        <v>14</v>
      </c>
      <c r="G10630" s="5" t="s">
        <v>15</v>
      </c>
      <c r="H10630" s="5" t="s">
        <v>16</v>
      </c>
    </row>
    <row r="10631" ht="27" spans="1:8">
      <c r="A10631" s="7" t="s">
        <v>39474</v>
      </c>
      <c r="B10631" s="5" t="s">
        <v>39475</v>
      </c>
      <c r="C10631" s="6" t="s">
        <v>39476</v>
      </c>
      <c r="D10631" s="5" t="s">
        <v>39477</v>
      </c>
      <c r="E10631" s="5" t="s">
        <v>42</v>
      </c>
      <c r="F10631" s="5" t="s">
        <v>14</v>
      </c>
      <c r="G10631" s="5" t="s">
        <v>15</v>
      </c>
      <c r="H10631" s="5" t="s">
        <v>16</v>
      </c>
    </row>
    <row r="10632" ht="27" spans="1:8">
      <c r="A10632" s="7" t="s">
        <v>39478</v>
      </c>
      <c r="B10632" s="5" t="s">
        <v>39479</v>
      </c>
      <c r="C10632" s="6" t="s">
        <v>39480</v>
      </c>
      <c r="D10632" s="5" t="s">
        <v>39481</v>
      </c>
      <c r="E10632" s="5" t="s">
        <v>33</v>
      </c>
      <c r="F10632" s="5" t="s">
        <v>14</v>
      </c>
      <c r="G10632" s="5" t="s">
        <v>15</v>
      </c>
      <c r="H10632" s="5" t="s">
        <v>16</v>
      </c>
    </row>
    <row r="10633" ht="27" spans="1:8">
      <c r="A10633" s="7" t="s">
        <v>39482</v>
      </c>
      <c r="B10633" s="5" t="s">
        <v>39483</v>
      </c>
      <c r="C10633" s="6" t="s">
        <v>39484</v>
      </c>
      <c r="D10633" s="5" t="s">
        <v>39485</v>
      </c>
      <c r="E10633" s="5" t="s">
        <v>33</v>
      </c>
      <c r="F10633" s="5" t="s">
        <v>14</v>
      </c>
      <c r="G10633" s="5" t="s">
        <v>15</v>
      </c>
      <c r="H10633" s="5" t="s">
        <v>16</v>
      </c>
    </row>
    <row r="10634" ht="27" spans="1:8">
      <c r="A10634" s="7" t="s">
        <v>39486</v>
      </c>
      <c r="B10634" s="5" t="s">
        <v>39487</v>
      </c>
      <c r="C10634" s="6" t="s">
        <v>39488</v>
      </c>
      <c r="D10634" s="5" t="s">
        <v>39489</v>
      </c>
      <c r="E10634" s="5" t="s">
        <v>33</v>
      </c>
      <c r="F10634" s="5" t="s">
        <v>14</v>
      </c>
      <c r="G10634" s="5" t="s">
        <v>15</v>
      </c>
      <c r="H10634" s="5" t="s">
        <v>16</v>
      </c>
    </row>
    <row r="10635" spans="1:8">
      <c r="A10635" s="7" t="s">
        <v>39490</v>
      </c>
      <c r="B10635" s="5" t="s">
        <v>39491</v>
      </c>
      <c r="C10635" s="6" t="s">
        <v>26706</v>
      </c>
      <c r="D10635" s="5" t="s">
        <v>12854</v>
      </c>
      <c r="E10635" s="5" t="s">
        <v>42</v>
      </c>
      <c r="F10635" s="5" t="s">
        <v>14</v>
      </c>
      <c r="G10635" s="5" t="s">
        <v>15</v>
      </c>
      <c r="H10635" s="5" t="s">
        <v>16</v>
      </c>
    </row>
    <row r="10636" ht="27" spans="1:8">
      <c r="A10636" s="7" t="s">
        <v>39492</v>
      </c>
      <c r="B10636" s="5" t="s">
        <v>39493</v>
      </c>
      <c r="C10636" s="6" t="s">
        <v>39494</v>
      </c>
      <c r="D10636" s="5" t="s">
        <v>5271</v>
      </c>
      <c r="E10636" s="5" t="s">
        <v>33</v>
      </c>
      <c r="F10636" s="5" t="s">
        <v>14</v>
      </c>
      <c r="G10636" s="5" t="s">
        <v>15</v>
      </c>
      <c r="H10636" s="5" t="s">
        <v>16</v>
      </c>
    </row>
    <row r="10637" ht="27" spans="1:8">
      <c r="A10637" s="7" t="s">
        <v>39495</v>
      </c>
      <c r="B10637" s="5" t="s">
        <v>39496</v>
      </c>
      <c r="C10637" s="6" t="s">
        <v>39135</v>
      </c>
      <c r="D10637" s="5" t="s">
        <v>39497</v>
      </c>
      <c r="E10637" s="5" t="s">
        <v>42</v>
      </c>
      <c r="F10637" s="5" t="s">
        <v>14</v>
      </c>
      <c r="G10637" s="5" t="s">
        <v>15</v>
      </c>
      <c r="H10637" s="5" t="s">
        <v>16</v>
      </c>
    </row>
    <row r="10638" ht="27" spans="1:8">
      <c r="A10638" s="7" t="s">
        <v>39498</v>
      </c>
      <c r="B10638" s="5" t="s">
        <v>39499</v>
      </c>
      <c r="C10638" s="6" t="s">
        <v>39500</v>
      </c>
      <c r="D10638" s="5" t="s">
        <v>39501</v>
      </c>
      <c r="E10638" s="5" t="s">
        <v>33</v>
      </c>
      <c r="F10638" s="5" t="s">
        <v>14</v>
      </c>
      <c r="G10638" s="5" t="s">
        <v>15</v>
      </c>
      <c r="H10638" s="5" t="s">
        <v>16</v>
      </c>
    </row>
    <row r="10639" ht="27" spans="1:8">
      <c r="A10639" s="7" t="s">
        <v>39502</v>
      </c>
      <c r="B10639" s="5" t="s">
        <v>39503</v>
      </c>
      <c r="C10639" s="6" t="s">
        <v>39504</v>
      </c>
      <c r="D10639" s="5" t="s">
        <v>39505</v>
      </c>
      <c r="E10639" s="5" t="s">
        <v>42</v>
      </c>
      <c r="F10639" s="5" t="s">
        <v>14</v>
      </c>
      <c r="G10639" s="5" t="s">
        <v>15</v>
      </c>
      <c r="H10639" s="5" t="s">
        <v>16</v>
      </c>
    </row>
    <row r="10640" ht="27" spans="1:8">
      <c r="A10640" s="7" t="s">
        <v>39506</v>
      </c>
      <c r="B10640" s="5" t="s">
        <v>39507</v>
      </c>
      <c r="C10640" s="6" t="s">
        <v>39508</v>
      </c>
      <c r="D10640" s="5" t="s">
        <v>39509</v>
      </c>
      <c r="E10640" s="5" t="s">
        <v>33</v>
      </c>
      <c r="F10640" s="5" t="s">
        <v>14</v>
      </c>
      <c r="G10640" s="5" t="s">
        <v>15</v>
      </c>
      <c r="H10640" s="5" t="s">
        <v>16</v>
      </c>
    </row>
    <row r="10641" ht="27" spans="1:8">
      <c r="A10641" s="7" t="s">
        <v>39510</v>
      </c>
      <c r="B10641" s="5" t="s">
        <v>39511</v>
      </c>
      <c r="C10641" s="6" t="s">
        <v>39512</v>
      </c>
      <c r="D10641" s="5" t="s">
        <v>39513</v>
      </c>
      <c r="E10641" s="5" t="s">
        <v>33</v>
      </c>
      <c r="F10641" s="5" t="s">
        <v>14</v>
      </c>
      <c r="G10641" s="5" t="s">
        <v>15</v>
      </c>
      <c r="H10641" s="5" t="s">
        <v>16</v>
      </c>
    </row>
    <row r="10642" ht="27" spans="1:8">
      <c r="A10642" s="7" t="s">
        <v>39514</v>
      </c>
      <c r="B10642" s="5" t="s">
        <v>39515</v>
      </c>
      <c r="C10642" s="6" t="s">
        <v>39516</v>
      </c>
      <c r="D10642" s="5" t="s">
        <v>39517</v>
      </c>
      <c r="E10642" s="5" t="s">
        <v>33</v>
      </c>
      <c r="F10642" s="5" t="s">
        <v>14</v>
      </c>
      <c r="G10642" s="5" t="s">
        <v>15</v>
      </c>
      <c r="H10642" s="5" t="s">
        <v>16</v>
      </c>
    </row>
    <row r="10643" ht="27" spans="1:8">
      <c r="A10643" s="7" t="s">
        <v>39518</v>
      </c>
      <c r="B10643" s="5" t="s">
        <v>39519</v>
      </c>
      <c r="C10643" s="6" t="s">
        <v>39520</v>
      </c>
      <c r="D10643" s="5" t="s">
        <v>39521</v>
      </c>
      <c r="E10643" s="5" t="s">
        <v>33</v>
      </c>
      <c r="F10643" s="5" t="s">
        <v>14</v>
      </c>
      <c r="G10643" s="5" t="s">
        <v>15</v>
      </c>
      <c r="H10643" s="5" t="s">
        <v>16</v>
      </c>
    </row>
    <row r="10644" ht="27" spans="1:8">
      <c r="A10644" s="7" t="s">
        <v>39522</v>
      </c>
      <c r="B10644" s="5" t="s">
        <v>39523</v>
      </c>
      <c r="C10644" s="6" t="s">
        <v>39524</v>
      </c>
      <c r="D10644" s="5" t="s">
        <v>39525</v>
      </c>
      <c r="E10644" s="5" t="s">
        <v>42</v>
      </c>
      <c r="F10644" s="5" t="s">
        <v>14</v>
      </c>
      <c r="G10644" s="5" t="s">
        <v>15</v>
      </c>
      <c r="H10644" s="5" t="s">
        <v>16</v>
      </c>
    </row>
    <row r="10645" ht="27" spans="1:8">
      <c r="A10645" s="7" t="s">
        <v>39526</v>
      </c>
      <c r="B10645" s="5" t="s">
        <v>39527</v>
      </c>
      <c r="C10645" s="6" t="s">
        <v>39528</v>
      </c>
      <c r="D10645" s="5" t="s">
        <v>5182</v>
      </c>
      <c r="E10645" s="5" t="s">
        <v>33</v>
      </c>
      <c r="F10645" s="5" t="s">
        <v>14</v>
      </c>
      <c r="G10645" s="5" t="s">
        <v>15</v>
      </c>
      <c r="H10645" s="5" t="s">
        <v>16</v>
      </c>
    </row>
    <row r="10646" spans="1:8">
      <c r="A10646" s="7" t="s">
        <v>39529</v>
      </c>
      <c r="B10646" s="5" t="s">
        <v>39530</v>
      </c>
      <c r="C10646" s="6" t="s">
        <v>39531</v>
      </c>
      <c r="D10646" s="5" t="s">
        <v>39532</v>
      </c>
      <c r="E10646" s="5" t="s">
        <v>42</v>
      </c>
      <c r="F10646" s="5" t="s">
        <v>14</v>
      </c>
      <c r="G10646" s="5" t="s">
        <v>15</v>
      </c>
      <c r="H10646" s="5" t="s">
        <v>16</v>
      </c>
    </row>
    <row r="10647" spans="1:8">
      <c r="A10647" s="7" t="s">
        <v>39533</v>
      </c>
      <c r="B10647" s="5" t="s">
        <v>39534</v>
      </c>
      <c r="C10647" s="6" t="s">
        <v>39181</v>
      </c>
      <c r="D10647" s="5" t="s">
        <v>39535</v>
      </c>
      <c r="E10647" s="5" t="s">
        <v>33</v>
      </c>
      <c r="F10647" s="5" t="s">
        <v>14</v>
      </c>
      <c r="G10647" s="5" t="s">
        <v>15</v>
      </c>
      <c r="H10647" s="5" t="s">
        <v>16</v>
      </c>
    </row>
    <row r="10648" ht="27" spans="1:8">
      <c r="A10648" s="7" t="s">
        <v>39536</v>
      </c>
      <c r="B10648" s="5" t="s">
        <v>39537</v>
      </c>
      <c r="C10648" s="6" t="s">
        <v>28925</v>
      </c>
      <c r="D10648" s="5" t="s">
        <v>17548</v>
      </c>
      <c r="E10648" s="5" t="s">
        <v>42</v>
      </c>
      <c r="F10648" s="5" t="s">
        <v>14</v>
      </c>
      <c r="G10648" s="5" t="s">
        <v>15</v>
      </c>
      <c r="H10648" s="5" t="s">
        <v>16</v>
      </c>
    </row>
    <row r="10649" ht="27" spans="1:8">
      <c r="A10649" s="7" t="s">
        <v>39538</v>
      </c>
      <c r="B10649" s="5" t="s">
        <v>39539</v>
      </c>
      <c r="C10649" s="6" t="s">
        <v>39540</v>
      </c>
      <c r="D10649" s="5" t="s">
        <v>19271</v>
      </c>
      <c r="E10649" s="5" t="s">
        <v>33</v>
      </c>
      <c r="F10649" s="5" t="s">
        <v>14</v>
      </c>
      <c r="G10649" s="5" t="s">
        <v>15</v>
      </c>
      <c r="H10649" s="5" t="s">
        <v>16</v>
      </c>
    </row>
    <row r="10650" ht="27" spans="1:8">
      <c r="A10650" s="7" t="s">
        <v>39541</v>
      </c>
      <c r="B10650" s="5" t="s">
        <v>39542</v>
      </c>
      <c r="C10650" s="6" t="s">
        <v>39543</v>
      </c>
      <c r="D10650" s="5" t="s">
        <v>39544</v>
      </c>
      <c r="E10650" s="5" t="s">
        <v>33</v>
      </c>
      <c r="F10650" s="5" t="s">
        <v>14</v>
      </c>
      <c r="G10650" s="5" t="s">
        <v>15</v>
      </c>
      <c r="H10650" s="5" t="s">
        <v>16</v>
      </c>
    </row>
    <row r="10651" ht="27" spans="1:8">
      <c r="A10651" s="7" t="s">
        <v>39545</v>
      </c>
      <c r="B10651" s="5" t="s">
        <v>39546</v>
      </c>
      <c r="C10651" s="6" t="s">
        <v>39547</v>
      </c>
      <c r="D10651" s="5" t="s">
        <v>19772</v>
      </c>
      <c r="E10651" s="5" t="s">
        <v>33</v>
      </c>
      <c r="F10651" s="5" t="s">
        <v>14</v>
      </c>
      <c r="G10651" s="5" t="s">
        <v>15</v>
      </c>
      <c r="H10651" s="5" t="s">
        <v>16</v>
      </c>
    </row>
    <row r="10652" ht="27" spans="1:8">
      <c r="A10652" s="7" t="s">
        <v>39548</v>
      </c>
      <c r="B10652" s="5" t="s">
        <v>39549</v>
      </c>
      <c r="C10652" s="6" t="s">
        <v>39550</v>
      </c>
      <c r="D10652" s="5" t="s">
        <v>39551</v>
      </c>
      <c r="E10652" s="5" t="s">
        <v>33</v>
      </c>
      <c r="F10652" s="5" t="s">
        <v>14</v>
      </c>
      <c r="G10652" s="5" t="s">
        <v>15</v>
      </c>
      <c r="H10652" s="5" t="s">
        <v>16</v>
      </c>
    </row>
    <row r="10653" ht="27" spans="1:8">
      <c r="A10653" s="7" t="s">
        <v>39552</v>
      </c>
      <c r="B10653" s="5" t="s">
        <v>39553</v>
      </c>
      <c r="C10653" s="6" t="s">
        <v>39554</v>
      </c>
      <c r="D10653" s="5" t="s">
        <v>39555</v>
      </c>
      <c r="E10653" s="5" t="s">
        <v>33</v>
      </c>
      <c r="F10653" s="5" t="s">
        <v>14</v>
      </c>
      <c r="G10653" s="5" t="s">
        <v>15</v>
      </c>
      <c r="H10653" s="5" t="s">
        <v>16</v>
      </c>
    </row>
    <row r="10654" ht="27" spans="1:8">
      <c r="A10654" s="7" t="s">
        <v>39556</v>
      </c>
      <c r="B10654" s="5" t="s">
        <v>39557</v>
      </c>
      <c r="C10654" s="6" t="s">
        <v>39558</v>
      </c>
      <c r="D10654" s="5" t="s">
        <v>39559</v>
      </c>
      <c r="E10654" s="5" t="s">
        <v>33</v>
      </c>
      <c r="F10654" s="5" t="s">
        <v>14</v>
      </c>
      <c r="G10654" s="5" t="s">
        <v>15</v>
      </c>
      <c r="H10654" s="5" t="s">
        <v>16</v>
      </c>
    </row>
    <row r="10655" ht="27" spans="1:8">
      <c r="A10655" s="7" t="s">
        <v>39560</v>
      </c>
      <c r="B10655" s="5" t="s">
        <v>39561</v>
      </c>
      <c r="C10655" s="6" t="s">
        <v>39562</v>
      </c>
      <c r="D10655" s="5" t="s">
        <v>39563</v>
      </c>
      <c r="E10655" s="5" t="s">
        <v>42</v>
      </c>
      <c r="F10655" s="5" t="s">
        <v>14</v>
      </c>
      <c r="G10655" s="5" t="s">
        <v>15</v>
      </c>
      <c r="H10655" s="5" t="s">
        <v>16</v>
      </c>
    </row>
    <row r="10656" ht="27" spans="1:8">
      <c r="A10656" s="7" t="s">
        <v>39564</v>
      </c>
      <c r="B10656" s="5" t="s">
        <v>39565</v>
      </c>
      <c r="C10656" s="6" t="s">
        <v>39566</v>
      </c>
      <c r="D10656" s="5" t="s">
        <v>39567</v>
      </c>
      <c r="E10656" s="5" t="s">
        <v>33</v>
      </c>
      <c r="F10656" s="5" t="s">
        <v>14</v>
      </c>
      <c r="G10656" s="5" t="s">
        <v>15</v>
      </c>
      <c r="H10656" s="5" t="s">
        <v>16</v>
      </c>
    </row>
    <row r="10657" ht="27" spans="1:8">
      <c r="A10657" s="7" t="s">
        <v>39568</v>
      </c>
      <c r="B10657" s="5" t="s">
        <v>39569</v>
      </c>
      <c r="C10657" s="6" t="s">
        <v>39570</v>
      </c>
      <c r="D10657" s="5" t="s">
        <v>2999</v>
      </c>
      <c r="E10657" s="5" t="s">
        <v>33</v>
      </c>
      <c r="F10657" s="5" t="s">
        <v>14</v>
      </c>
      <c r="G10657" s="5" t="s">
        <v>15</v>
      </c>
      <c r="H10657" s="5" t="s">
        <v>16</v>
      </c>
    </row>
    <row r="10658" ht="27" spans="1:8">
      <c r="A10658" s="7" t="s">
        <v>39571</v>
      </c>
      <c r="B10658" s="5" t="s">
        <v>39572</v>
      </c>
      <c r="C10658" s="6" t="s">
        <v>39573</v>
      </c>
      <c r="D10658" s="5" t="s">
        <v>39574</v>
      </c>
      <c r="E10658" s="5" t="s">
        <v>33</v>
      </c>
      <c r="F10658" s="5" t="s">
        <v>14</v>
      </c>
      <c r="G10658" s="5" t="s">
        <v>15</v>
      </c>
      <c r="H10658" s="5" t="s">
        <v>16</v>
      </c>
    </row>
    <row r="10659" ht="27" spans="1:8">
      <c r="A10659" s="7" t="s">
        <v>39575</v>
      </c>
      <c r="B10659" s="5" t="s">
        <v>39576</v>
      </c>
      <c r="C10659" s="6" t="s">
        <v>39577</v>
      </c>
      <c r="D10659" s="5" t="s">
        <v>39578</v>
      </c>
      <c r="E10659" s="5" t="s">
        <v>33</v>
      </c>
      <c r="F10659" s="5" t="s">
        <v>14</v>
      </c>
      <c r="G10659" s="5" t="s">
        <v>15</v>
      </c>
      <c r="H10659" s="5" t="s">
        <v>16</v>
      </c>
    </row>
    <row r="10660" ht="27" spans="1:8">
      <c r="A10660" s="7" t="s">
        <v>39579</v>
      </c>
      <c r="B10660" s="5" t="s">
        <v>39580</v>
      </c>
      <c r="C10660" s="6" t="s">
        <v>39581</v>
      </c>
      <c r="D10660" s="5" t="s">
        <v>39582</v>
      </c>
      <c r="E10660" s="5" t="s">
        <v>33</v>
      </c>
      <c r="F10660" s="5" t="s">
        <v>14</v>
      </c>
      <c r="G10660" s="5" t="s">
        <v>15</v>
      </c>
      <c r="H10660" s="5" t="s">
        <v>16</v>
      </c>
    </row>
    <row r="10661" ht="27" spans="1:8">
      <c r="A10661" s="7" t="s">
        <v>39583</v>
      </c>
      <c r="B10661" s="5" t="s">
        <v>39584</v>
      </c>
      <c r="C10661" s="6" t="s">
        <v>39585</v>
      </c>
      <c r="D10661" s="5" t="s">
        <v>39586</v>
      </c>
      <c r="E10661" s="5" t="s">
        <v>33</v>
      </c>
      <c r="F10661" s="5" t="s">
        <v>14</v>
      </c>
      <c r="G10661" s="5" t="s">
        <v>15</v>
      </c>
      <c r="H10661" s="5" t="s">
        <v>16</v>
      </c>
    </row>
    <row r="10662" ht="27" spans="1:8">
      <c r="A10662" s="7" t="s">
        <v>39587</v>
      </c>
      <c r="B10662" s="5" t="s">
        <v>39588</v>
      </c>
      <c r="C10662" s="6" t="s">
        <v>39589</v>
      </c>
      <c r="D10662" s="5" t="s">
        <v>39590</v>
      </c>
      <c r="E10662" s="5" t="s">
        <v>33</v>
      </c>
      <c r="F10662" s="5" t="s">
        <v>14</v>
      </c>
      <c r="G10662" s="5" t="s">
        <v>15</v>
      </c>
      <c r="H10662" s="5" t="s">
        <v>16</v>
      </c>
    </row>
    <row r="10663" ht="27" spans="1:8">
      <c r="A10663" s="7" t="s">
        <v>39591</v>
      </c>
      <c r="B10663" s="5" t="s">
        <v>39592</v>
      </c>
      <c r="C10663" s="6" t="s">
        <v>39593</v>
      </c>
      <c r="D10663" s="5" t="s">
        <v>39594</v>
      </c>
      <c r="E10663" s="5" t="s">
        <v>33</v>
      </c>
      <c r="F10663" s="5" t="s">
        <v>14</v>
      </c>
      <c r="G10663" s="5" t="s">
        <v>15</v>
      </c>
      <c r="H10663" s="5" t="s">
        <v>16</v>
      </c>
    </row>
    <row r="10664" ht="27" spans="1:8">
      <c r="A10664" s="7" t="s">
        <v>39595</v>
      </c>
      <c r="B10664" s="5" t="s">
        <v>39596</v>
      </c>
      <c r="C10664" s="6" t="s">
        <v>39597</v>
      </c>
      <c r="D10664" s="5" t="s">
        <v>39598</v>
      </c>
      <c r="E10664" s="5" t="s">
        <v>33</v>
      </c>
      <c r="F10664" s="5" t="s">
        <v>14</v>
      </c>
      <c r="G10664" s="5" t="s">
        <v>15</v>
      </c>
      <c r="H10664" s="5" t="s">
        <v>16</v>
      </c>
    </row>
    <row r="10665" ht="27" spans="1:8">
      <c r="A10665" s="7" t="s">
        <v>39599</v>
      </c>
      <c r="B10665" s="5" t="s">
        <v>39600</v>
      </c>
      <c r="C10665" s="6" t="s">
        <v>25837</v>
      </c>
      <c r="D10665" s="5" t="s">
        <v>39601</v>
      </c>
      <c r="E10665" s="5" t="s">
        <v>42</v>
      </c>
      <c r="F10665" s="5" t="s">
        <v>14</v>
      </c>
      <c r="G10665" s="5" t="s">
        <v>15</v>
      </c>
      <c r="H10665" s="5" t="s">
        <v>16</v>
      </c>
    </row>
    <row r="10666" ht="27" spans="1:8">
      <c r="A10666" s="7" t="s">
        <v>39602</v>
      </c>
      <c r="B10666" s="5" t="s">
        <v>39603</v>
      </c>
      <c r="C10666" s="6" t="s">
        <v>39604</v>
      </c>
      <c r="D10666" s="5" t="s">
        <v>39605</v>
      </c>
      <c r="E10666" s="5" t="s">
        <v>33</v>
      </c>
      <c r="F10666" s="5" t="s">
        <v>14</v>
      </c>
      <c r="G10666" s="5" t="s">
        <v>15</v>
      </c>
      <c r="H10666" s="5" t="s">
        <v>16</v>
      </c>
    </row>
    <row r="10667" ht="27" spans="1:8">
      <c r="A10667" s="7" t="s">
        <v>39606</v>
      </c>
      <c r="B10667" s="5" t="s">
        <v>39607</v>
      </c>
      <c r="C10667" s="6" t="s">
        <v>39608</v>
      </c>
      <c r="D10667" s="5" t="s">
        <v>39609</v>
      </c>
      <c r="E10667" s="5" t="s">
        <v>42</v>
      </c>
      <c r="F10667" s="5" t="s">
        <v>14</v>
      </c>
      <c r="G10667" s="5" t="s">
        <v>15</v>
      </c>
      <c r="H10667" s="5" t="s">
        <v>16</v>
      </c>
    </row>
    <row r="10668" ht="27" spans="1:8">
      <c r="A10668" s="7" t="s">
        <v>39610</v>
      </c>
      <c r="B10668" s="5" t="s">
        <v>39611</v>
      </c>
      <c r="C10668" s="6" t="s">
        <v>39612</v>
      </c>
      <c r="D10668" s="5" t="s">
        <v>39613</v>
      </c>
      <c r="E10668" s="5" t="s">
        <v>42</v>
      </c>
      <c r="F10668" s="5" t="s">
        <v>14</v>
      </c>
      <c r="G10668" s="5" t="s">
        <v>15</v>
      </c>
      <c r="H10668" s="5" t="s">
        <v>16</v>
      </c>
    </row>
    <row r="10669" ht="27" spans="1:8">
      <c r="A10669" s="7" t="s">
        <v>39614</v>
      </c>
      <c r="B10669" s="5" t="s">
        <v>39615</v>
      </c>
      <c r="C10669" s="6" t="s">
        <v>39616</v>
      </c>
      <c r="D10669" s="5" t="s">
        <v>16272</v>
      </c>
      <c r="E10669" s="5" t="s">
        <v>42</v>
      </c>
      <c r="F10669" s="5" t="s">
        <v>14</v>
      </c>
      <c r="G10669" s="5" t="s">
        <v>15</v>
      </c>
      <c r="H10669" s="5" t="s">
        <v>16</v>
      </c>
    </row>
    <row r="10670" ht="27" spans="1:8">
      <c r="A10670" s="7" t="s">
        <v>39617</v>
      </c>
      <c r="B10670" s="5" t="s">
        <v>39618</v>
      </c>
      <c r="C10670" s="6" t="s">
        <v>39619</v>
      </c>
      <c r="D10670" s="5" t="s">
        <v>39620</v>
      </c>
      <c r="E10670" s="5" t="s">
        <v>33</v>
      </c>
      <c r="F10670" s="5" t="s">
        <v>14</v>
      </c>
      <c r="G10670" s="5" t="s">
        <v>15</v>
      </c>
      <c r="H10670" s="5" t="s">
        <v>16</v>
      </c>
    </row>
    <row r="10671" ht="27" spans="1:8">
      <c r="A10671" s="7" t="s">
        <v>39621</v>
      </c>
      <c r="B10671" s="5" t="s">
        <v>39622</v>
      </c>
      <c r="C10671" s="6" t="s">
        <v>39623</v>
      </c>
      <c r="D10671" s="5" t="s">
        <v>39624</v>
      </c>
      <c r="E10671" s="5" t="s">
        <v>33</v>
      </c>
      <c r="F10671" s="5" t="s">
        <v>14</v>
      </c>
      <c r="G10671" s="5" t="s">
        <v>15</v>
      </c>
      <c r="H10671" s="5" t="s">
        <v>16</v>
      </c>
    </row>
    <row r="10672" ht="27" spans="1:8">
      <c r="A10672" s="7" t="s">
        <v>39625</v>
      </c>
      <c r="B10672" s="5" t="s">
        <v>39626</v>
      </c>
      <c r="C10672" s="6" t="s">
        <v>39627</v>
      </c>
      <c r="D10672" s="5" t="s">
        <v>39628</v>
      </c>
      <c r="E10672" s="5" t="s">
        <v>33</v>
      </c>
      <c r="F10672" s="5" t="s">
        <v>14</v>
      </c>
      <c r="G10672" s="5" t="s">
        <v>15</v>
      </c>
      <c r="H10672" s="5" t="s">
        <v>16</v>
      </c>
    </row>
    <row r="10673" ht="27" spans="1:8">
      <c r="A10673" s="7" t="s">
        <v>39629</v>
      </c>
      <c r="B10673" s="5" t="s">
        <v>39630</v>
      </c>
      <c r="C10673" s="6" t="s">
        <v>39631</v>
      </c>
      <c r="D10673" s="5" t="s">
        <v>5142</v>
      </c>
      <c r="E10673" s="5" t="s">
        <v>42</v>
      </c>
      <c r="F10673" s="5" t="s">
        <v>14</v>
      </c>
      <c r="G10673" s="5" t="s">
        <v>15</v>
      </c>
      <c r="H10673" s="5" t="s">
        <v>16</v>
      </c>
    </row>
    <row r="10674" spans="1:8">
      <c r="A10674" s="7" t="s">
        <v>39632</v>
      </c>
      <c r="B10674" s="5" t="s">
        <v>39633</v>
      </c>
      <c r="C10674" s="6" t="s">
        <v>39634</v>
      </c>
      <c r="D10674" s="5" t="s">
        <v>7213</v>
      </c>
      <c r="E10674" s="5" t="s">
        <v>33</v>
      </c>
      <c r="F10674" s="5" t="s">
        <v>14</v>
      </c>
      <c r="G10674" s="5" t="s">
        <v>15</v>
      </c>
      <c r="H10674" s="5" t="s">
        <v>16</v>
      </c>
    </row>
    <row r="10675" ht="27" spans="1:8">
      <c r="A10675" s="7" t="s">
        <v>39635</v>
      </c>
      <c r="B10675" s="5" t="s">
        <v>39636</v>
      </c>
      <c r="C10675" s="6" t="s">
        <v>39637</v>
      </c>
      <c r="D10675" s="5" t="s">
        <v>39638</v>
      </c>
      <c r="E10675" s="5" t="s">
        <v>42</v>
      </c>
      <c r="F10675" s="5" t="s">
        <v>14</v>
      </c>
      <c r="G10675" s="5" t="s">
        <v>15</v>
      </c>
      <c r="H10675" s="5" t="s">
        <v>16</v>
      </c>
    </row>
    <row r="10676" ht="27" spans="1:8">
      <c r="A10676" s="7" t="s">
        <v>39639</v>
      </c>
      <c r="B10676" s="5" t="s">
        <v>39640</v>
      </c>
      <c r="C10676" s="6" t="s">
        <v>39641</v>
      </c>
      <c r="D10676" s="5" t="s">
        <v>39642</v>
      </c>
      <c r="E10676" s="5" t="s">
        <v>33</v>
      </c>
      <c r="F10676" s="5" t="s">
        <v>14</v>
      </c>
      <c r="G10676" s="5" t="s">
        <v>15</v>
      </c>
      <c r="H10676" s="5" t="s">
        <v>16</v>
      </c>
    </row>
    <row r="10677" ht="27" spans="1:8">
      <c r="A10677" s="7" t="s">
        <v>39643</v>
      </c>
      <c r="B10677" s="5" t="s">
        <v>39644</v>
      </c>
      <c r="C10677" s="6" t="s">
        <v>39645</v>
      </c>
      <c r="D10677" s="5" t="s">
        <v>28463</v>
      </c>
      <c r="E10677" s="5" t="s">
        <v>42</v>
      </c>
      <c r="F10677" s="5" t="s">
        <v>14</v>
      </c>
      <c r="G10677" s="5" t="s">
        <v>15</v>
      </c>
      <c r="H10677" s="5" t="s">
        <v>16</v>
      </c>
    </row>
    <row r="10678" ht="27" spans="1:8">
      <c r="A10678" s="7" t="s">
        <v>39646</v>
      </c>
      <c r="B10678" s="5" t="s">
        <v>39647</v>
      </c>
      <c r="C10678" s="6" t="s">
        <v>39648</v>
      </c>
      <c r="D10678" s="5" t="s">
        <v>17532</v>
      </c>
      <c r="E10678" s="5" t="s">
        <v>33</v>
      </c>
      <c r="F10678" s="5" t="s">
        <v>14</v>
      </c>
      <c r="G10678" s="5" t="s">
        <v>15</v>
      </c>
      <c r="H10678" s="5" t="s">
        <v>16</v>
      </c>
    </row>
    <row r="10679" ht="27" spans="1:8">
      <c r="A10679" s="7" t="s">
        <v>39649</v>
      </c>
      <c r="B10679" s="5" t="s">
        <v>39650</v>
      </c>
      <c r="C10679" s="6" t="s">
        <v>39651</v>
      </c>
      <c r="D10679" s="5" t="s">
        <v>39652</v>
      </c>
      <c r="E10679" s="5" t="s">
        <v>42</v>
      </c>
      <c r="F10679" s="5" t="s">
        <v>14</v>
      </c>
      <c r="G10679" s="5" t="s">
        <v>15</v>
      </c>
      <c r="H10679" s="5" t="s">
        <v>16</v>
      </c>
    </row>
    <row r="10680" ht="27" spans="1:8">
      <c r="A10680" s="7" t="s">
        <v>39653</v>
      </c>
      <c r="B10680" s="5" t="s">
        <v>39654</v>
      </c>
      <c r="C10680" s="6" t="s">
        <v>39655</v>
      </c>
      <c r="D10680" s="5" t="s">
        <v>39656</v>
      </c>
      <c r="E10680" s="5" t="s">
        <v>42</v>
      </c>
      <c r="F10680" s="5" t="s">
        <v>14</v>
      </c>
      <c r="G10680" s="5" t="s">
        <v>15</v>
      </c>
      <c r="H10680" s="5" t="s">
        <v>16</v>
      </c>
    </row>
    <row r="10681" ht="27" spans="1:8">
      <c r="A10681" s="7" t="s">
        <v>39657</v>
      </c>
      <c r="B10681" s="5" t="s">
        <v>39658</v>
      </c>
      <c r="C10681" s="6" t="s">
        <v>39659</v>
      </c>
      <c r="D10681" s="5" t="s">
        <v>39660</v>
      </c>
      <c r="E10681" s="5" t="s">
        <v>33</v>
      </c>
      <c r="F10681" s="5" t="s">
        <v>14</v>
      </c>
      <c r="G10681" s="5" t="s">
        <v>15</v>
      </c>
      <c r="H10681" s="5" t="s">
        <v>16</v>
      </c>
    </row>
    <row r="10682" ht="27" spans="1:8">
      <c r="A10682" s="7" t="s">
        <v>39661</v>
      </c>
      <c r="B10682" s="5" t="s">
        <v>39662</v>
      </c>
      <c r="C10682" s="6" t="s">
        <v>35937</v>
      </c>
      <c r="D10682" s="5" t="s">
        <v>39663</v>
      </c>
      <c r="E10682" s="5" t="s">
        <v>33</v>
      </c>
      <c r="F10682" s="5" t="s">
        <v>14</v>
      </c>
      <c r="G10682" s="5" t="s">
        <v>15</v>
      </c>
      <c r="H10682" s="5" t="s">
        <v>16</v>
      </c>
    </row>
    <row r="10683" ht="27" spans="1:8">
      <c r="A10683" s="7" t="s">
        <v>39664</v>
      </c>
      <c r="B10683" s="5" t="s">
        <v>39665</v>
      </c>
      <c r="C10683" s="6" t="s">
        <v>39666</v>
      </c>
      <c r="D10683" s="5" t="s">
        <v>39667</v>
      </c>
      <c r="E10683" s="5" t="s">
        <v>33</v>
      </c>
      <c r="F10683" s="5" t="s">
        <v>14</v>
      </c>
      <c r="G10683" s="5" t="s">
        <v>15</v>
      </c>
      <c r="H10683" s="5" t="s">
        <v>16</v>
      </c>
    </row>
    <row r="10684" ht="27" spans="1:8">
      <c r="A10684" s="7" t="s">
        <v>39668</v>
      </c>
      <c r="B10684" s="5" t="s">
        <v>39669</v>
      </c>
      <c r="C10684" s="6" t="s">
        <v>39670</v>
      </c>
      <c r="D10684" s="5" t="s">
        <v>39671</v>
      </c>
      <c r="E10684" s="5" t="s">
        <v>42</v>
      </c>
      <c r="F10684" s="5" t="s">
        <v>14</v>
      </c>
      <c r="G10684" s="5" t="s">
        <v>15</v>
      </c>
      <c r="H10684" s="5" t="s">
        <v>16</v>
      </c>
    </row>
    <row r="10685" ht="27" spans="1:8">
      <c r="A10685" s="7" t="s">
        <v>39672</v>
      </c>
      <c r="B10685" s="5" t="s">
        <v>39673</v>
      </c>
      <c r="C10685" s="6" t="s">
        <v>39674</v>
      </c>
      <c r="D10685" s="5" t="s">
        <v>39675</v>
      </c>
      <c r="E10685" s="5" t="s">
        <v>33</v>
      </c>
      <c r="F10685" s="5" t="s">
        <v>14</v>
      </c>
      <c r="G10685" s="5" t="s">
        <v>15</v>
      </c>
      <c r="H10685" s="5" t="s">
        <v>16</v>
      </c>
    </row>
    <row r="10686" ht="27" spans="1:8">
      <c r="A10686" s="7" t="s">
        <v>39676</v>
      </c>
      <c r="B10686" s="5" t="s">
        <v>39677</v>
      </c>
      <c r="C10686" s="6" t="s">
        <v>39678</v>
      </c>
      <c r="D10686" s="5" t="s">
        <v>813</v>
      </c>
      <c r="E10686" s="5" t="s">
        <v>42</v>
      </c>
      <c r="F10686" s="5" t="s">
        <v>14</v>
      </c>
      <c r="G10686" s="5" t="s">
        <v>15</v>
      </c>
      <c r="H10686" s="5" t="s">
        <v>16</v>
      </c>
    </row>
    <row r="10687" ht="27" spans="1:8">
      <c r="A10687" s="7" t="s">
        <v>39679</v>
      </c>
      <c r="B10687" s="5" t="s">
        <v>39680</v>
      </c>
      <c r="C10687" s="6" t="s">
        <v>39681</v>
      </c>
      <c r="D10687" s="5" t="s">
        <v>39682</v>
      </c>
      <c r="E10687" s="5" t="s">
        <v>33</v>
      </c>
      <c r="F10687" s="5" t="s">
        <v>14</v>
      </c>
      <c r="G10687" s="5" t="s">
        <v>15</v>
      </c>
      <c r="H10687" s="5" t="s">
        <v>16</v>
      </c>
    </row>
    <row r="10688" ht="27" spans="1:8">
      <c r="A10688" s="7" t="s">
        <v>39683</v>
      </c>
      <c r="B10688" s="5" t="s">
        <v>39684</v>
      </c>
      <c r="C10688" s="6" t="s">
        <v>39685</v>
      </c>
      <c r="D10688" s="5" t="s">
        <v>39686</v>
      </c>
      <c r="E10688" s="5" t="s">
        <v>42</v>
      </c>
      <c r="F10688" s="5" t="s">
        <v>14</v>
      </c>
      <c r="G10688" s="5" t="s">
        <v>15</v>
      </c>
      <c r="H10688" s="5" t="s">
        <v>16</v>
      </c>
    </row>
    <row r="10689" ht="27" spans="1:8">
      <c r="A10689" s="7" t="s">
        <v>39687</v>
      </c>
      <c r="B10689" s="5" t="s">
        <v>39688</v>
      </c>
      <c r="C10689" s="6" t="s">
        <v>39689</v>
      </c>
      <c r="D10689" s="5" t="s">
        <v>19570</v>
      </c>
      <c r="E10689" s="5" t="s">
        <v>42</v>
      </c>
      <c r="F10689" s="5" t="s">
        <v>14</v>
      </c>
      <c r="G10689" s="5" t="s">
        <v>15</v>
      </c>
      <c r="H10689" s="5" t="s">
        <v>16</v>
      </c>
    </row>
    <row r="10690" ht="27" spans="1:8">
      <c r="A10690" s="7" t="s">
        <v>39690</v>
      </c>
      <c r="B10690" s="5" t="s">
        <v>39691</v>
      </c>
      <c r="C10690" s="6" t="s">
        <v>39692</v>
      </c>
      <c r="D10690" s="5" t="s">
        <v>39693</v>
      </c>
      <c r="E10690" s="5" t="s">
        <v>42</v>
      </c>
      <c r="F10690" s="5" t="s">
        <v>14</v>
      </c>
      <c r="G10690" s="5" t="s">
        <v>15</v>
      </c>
      <c r="H10690" s="5" t="s">
        <v>16</v>
      </c>
    </row>
    <row r="10691" ht="27" spans="1:8">
      <c r="A10691" s="7" t="s">
        <v>39694</v>
      </c>
      <c r="B10691" s="5" t="s">
        <v>39695</v>
      </c>
      <c r="C10691" s="6" t="s">
        <v>39696</v>
      </c>
      <c r="D10691" s="5" t="s">
        <v>39697</v>
      </c>
      <c r="E10691" s="5" t="s">
        <v>42</v>
      </c>
      <c r="F10691" s="5" t="s">
        <v>14</v>
      </c>
      <c r="G10691" s="5" t="s">
        <v>15</v>
      </c>
      <c r="H10691" s="5" t="s">
        <v>16</v>
      </c>
    </row>
    <row r="10692" ht="27" spans="1:8">
      <c r="A10692" s="7" t="s">
        <v>39698</v>
      </c>
      <c r="B10692" s="5" t="s">
        <v>39699</v>
      </c>
      <c r="C10692" s="6" t="s">
        <v>39700</v>
      </c>
      <c r="D10692" s="5" t="s">
        <v>39701</v>
      </c>
      <c r="E10692" s="5" t="s">
        <v>33</v>
      </c>
      <c r="F10692" s="5" t="s">
        <v>14</v>
      </c>
      <c r="G10692" s="5" t="s">
        <v>15</v>
      </c>
      <c r="H10692" s="5" t="s">
        <v>16</v>
      </c>
    </row>
    <row r="10693" ht="27" spans="1:8">
      <c r="A10693" s="7" t="s">
        <v>39702</v>
      </c>
      <c r="B10693" s="5" t="s">
        <v>39703</v>
      </c>
      <c r="C10693" s="6" t="s">
        <v>39704</v>
      </c>
      <c r="D10693" s="5" t="s">
        <v>39705</v>
      </c>
      <c r="E10693" s="5" t="s">
        <v>33</v>
      </c>
      <c r="F10693" s="5" t="s">
        <v>14</v>
      </c>
      <c r="G10693" s="5" t="s">
        <v>15</v>
      </c>
      <c r="H10693" s="5" t="s">
        <v>16</v>
      </c>
    </row>
    <row r="10694" ht="27" spans="1:8">
      <c r="A10694" s="7" t="s">
        <v>39706</v>
      </c>
      <c r="B10694" s="5" t="s">
        <v>39707</v>
      </c>
      <c r="C10694" s="6" t="s">
        <v>39708</v>
      </c>
      <c r="D10694" s="5" t="s">
        <v>12192</v>
      </c>
      <c r="E10694" s="5" t="s">
        <v>33</v>
      </c>
      <c r="F10694" s="5" t="s">
        <v>14</v>
      </c>
      <c r="G10694" s="5" t="s">
        <v>15</v>
      </c>
      <c r="H10694" s="5" t="s">
        <v>16</v>
      </c>
    </row>
    <row r="10695" ht="27" spans="1:8">
      <c r="A10695" s="7" t="s">
        <v>39709</v>
      </c>
      <c r="B10695" s="5" t="s">
        <v>39710</v>
      </c>
      <c r="C10695" s="6" t="s">
        <v>39711</v>
      </c>
      <c r="D10695" s="5" t="s">
        <v>39712</v>
      </c>
      <c r="E10695" s="5" t="s">
        <v>42</v>
      </c>
      <c r="F10695" s="5" t="s">
        <v>14</v>
      </c>
      <c r="G10695" s="5" t="s">
        <v>15</v>
      </c>
      <c r="H10695" s="5" t="s">
        <v>16</v>
      </c>
    </row>
    <row r="10696" ht="27" spans="1:8">
      <c r="A10696" s="7" t="s">
        <v>39713</v>
      </c>
      <c r="B10696" s="5" t="s">
        <v>39714</v>
      </c>
      <c r="C10696" s="6" t="s">
        <v>39715</v>
      </c>
      <c r="D10696" s="5" t="s">
        <v>39716</v>
      </c>
      <c r="E10696" s="5" t="s">
        <v>42</v>
      </c>
      <c r="F10696" s="5" t="s">
        <v>14</v>
      </c>
      <c r="G10696" s="5" t="s">
        <v>15</v>
      </c>
      <c r="H10696" s="5" t="s">
        <v>16</v>
      </c>
    </row>
    <row r="10697" ht="27" spans="1:8">
      <c r="A10697" s="7" t="s">
        <v>39717</v>
      </c>
      <c r="B10697" s="5" t="s">
        <v>39718</v>
      </c>
      <c r="C10697" s="6" t="s">
        <v>39719</v>
      </c>
      <c r="D10697" s="5" t="s">
        <v>39720</v>
      </c>
      <c r="E10697" s="5" t="s">
        <v>33</v>
      </c>
      <c r="F10697" s="5" t="s">
        <v>14</v>
      </c>
      <c r="G10697" s="5" t="s">
        <v>15</v>
      </c>
      <c r="H10697" s="5" t="s">
        <v>16</v>
      </c>
    </row>
    <row r="10698" ht="27" spans="1:8">
      <c r="A10698" s="7" t="s">
        <v>39721</v>
      </c>
      <c r="B10698" s="5" t="s">
        <v>39722</v>
      </c>
      <c r="C10698" s="6" t="s">
        <v>39723</v>
      </c>
      <c r="D10698" s="5" t="s">
        <v>39724</v>
      </c>
      <c r="E10698" s="5" t="s">
        <v>33</v>
      </c>
      <c r="F10698" s="5" t="s">
        <v>14</v>
      </c>
      <c r="G10698" s="5" t="s">
        <v>15</v>
      </c>
      <c r="H10698" s="5" t="s">
        <v>16</v>
      </c>
    </row>
    <row r="10699" ht="27" spans="1:8">
      <c r="A10699" s="7" t="s">
        <v>39725</v>
      </c>
      <c r="B10699" s="5" t="s">
        <v>39726</v>
      </c>
      <c r="C10699" s="6" t="s">
        <v>39727</v>
      </c>
      <c r="D10699" s="5" t="s">
        <v>39728</v>
      </c>
      <c r="E10699" s="5" t="s">
        <v>33</v>
      </c>
      <c r="F10699" s="5" t="s">
        <v>14</v>
      </c>
      <c r="G10699" s="5" t="s">
        <v>15</v>
      </c>
      <c r="H10699" s="5" t="s">
        <v>16</v>
      </c>
    </row>
    <row r="10700" ht="27" spans="1:8">
      <c r="A10700" s="7" t="s">
        <v>39729</v>
      </c>
      <c r="B10700" s="5" t="s">
        <v>39730</v>
      </c>
      <c r="C10700" s="6" t="s">
        <v>39731</v>
      </c>
      <c r="D10700" s="5" t="s">
        <v>27481</v>
      </c>
      <c r="E10700" s="5" t="s">
        <v>33</v>
      </c>
      <c r="F10700" s="5" t="s">
        <v>14</v>
      </c>
      <c r="G10700" s="5" t="s">
        <v>15</v>
      </c>
      <c r="H10700" s="5" t="s">
        <v>16</v>
      </c>
    </row>
    <row r="10701" ht="27" spans="1:8">
      <c r="A10701" s="7" t="s">
        <v>39732</v>
      </c>
      <c r="B10701" s="5" t="s">
        <v>39733</v>
      </c>
      <c r="C10701" s="6" t="s">
        <v>39734</v>
      </c>
      <c r="D10701" s="5" t="s">
        <v>39735</v>
      </c>
      <c r="E10701" s="5" t="s">
        <v>42</v>
      </c>
      <c r="F10701" s="5" t="s">
        <v>14</v>
      </c>
      <c r="G10701" s="5" t="s">
        <v>15</v>
      </c>
      <c r="H10701" s="5" t="s">
        <v>16</v>
      </c>
    </row>
    <row r="10702" ht="27" spans="1:8">
      <c r="A10702" s="7" t="s">
        <v>39736</v>
      </c>
      <c r="B10702" s="5" t="s">
        <v>39737</v>
      </c>
      <c r="C10702" s="6" t="s">
        <v>39738</v>
      </c>
      <c r="D10702" s="5" t="s">
        <v>19668</v>
      </c>
      <c r="E10702" s="5" t="s">
        <v>33</v>
      </c>
      <c r="F10702" s="5" t="s">
        <v>14</v>
      </c>
      <c r="G10702" s="5" t="s">
        <v>15</v>
      </c>
      <c r="H10702" s="5" t="s">
        <v>16</v>
      </c>
    </row>
    <row r="10703" ht="27" spans="1:8">
      <c r="A10703" s="7" t="s">
        <v>39739</v>
      </c>
      <c r="B10703" s="5" t="s">
        <v>39740</v>
      </c>
      <c r="C10703" s="6" t="s">
        <v>39741</v>
      </c>
      <c r="D10703" s="5" t="s">
        <v>14383</v>
      </c>
      <c r="E10703" s="5" t="s">
        <v>42</v>
      </c>
      <c r="F10703" s="5" t="s">
        <v>14</v>
      </c>
      <c r="G10703" s="5" t="s">
        <v>15</v>
      </c>
      <c r="H10703" s="5" t="s">
        <v>16</v>
      </c>
    </row>
    <row r="10704" ht="27" spans="1:8">
      <c r="A10704" s="7" t="s">
        <v>39742</v>
      </c>
      <c r="B10704" s="5" t="s">
        <v>39743</v>
      </c>
      <c r="C10704" s="6" t="s">
        <v>39744</v>
      </c>
      <c r="D10704" s="5" t="s">
        <v>39745</v>
      </c>
      <c r="E10704" s="5" t="s">
        <v>42</v>
      </c>
      <c r="F10704" s="5" t="s">
        <v>14</v>
      </c>
      <c r="G10704" s="5" t="s">
        <v>15</v>
      </c>
      <c r="H10704" s="5" t="s">
        <v>3242</v>
      </c>
    </row>
    <row r="10705" ht="27" spans="1:8">
      <c r="A10705" s="7" t="s">
        <v>39746</v>
      </c>
      <c r="B10705" s="5" t="s">
        <v>39747</v>
      </c>
      <c r="C10705" s="6" t="s">
        <v>39748</v>
      </c>
      <c r="D10705" s="5" t="s">
        <v>39749</v>
      </c>
      <c r="E10705" s="5" t="s">
        <v>33</v>
      </c>
      <c r="F10705" s="5" t="s">
        <v>14</v>
      </c>
      <c r="G10705" s="5" t="s">
        <v>15</v>
      </c>
      <c r="H10705" s="5" t="s">
        <v>16</v>
      </c>
    </row>
    <row r="10706" ht="27" spans="1:8">
      <c r="A10706" s="7" t="s">
        <v>39750</v>
      </c>
      <c r="B10706" s="5" t="s">
        <v>39751</v>
      </c>
      <c r="C10706" s="6" t="s">
        <v>39752</v>
      </c>
      <c r="D10706" s="5" t="s">
        <v>39753</v>
      </c>
      <c r="E10706" s="5" t="s">
        <v>33</v>
      </c>
      <c r="F10706" s="5" t="s">
        <v>14</v>
      </c>
      <c r="G10706" s="5" t="s">
        <v>15</v>
      </c>
      <c r="H10706" s="5" t="s">
        <v>16</v>
      </c>
    </row>
    <row r="10707" ht="27" spans="1:8">
      <c r="A10707" s="7" t="s">
        <v>36091</v>
      </c>
      <c r="B10707" s="5" t="s">
        <v>39754</v>
      </c>
      <c r="C10707" s="6" t="s">
        <v>39755</v>
      </c>
      <c r="D10707" s="5" t="s">
        <v>353</v>
      </c>
      <c r="E10707" s="5" t="s">
        <v>42</v>
      </c>
      <c r="F10707" s="5" t="s">
        <v>14</v>
      </c>
      <c r="G10707" s="5" t="s">
        <v>15</v>
      </c>
      <c r="H10707" s="5" t="s">
        <v>16</v>
      </c>
    </row>
    <row r="10708" ht="27" spans="1:8">
      <c r="A10708" s="7" t="s">
        <v>39756</v>
      </c>
      <c r="B10708" s="5" t="s">
        <v>39757</v>
      </c>
      <c r="C10708" s="6" t="s">
        <v>39758</v>
      </c>
      <c r="D10708" s="5" t="s">
        <v>39759</v>
      </c>
      <c r="E10708" s="5" t="s">
        <v>33</v>
      </c>
      <c r="F10708" s="5" t="s">
        <v>14</v>
      </c>
      <c r="G10708" s="5" t="s">
        <v>15</v>
      </c>
      <c r="H10708" s="5" t="s">
        <v>16</v>
      </c>
    </row>
    <row r="10709" ht="27" spans="1:8">
      <c r="A10709" s="7" t="s">
        <v>39760</v>
      </c>
      <c r="B10709" s="5" t="s">
        <v>39761</v>
      </c>
      <c r="C10709" s="6" t="s">
        <v>39762</v>
      </c>
      <c r="D10709" s="5" t="s">
        <v>39763</v>
      </c>
      <c r="E10709" s="5" t="s">
        <v>33</v>
      </c>
      <c r="F10709" s="5" t="s">
        <v>14</v>
      </c>
      <c r="G10709" s="5" t="s">
        <v>15</v>
      </c>
      <c r="H10709" s="5" t="s">
        <v>16</v>
      </c>
    </row>
    <row r="10710" ht="27" spans="1:8">
      <c r="A10710" s="7" t="s">
        <v>39764</v>
      </c>
      <c r="B10710" s="5" t="s">
        <v>39765</v>
      </c>
      <c r="C10710" s="6" t="s">
        <v>39766</v>
      </c>
      <c r="D10710" s="5" t="s">
        <v>1758</v>
      </c>
      <c r="E10710" s="5" t="s">
        <v>33</v>
      </c>
      <c r="F10710" s="5" t="s">
        <v>14</v>
      </c>
      <c r="G10710" s="5" t="s">
        <v>15</v>
      </c>
      <c r="H10710" s="5" t="s">
        <v>16</v>
      </c>
    </row>
    <row r="10711" spans="1:8">
      <c r="A10711" s="7" t="s">
        <v>39767</v>
      </c>
      <c r="B10711" s="5" t="s">
        <v>39768</v>
      </c>
      <c r="C10711" s="6" t="s">
        <v>39769</v>
      </c>
      <c r="D10711" s="5" t="s">
        <v>39770</v>
      </c>
      <c r="E10711" s="5" t="s">
        <v>33</v>
      </c>
      <c r="F10711" s="5" t="s">
        <v>14</v>
      </c>
      <c r="G10711" s="5" t="s">
        <v>15</v>
      </c>
      <c r="H10711" s="5" t="s">
        <v>16</v>
      </c>
    </row>
    <row r="10712" ht="27" spans="1:8">
      <c r="A10712" s="7" t="s">
        <v>39771</v>
      </c>
      <c r="B10712" s="5" t="s">
        <v>39772</v>
      </c>
      <c r="C10712" s="6" t="s">
        <v>39773</v>
      </c>
      <c r="D10712" s="5" t="s">
        <v>39774</v>
      </c>
      <c r="E10712" s="5" t="s">
        <v>42</v>
      </c>
      <c r="F10712" s="5" t="s">
        <v>14</v>
      </c>
      <c r="G10712" s="5" t="s">
        <v>15</v>
      </c>
      <c r="H10712" s="5" t="s">
        <v>16</v>
      </c>
    </row>
    <row r="10713" ht="27" spans="1:8">
      <c r="A10713" s="7" t="s">
        <v>39775</v>
      </c>
      <c r="B10713" s="5" t="s">
        <v>39776</v>
      </c>
      <c r="C10713" s="6" t="s">
        <v>38931</v>
      </c>
      <c r="D10713" s="5" t="s">
        <v>39777</v>
      </c>
      <c r="E10713" s="5" t="s">
        <v>33</v>
      </c>
      <c r="F10713" s="5" t="s">
        <v>14</v>
      </c>
      <c r="G10713" s="5" t="s">
        <v>15</v>
      </c>
      <c r="H10713" s="5" t="s">
        <v>16</v>
      </c>
    </row>
    <row r="10714" ht="27" spans="1:8">
      <c r="A10714" s="7" t="s">
        <v>39778</v>
      </c>
      <c r="B10714" s="5" t="s">
        <v>39779</v>
      </c>
      <c r="C10714" s="6" t="s">
        <v>39780</v>
      </c>
      <c r="D10714" s="5" t="s">
        <v>39781</v>
      </c>
      <c r="E10714" s="5" t="s">
        <v>33</v>
      </c>
      <c r="F10714" s="5" t="s">
        <v>14</v>
      </c>
      <c r="G10714" s="5" t="s">
        <v>15</v>
      </c>
      <c r="H10714" s="5" t="s">
        <v>16</v>
      </c>
    </row>
    <row r="10715" ht="27" spans="1:8">
      <c r="A10715" s="7" t="s">
        <v>39782</v>
      </c>
      <c r="B10715" s="5" t="s">
        <v>39783</v>
      </c>
      <c r="C10715" s="6" t="s">
        <v>39784</v>
      </c>
      <c r="D10715" s="5" t="s">
        <v>39785</v>
      </c>
      <c r="E10715" s="5" t="s">
        <v>33</v>
      </c>
      <c r="F10715" s="5" t="s">
        <v>14</v>
      </c>
      <c r="G10715" s="5" t="s">
        <v>15</v>
      </c>
      <c r="H10715" s="5" t="s">
        <v>16</v>
      </c>
    </row>
    <row r="10716" ht="27" spans="1:8">
      <c r="A10716" s="7" t="s">
        <v>39786</v>
      </c>
      <c r="B10716" s="5" t="s">
        <v>39787</v>
      </c>
      <c r="C10716" s="6" t="s">
        <v>39788</v>
      </c>
      <c r="D10716" s="5" t="s">
        <v>6673</v>
      </c>
      <c r="E10716" s="5" t="s">
        <v>42</v>
      </c>
      <c r="F10716" s="5" t="s">
        <v>14</v>
      </c>
      <c r="G10716" s="5" t="s">
        <v>15</v>
      </c>
      <c r="H10716" s="5" t="s">
        <v>16</v>
      </c>
    </row>
    <row r="10717" ht="27" spans="1:8">
      <c r="A10717" s="7" t="s">
        <v>39789</v>
      </c>
      <c r="B10717" s="5" t="s">
        <v>39790</v>
      </c>
      <c r="C10717" s="6" t="s">
        <v>39791</v>
      </c>
      <c r="D10717" s="5" t="s">
        <v>23536</v>
      </c>
      <c r="E10717" s="5" t="s">
        <v>33</v>
      </c>
      <c r="F10717" s="5" t="s">
        <v>14</v>
      </c>
      <c r="G10717" s="5" t="s">
        <v>15</v>
      </c>
      <c r="H10717" s="5" t="s">
        <v>16</v>
      </c>
    </row>
    <row r="10718" ht="27" spans="1:8">
      <c r="A10718" s="7" t="s">
        <v>39792</v>
      </c>
      <c r="B10718" s="5" t="s">
        <v>39793</v>
      </c>
      <c r="C10718" s="6" t="s">
        <v>39794</v>
      </c>
      <c r="D10718" s="5" t="s">
        <v>39795</v>
      </c>
      <c r="E10718" s="5" t="s">
        <v>33</v>
      </c>
      <c r="F10718" s="5" t="s">
        <v>14</v>
      </c>
      <c r="G10718" s="5" t="s">
        <v>15</v>
      </c>
      <c r="H10718" s="5" t="s">
        <v>16</v>
      </c>
    </row>
    <row r="10719" ht="27" spans="1:8">
      <c r="A10719" s="7" t="s">
        <v>39796</v>
      </c>
      <c r="B10719" s="5" t="s">
        <v>39797</v>
      </c>
      <c r="C10719" s="6" t="s">
        <v>39798</v>
      </c>
      <c r="D10719" s="5" t="s">
        <v>9525</v>
      </c>
      <c r="E10719" s="5" t="s">
        <v>33</v>
      </c>
      <c r="F10719" s="5" t="s">
        <v>14</v>
      </c>
      <c r="G10719" s="5" t="s">
        <v>15</v>
      </c>
      <c r="H10719" s="5" t="s">
        <v>16</v>
      </c>
    </row>
    <row r="10720" ht="27" spans="1:8">
      <c r="A10720" s="7" t="s">
        <v>39799</v>
      </c>
      <c r="B10720" s="5" t="s">
        <v>39800</v>
      </c>
      <c r="C10720" s="6" t="s">
        <v>36879</v>
      </c>
      <c r="D10720" s="5" t="s">
        <v>39801</v>
      </c>
      <c r="E10720" s="5" t="s">
        <v>33</v>
      </c>
      <c r="F10720" s="5" t="s">
        <v>14</v>
      </c>
      <c r="G10720" s="5" t="s">
        <v>15</v>
      </c>
      <c r="H10720" s="5" t="s">
        <v>16</v>
      </c>
    </row>
    <row r="10721" ht="27" spans="1:8">
      <c r="A10721" s="7" t="s">
        <v>39802</v>
      </c>
      <c r="B10721" s="5" t="s">
        <v>39803</v>
      </c>
      <c r="C10721" s="6" t="s">
        <v>39804</v>
      </c>
      <c r="D10721" s="5" t="s">
        <v>39805</v>
      </c>
      <c r="E10721" s="5" t="s">
        <v>33</v>
      </c>
      <c r="F10721" s="5" t="s">
        <v>14</v>
      </c>
      <c r="G10721" s="5" t="s">
        <v>15</v>
      </c>
      <c r="H10721" s="5" t="s">
        <v>16</v>
      </c>
    </row>
    <row r="10722" ht="27" spans="1:8">
      <c r="A10722" s="7" t="s">
        <v>39806</v>
      </c>
      <c r="B10722" s="5" t="s">
        <v>39807</v>
      </c>
      <c r="C10722" s="6" t="s">
        <v>39808</v>
      </c>
      <c r="D10722" s="5" t="s">
        <v>39809</v>
      </c>
      <c r="E10722" s="5" t="s">
        <v>42</v>
      </c>
      <c r="F10722" s="5" t="s">
        <v>14</v>
      </c>
      <c r="G10722" s="5" t="s">
        <v>15</v>
      </c>
      <c r="H10722" s="5" t="s">
        <v>16</v>
      </c>
    </row>
    <row r="10723" ht="27" spans="1:8">
      <c r="A10723" s="7" t="s">
        <v>39810</v>
      </c>
      <c r="B10723" s="5" t="s">
        <v>39811</v>
      </c>
      <c r="C10723" s="6" t="s">
        <v>39812</v>
      </c>
      <c r="D10723" s="5" t="s">
        <v>7317</v>
      </c>
      <c r="E10723" s="5" t="s">
        <v>33</v>
      </c>
      <c r="F10723" s="5" t="s">
        <v>14</v>
      </c>
      <c r="G10723" s="5" t="s">
        <v>15</v>
      </c>
      <c r="H10723" s="5" t="s">
        <v>16</v>
      </c>
    </row>
    <row r="10724" ht="27" spans="1:8">
      <c r="A10724" s="7" t="s">
        <v>39813</v>
      </c>
      <c r="B10724" s="5" t="s">
        <v>39814</v>
      </c>
      <c r="C10724" s="6" t="s">
        <v>39815</v>
      </c>
      <c r="D10724" s="5" t="s">
        <v>39816</v>
      </c>
      <c r="E10724" s="5" t="s">
        <v>42</v>
      </c>
      <c r="F10724" s="5" t="s">
        <v>14</v>
      </c>
      <c r="G10724" s="5" t="s">
        <v>15</v>
      </c>
      <c r="H10724" s="5" t="s">
        <v>16</v>
      </c>
    </row>
    <row r="10725" ht="27" spans="1:8">
      <c r="A10725" s="7" t="s">
        <v>39817</v>
      </c>
      <c r="B10725" s="5" t="s">
        <v>39818</v>
      </c>
      <c r="C10725" s="6" t="s">
        <v>39819</v>
      </c>
      <c r="D10725" s="5" t="s">
        <v>13037</v>
      </c>
      <c r="E10725" s="5" t="s">
        <v>33</v>
      </c>
      <c r="F10725" s="5" t="s">
        <v>14</v>
      </c>
      <c r="G10725" s="5" t="s">
        <v>15</v>
      </c>
      <c r="H10725" s="5" t="s">
        <v>16</v>
      </c>
    </row>
    <row r="10726" ht="27" spans="1:8">
      <c r="A10726" s="7" t="s">
        <v>39820</v>
      </c>
      <c r="B10726" s="5" t="s">
        <v>39821</v>
      </c>
      <c r="C10726" s="6" t="s">
        <v>39822</v>
      </c>
      <c r="D10726" s="5" t="s">
        <v>8947</v>
      </c>
      <c r="E10726" s="5" t="s">
        <v>33</v>
      </c>
      <c r="F10726" s="5" t="s">
        <v>14</v>
      </c>
      <c r="G10726" s="5" t="s">
        <v>15</v>
      </c>
      <c r="H10726" s="5" t="s">
        <v>16</v>
      </c>
    </row>
    <row r="10727" ht="27" spans="1:8">
      <c r="A10727" s="7" t="s">
        <v>22914</v>
      </c>
      <c r="B10727" s="5" t="s">
        <v>39823</v>
      </c>
      <c r="C10727" s="6" t="s">
        <v>39824</v>
      </c>
      <c r="D10727" s="5" t="s">
        <v>39825</v>
      </c>
      <c r="E10727" s="5" t="s">
        <v>33</v>
      </c>
      <c r="F10727" s="5" t="s">
        <v>14</v>
      </c>
      <c r="G10727" s="5" t="s">
        <v>15</v>
      </c>
      <c r="H10727" s="5" t="s">
        <v>16</v>
      </c>
    </row>
    <row r="10728" ht="27" spans="1:8">
      <c r="A10728" s="7" t="s">
        <v>39826</v>
      </c>
      <c r="B10728" s="5" t="s">
        <v>39827</v>
      </c>
      <c r="C10728" s="6" t="s">
        <v>39828</v>
      </c>
      <c r="D10728" s="5" t="s">
        <v>39829</v>
      </c>
      <c r="E10728" s="5" t="s">
        <v>33</v>
      </c>
      <c r="F10728" s="5" t="s">
        <v>14</v>
      </c>
      <c r="G10728" s="5" t="s">
        <v>15</v>
      </c>
      <c r="H10728" s="5" t="s">
        <v>16</v>
      </c>
    </row>
    <row r="10729" ht="27" spans="1:8">
      <c r="A10729" s="7" t="s">
        <v>25421</v>
      </c>
      <c r="B10729" s="5" t="s">
        <v>39830</v>
      </c>
      <c r="C10729" s="6" t="s">
        <v>39831</v>
      </c>
      <c r="D10729" s="5" t="s">
        <v>39832</v>
      </c>
      <c r="E10729" s="5" t="s">
        <v>42</v>
      </c>
      <c r="F10729" s="5" t="s">
        <v>14</v>
      </c>
      <c r="G10729" s="5" t="s">
        <v>15</v>
      </c>
      <c r="H10729" s="5" t="s">
        <v>16</v>
      </c>
    </row>
    <row r="10730" ht="27" spans="1:8">
      <c r="A10730" s="7" t="s">
        <v>39833</v>
      </c>
      <c r="B10730" s="5" t="s">
        <v>39834</v>
      </c>
      <c r="C10730" s="6" t="s">
        <v>24172</v>
      </c>
      <c r="D10730" s="5" t="s">
        <v>39835</v>
      </c>
      <c r="E10730" s="5" t="s">
        <v>33</v>
      </c>
      <c r="F10730" s="5" t="s">
        <v>14</v>
      </c>
      <c r="G10730" s="5" t="s">
        <v>15</v>
      </c>
      <c r="H10730" s="5" t="s">
        <v>16</v>
      </c>
    </row>
    <row r="10731" ht="27" spans="1:8">
      <c r="A10731" s="7" t="s">
        <v>39836</v>
      </c>
      <c r="B10731" s="5" t="s">
        <v>39837</v>
      </c>
      <c r="C10731" s="6" t="s">
        <v>39838</v>
      </c>
      <c r="D10731" s="5" t="s">
        <v>39839</v>
      </c>
      <c r="E10731" s="5" t="s">
        <v>42</v>
      </c>
      <c r="F10731" s="5" t="s">
        <v>14</v>
      </c>
      <c r="G10731" s="5" t="s">
        <v>15</v>
      </c>
      <c r="H10731" s="5" t="s">
        <v>16</v>
      </c>
    </row>
    <row r="10732" ht="27" spans="1:8">
      <c r="A10732" s="7" t="s">
        <v>39840</v>
      </c>
      <c r="B10732" s="5" t="s">
        <v>39841</v>
      </c>
      <c r="C10732" s="6" t="s">
        <v>39842</v>
      </c>
      <c r="D10732" s="5" t="s">
        <v>39843</v>
      </c>
      <c r="E10732" s="5" t="s">
        <v>33</v>
      </c>
      <c r="F10732" s="5" t="s">
        <v>14</v>
      </c>
      <c r="G10732" s="5" t="s">
        <v>15</v>
      </c>
      <c r="H10732" s="5" t="s">
        <v>16</v>
      </c>
    </row>
    <row r="10733" ht="27" spans="1:8">
      <c r="A10733" s="7" t="s">
        <v>39844</v>
      </c>
      <c r="B10733" s="5" t="s">
        <v>39845</v>
      </c>
      <c r="C10733" s="6" t="s">
        <v>39846</v>
      </c>
      <c r="D10733" s="5" t="s">
        <v>7297</v>
      </c>
      <c r="E10733" s="5" t="s">
        <v>42</v>
      </c>
      <c r="F10733" s="5" t="s">
        <v>14</v>
      </c>
      <c r="G10733" s="5" t="s">
        <v>15</v>
      </c>
      <c r="H10733" s="5" t="s">
        <v>16</v>
      </c>
    </row>
    <row r="10734" ht="27" spans="1:8">
      <c r="A10734" s="7" t="s">
        <v>39847</v>
      </c>
      <c r="B10734" s="5" t="s">
        <v>39848</v>
      </c>
      <c r="C10734" s="6" t="s">
        <v>39849</v>
      </c>
      <c r="D10734" s="5" t="s">
        <v>39850</v>
      </c>
      <c r="E10734" s="5" t="s">
        <v>33</v>
      </c>
      <c r="F10734" s="5" t="s">
        <v>14</v>
      </c>
      <c r="G10734" s="5" t="s">
        <v>15</v>
      </c>
      <c r="H10734" s="5" t="s">
        <v>16</v>
      </c>
    </row>
    <row r="10735" ht="27" spans="1:8">
      <c r="A10735" s="7" t="s">
        <v>39851</v>
      </c>
      <c r="B10735" s="5" t="s">
        <v>39852</v>
      </c>
      <c r="C10735" s="6" t="s">
        <v>39853</v>
      </c>
      <c r="D10735" s="5" t="s">
        <v>39854</v>
      </c>
      <c r="E10735" s="5" t="s">
        <v>33</v>
      </c>
      <c r="F10735" s="5" t="s">
        <v>14</v>
      </c>
      <c r="G10735" s="5" t="s">
        <v>15</v>
      </c>
      <c r="H10735" s="5" t="s">
        <v>16</v>
      </c>
    </row>
    <row r="10736" ht="27" spans="1:8">
      <c r="A10736" s="7" t="s">
        <v>39855</v>
      </c>
      <c r="B10736" s="5" t="s">
        <v>39856</v>
      </c>
      <c r="C10736" s="6" t="s">
        <v>39857</v>
      </c>
      <c r="D10736" s="5" t="s">
        <v>39858</v>
      </c>
      <c r="E10736" s="5" t="s">
        <v>42</v>
      </c>
      <c r="F10736" s="5" t="s">
        <v>14</v>
      </c>
      <c r="G10736" s="5" t="s">
        <v>15</v>
      </c>
      <c r="H10736" s="5" t="s">
        <v>16</v>
      </c>
    </row>
    <row r="10737" ht="27" spans="1:8">
      <c r="A10737" s="7" t="s">
        <v>39859</v>
      </c>
      <c r="B10737" s="5" t="s">
        <v>39860</v>
      </c>
      <c r="C10737" s="6" t="s">
        <v>39861</v>
      </c>
      <c r="D10737" s="5" t="s">
        <v>39862</v>
      </c>
      <c r="E10737" s="5" t="s">
        <v>42</v>
      </c>
      <c r="F10737" s="5" t="s">
        <v>14</v>
      </c>
      <c r="G10737" s="5" t="s">
        <v>15</v>
      </c>
      <c r="H10737" s="5" t="s">
        <v>16</v>
      </c>
    </row>
    <row r="10738" ht="27" spans="1:8">
      <c r="A10738" s="7" t="s">
        <v>39863</v>
      </c>
      <c r="B10738" s="5" t="s">
        <v>39864</v>
      </c>
      <c r="C10738" s="6" t="s">
        <v>39865</v>
      </c>
      <c r="D10738" s="5" t="s">
        <v>7213</v>
      </c>
      <c r="E10738" s="5" t="s">
        <v>33</v>
      </c>
      <c r="F10738" s="5" t="s">
        <v>14</v>
      </c>
      <c r="G10738" s="5" t="s">
        <v>15</v>
      </c>
      <c r="H10738" s="5" t="s">
        <v>16</v>
      </c>
    </row>
    <row r="10739" ht="27" spans="1:8">
      <c r="A10739" s="7" t="s">
        <v>39866</v>
      </c>
      <c r="B10739" s="5" t="s">
        <v>39867</v>
      </c>
      <c r="C10739" s="6" t="s">
        <v>39868</v>
      </c>
      <c r="D10739" s="5" t="s">
        <v>39869</v>
      </c>
      <c r="E10739" s="5" t="s">
        <v>33</v>
      </c>
      <c r="F10739" s="5" t="s">
        <v>14</v>
      </c>
      <c r="G10739" s="5" t="s">
        <v>15</v>
      </c>
      <c r="H10739" s="5" t="s">
        <v>16</v>
      </c>
    </row>
    <row r="10740" ht="27" spans="1:8">
      <c r="A10740" s="7" t="s">
        <v>39870</v>
      </c>
      <c r="B10740" s="5" t="s">
        <v>39871</v>
      </c>
      <c r="C10740" s="6" t="s">
        <v>39872</v>
      </c>
      <c r="D10740" s="5" t="s">
        <v>39873</v>
      </c>
      <c r="E10740" s="5" t="s">
        <v>42</v>
      </c>
      <c r="F10740" s="5" t="s">
        <v>14</v>
      </c>
      <c r="G10740" s="5" t="s">
        <v>15</v>
      </c>
      <c r="H10740" s="5" t="s">
        <v>16</v>
      </c>
    </row>
    <row r="10741" ht="27" spans="1:8">
      <c r="A10741" s="7" t="s">
        <v>39874</v>
      </c>
      <c r="B10741" s="5" t="s">
        <v>39875</v>
      </c>
      <c r="C10741" s="6" t="s">
        <v>39876</v>
      </c>
      <c r="D10741" s="5" t="s">
        <v>39877</v>
      </c>
      <c r="E10741" s="5" t="s">
        <v>33</v>
      </c>
      <c r="F10741" s="5" t="s">
        <v>14</v>
      </c>
      <c r="G10741" s="5" t="s">
        <v>15</v>
      </c>
      <c r="H10741" s="5" t="s">
        <v>16</v>
      </c>
    </row>
    <row r="10742" ht="27" spans="1:8">
      <c r="A10742" s="7" t="s">
        <v>39878</v>
      </c>
      <c r="B10742" s="5" t="s">
        <v>39879</v>
      </c>
      <c r="C10742" s="6" t="s">
        <v>39880</v>
      </c>
      <c r="D10742" s="5" t="s">
        <v>39881</v>
      </c>
      <c r="E10742" s="5" t="s">
        <v>33</v>
      </c>
      <c r="F10742" s="5" t="s">
        <v>14</v>
      </c>
      <c r="G10742" s="5" t="s">
        <v>15</v>
      </c>
      <c r="H10742" s="5" t="s">
        <v>16</v>
      </c>
    </row>
    <row r="10743" ht="27" spans="1:8">
      <c r="A10743" s="7" t="s">
        <v>39882</v>
      </c>
      <c r="B10743" s="5" t="s">
        <v>39883</v>
      </c>
      <c r="C10743" s="6" t="s">
        <v>39884</v>
      </c>
      <c r="D10743" s="5" t="s">
        <v>11737</v>
      </c>
      <c r="E10743" s="5" t="s">
        <v>42</v>
      </c>
      <c r="F10743" s="5" t="s">
        <v>14</v>
      </c>
      <c r="G10743" s="5" t="s">
        <v>15</v>
      </c>
      <c r="H10743" s="5" t="s">
        <v>16</v>
      </c>
    </row>
    <row r="10744" ht="27" spans="1:8">
      <c r="A10744" s="7" t="s">
        <v>39885</v>
      </c>
      <c r="B10744" s="5" t="s">
        <v>39886</v>
      </c>
      <c r="C10744" s="6" t="s">
        <v>39887</v>
      </c>
      <c r="D10744" s="5" t="s">
        <v>39888</v>
      </c>
      <c r="E10744" s="5" t="s">
        <v>33</v>
      </c>
      <c r="F10744" s="5" t="s">
        <v>14</v>
      </c>
      <c r="G10744" s="5" t="s">
        <v>15</v>
      </c>
      <c r="H10744" s="5" t="s">
        <v>16</v>
      </c>
    </row>
    <row r="10745" ht="27" spans="1:8">
      <c r="A10745" s="7" t="s">
        <v>39889</v>
      </c>
      <c r="B10745" s="5" t="s">
        <v>39890</v>
      </c>
      <c r="C10745" s="6" t="s">
        <v>39891</v>
      </c>
      <c r="D10745" s="5" t="s">
        <v>39892</v>
      </c>
      <c r="E10745" s="5" t="s">
        <v>33</v>
      </c>
      <c r="F10745" s="5" t="s">
        <v>14</v>
      </c>
      <c r="G10745" s="5" t="s">
        <v>15</v>
      </c>
      <c r="H10745" s="5" t="s">
        <v>16</v>
      </c>
    </row>
    <row r="10746" ht="27" spans="1:8">
      <c r="A10746" s="7" t="s">
        <v>39893</v>
      </c>
      <c r="B10746" s="5" t="s">
        <v>39894</v>
      </c>
      <c r="C10746" s="6" t="s">
        <v>39895</v>
      </c>
      <c r="D10746" s="5" t="s">
        <v>39896</v>
      </c>
      <c r="E10746" s="5" t="s">
        <v>33</v>
      </c>
      <c r="F10746" s="5" t="s">
        <v>14</v>
      </c>
      <c r="G10746" s="5" t="s">
        <v>15</v>
      </c>
      <c r="H10746" s="5" t="s">
        <v>16</v>
      </c>
    </row>
    <row r="10747" ht="27" spans="1:8">
      <c r="A10747" s="7" t="s">
        <v>39897</v>
      </c>
      <c r="B10747" s="5" t="s">
        <v>39898</v>
      </c>
      <c r="C10747" s="6" t="s">
        <v>39899</v>
      </c>
      <c r="D10747" s="5" t="s">
        <v>454</v>
      </c>
      <c r="E10747" s="5" t="s">
        <v>42</v>
      </c>
      <c r="F10747" s="5" t="s">
        <v>14</v>
      </c>
      <c r="G10747" s="5" t="s">
        <v>15</v>
      </c>
      <c r="H10747" s="5" t="s">
        <v>16</v>
      </c>
    </row>
    <row r="10748" ht="27" spans="1:8">
      <c r="A10748" s="7" t="s">
        <v>39900</v>
      </c>
      <c r="B10748" s="5" t="s">
        <v>39901</v>
      </c>
      <c r="C10748" s="6" t="s">
        <v>39902</v>
      </c>
      <c r="D10748" s="5" t="s">
        <v>39903</v>
      </c>
      <c r="E10748" s="5" t="s">
        <v>42</v>
      </c>
      <c r="F10748" s="5" t="s">
        <v>14</v>
      </c>
      <c r="G10748" s="5" t="s">
        <v>15</v>
      </c>
      <c r="H10748" s="5" t="s">
        <v>16</v>
      </c>
    </row>
    <row r="10749" ht="27" spans="1:8">
      <c r="A10749" s="7" t="s">
        <v>39904</v>
      </c>
      <c r="B10749" s="5" t="s">
        <v>39905</v>
      </c>
      <c r="C10749" s="6" t="s">
        <v>39906</v>
      </c>
      <c r="D10749" s="5" t="s">
        <v>39390</v>
      </c>
      <c r="E10749" s="5" t="s">
        <v>33</v>
      </c>
      <c r="F10749" s="5" t="s">
        <v>14</v>
      </c>
      <c r="G10749" s="5" t="s">
        <v>15</v>
      </c>
      <c r="H10749" s="5" t="s">
        <v>16</v>
      </c>
    </row>
    <row r="10750" ht="27" spans="1:8">
      <c r="A10750" s="7" t="s">
        <v>39907</v>
      </c>
      <c r="B10750" s="5" t="s">
        <v>39908</v>
      </c>
      <c r="C10750" s="6" t="s">
        <v>39909</v>
      </c>
      <c r="D10750" s="5" t="s">
        <v>39910</v>
      </c>
      <c r="E10750" s="5" t="s">
        <v>33</v>
      </c>
      <c r="F10750" s="5" t="s">
        <v>14</v>
      </c>
      <c r="G10750" s="5" t="s">
        <v>15</v>
      </c>
      <c r="H10750" s="5" t="s">
        <v>16</v>
      </c>
    </row>
    <row r="10751" ht="27" spans="1:8">
      <c r="A10751" s="7" t="s">
        <v>39911</v>
      </c>
      <c r="B10751" s="5" t="s">
        <v>39912</v>
      </c>
      <c r="C10751" s="6" t="s">
        <v>39913</v>
      </c>
      <c r="D10751" s="5" t="s">
        <v>39914</v>
      </c>
      <c r="E10751" s="5" t="s">
        <v>42</v>
      </c>
      <c r="F10751" s="5" t="s">
        <v>14</v>
      </c>
      <c r="G10751" s="5" t="s">
        <v>15</v>
      </c>
      <c r="H10751" s="5" t="s">
        <v>16</v>
      </c>
    </row>
    <row r="10752" ht="27" spans="1:8">
      <c r="A10752" s="7" t="s">
        <v>39915</v>
      </c>
      <c r="B10752" s="5" t="s">
        <v>39916</v>
      </c>
      <c r="C10752" s="6" t="s">
        <v>39917</v>
      </c>
      <c r="D10752" s="5" t="s">
        <v>33649</v>
      </c>
      <c r="E10752" s="5" t="s">
        <v>42</v>
      </c>
      <c r="F10752" s="5" t="s">
        <v>14</v>
      </c>
      <c r="G10752" s="5" t="s">
        <v>15</v>
      </c>
      <c r="H10752" s="5" t="s">
        <v>16</v>
      </c>
    </row>
    <row r="10753" ht="27" spans="1:8">
      <c r="A10753" s="7" t="s">
        <v>39918</v>
      </c>
      <c r="B10753" s="5" t="s">
        <v>39919</v>
      </c>
      <c r="C10753" s="6" t="s">
        <v>39920</v>
      </c>
      <c r="D10753" s="5" t="s">
        <v>39921</v>
      </c>
      <c r="E10753" s="5" t="s">
        <v>33</v>
      </c>
      <c r="F10753" s="5" t="s">
        <v>14</v>
      </c>
      <c r="G10753" s="5" t="s">
        <v>15</v>
      </c>
      <c r="H10753" s="5" t="s">
        <v>16</v>
      </c>
    </row>
    <row r="10754" ht="27" spans="1:8">
      <c r="A10754" s="7" t="s">
        <v>39922</v>
      </c>
      <c r="B10754" s="5" t="s">
        <v>39923</v>
      </c>
      <c r="C10754" s="6" t="s">
        <v>39924</v>
      </c>
      <c r="D10754" s="5" t="s">
        <v>39925</v>
      </c>
      <c r="E10754" s="5" t="s">
        <v>33</v>
      </c>
      <c r="F10754" s="5" t="s">
        <v>14</v>
      </c>
      <c r="G10754" s="5" t="s">
        <v>15</v>
      </c>
      <c r="H10754" s="5" t="s">
        <v>16</v>
      </c>
    </row>
    <row r="10755" ht="27" spans="1:8">
      <c r="A10755" s="7" t="s">
        <v>39926</v>
      </c>
      <c r="B10755" s="5" t="s">
        <v>39927</v>
      </c>
      <c r="C10755" s="6" t="s">
        <v>39928</v>
      </c>
      <c r="D10755" s="5" t="s">
        <v>39929</v>
      </c>
      <c r="E10755" s="5" t="s">
        <v>42</v>
      </c>
      <c r="F10755" s="5" t="s">
        <v>14</v>
      </c>
      <c r="G10755" s="5" t="s">
        <v>15</v>
      </c>
      <c r="H10755" s="5" t="s">
        <v>16</v>
      </c>
    </row>
    <row r="10756" ht="27" spans="1:8">
      <c r="A10756" s="7" t="s">
        <v>39930</v>
      </c>
      <c r="B10756" s="5" t="s">
        <v>39931</v>
      </c>
      <c r="C10756" s="6" t="s">
        <v>39932</v>
      </c>
      <c r="D10756" s="5" t="s">
        <v>39933</v>
      </c>
      <c r="E10756" s="5" t="s">
        <v>33</v>
      </c>
      <c r="F10756" s="5" t="s">
        <v>14</v>
      </c>
      <c r="G10756" s="5" t="s">
        <v>15</v>
      </c>
      <c r="H10756" s="5" t="s">
        <v>16</v>
      </c>
    </row>
    <row r="10757" ht="27" spans="1:8">
      <c r="A10757" s="7" t="s">
        <v>20170</v>
      </c>
      <c r="B10757" s="5" t="s">
        <v>39934</v>
      </c>
      <c r="C10757" s="6" t="s">
        <v>39935</v>
      </c>
      <c r="D10757" s="5" t="s">
        <v>39936</v>
      </c>
      <c r="E10757" s="5" t="s">
        <v>42</v>
      </c>
      <c r="F10757" s="5" t="s">
        <v>14</v>
      </c>
      <c r="G10757" s="5" t="s">
        <v>15</v>
      </c>
      <c r="H10757" s="5" t="s">
        <v>16</v>
      </c>
    </row>
    <row r="10758" ht="27" spans="1:8">
      <c r="A10758" s="7" t="s">
        <v>39937</v>
      </c>
      <c r="B10758" s="5" t="s">
        <v>39938</v>
      </c>
      <c r="C10758" s="6" t="s">
        <v>39939</v>
      </c>
      <c r="D10758" s="5" t="s">
        <v>39940</v>
      </c>
      <c r="E10758" s="5" t="s">
        <v>33</v>
      </c>
      <c r="F10758" s="5" t="s">
        <v>14</v>
      </c>
      <c r="G10758" s="5" t="s">
        <v>15</v>
      </c>
      <c r="H10758" s="5" t="s">
        <v>16</v>
      </c>
    </row>
    <row r="10759" ht="27" spans="1:8">
      <c r="A10759" s="7" t="s">
        <v>39941</v>
      </c>
      <c r="B10759" s="5" t="s">
        <v>39942</v>
      </c>
      <c r="C10759" s="6" t="s">
        <v>38931</v>
      </c>
      <c r="D10759" s="5" t="s">
        <v>39943</v>
      </c>
      <c r="E10759" s="5" t="s">
        <v>33</v>
      </c>
      <c r="F10759" s="5" t="s">
        <v>14</v>
      </c>
      <c r="G10759" s="5" t="s">
        <v>15</v>
      </c>
      <c r="H10759" s="5" t="s">
        <v>16</v>
      </c>
    </row>
    <row r="10760" ht="27" spans="1:8">
      <c r="A10760" s="7" t="s">
        <v>39944</v>
      </c>
      <c r="B10760" s="5" t="s">
        <v>39945</v>
      </c>
      <c r="C10760" s="6" t="s">
        <v>39946</v>
      </c>
      <c r="D10760" s="5" t="s">
        <v>39947</v>
      </c>
      <c r="E10760" s="5" t="s">
        <v>33</v>
      </c>
      <c r="F10760" s="5" t="s">
        <v>14</v>
      </c>
      <c r="G10760" s="5" t="s">
        <v>15</v>
      </c>
      <c r="H10760" s="5" t="s">
        <v>16</v>
      </c>
    </row>
    <row r="10761" ht="27" spans="1:8">
      <c r="A10761" s="7" t="s">
        <v>39948</v>
      </c>
      <c r="B10761" s="5" t="s">
        <v>39949</v>
      </c>
      <c r="C10761" s="6" t="s">
        <v>39950</v>
      </c>
      <c r="D10761" s="5" t="s">
        <v>39951</v>
      </c>
      <c r="E10761" s="5" t="s">
        <v>42</v>
      </c>
      <c r="F10761" s="5" t="s">
        <v>14</v>
      </c>
      <c r="G10761" s="5" t="s">
        <v>15</v>
      </c>
      <c r="H10761" s="5" t="s">
        <v>16</v>
      </c>
    </row>
    <row r="10762" ht="27" spans="1:8">
      <c r="A10762" s="7" t="s">
        <v>39952</v>
      </c>
      <c r="B10762" s="5" t="s">
        <v>39953</v>
      </c>
      <c r="C10762" s="6" t="s">
        <v>39954</v>
      </c>
      <c r="D10762" s="5" t="s">
        <v>39955</v>
      </c>
      <c r="E10762" s="5" t="s">
        <v>33</v>
      </c>
      <c r="F10762" s="5" t="s">
        <v>14</v>
      </c>
      <c r="G10762" s="5" t="s">
        <v>15</v>
      </c>
      <c r="H10762" s="5" t="s">
        <v>16</v>
      </c>
    </row>
    <row r="10763" ht="27" spans="1:8">
      <c r="A10763" s="7" t="s">
        <v>39956</v>
      </c>
      <c r="B10763" s="5" t="s">
        <v>39957</v>
      </c>
      <c r="C10763" s="6" t="s">
        <v>39958</v>
      </c>
      <c r="D10763" s="5" t="s">
        <v>39959</v>
      </c>
      <c r="E10763" s="5" t="s">
        <v>33</v>
      </c>
      <c r="F10763" s="5" t="s">
        <v>14</v>
      </c>
      <c r="G10763" s="5" t="s">
        <v>15</v>
      </c>
      <c r="H10763" s="5" t="s">
        <v>16</v>
      </c>
    </row>
    <row r="10764" ht="27" spans="1:8">
      <c r="A10764" s="7" t="s">
        <v>36452</v>
      </c>
      <c r="B10764" s="5" t="s">
        <v>39960</v>
      </c>
      <c r="C10764" s="6" t="s">
        <v>37147</v>
      </c>
      <c r="D10764" s="5" t="s">
        <v>39961</v>
      </c>
      <c r="E10764" s="5" t="s">
        <v>42</v>
      </c>
      <c r="F10764" s="5" t="s">
        <v>14</v>
      </c>
      <c r="G10764" s="5" t="s">
        <v>15</v>
      </c>
      <c r="H10764" s="5" t="s">
        <v>16</v>
      </c>
    </row>
    <row r="10765" ht="27" spans="1:8">
      <c r="A10765" s="7" t="s">
        <v>39962</v>
      </c>
      <c r="B10765" s="5" t="s">
        <v>39963</v>
      </c>
      <c r="C10765" s="6" t="s">
        <v>39964</v>
      </c>
      <c r="D10765" s="5" t="s">
        <v>39965</v>
      </c>
      <c r="E10765" s="5" t="s">
        <v>33</v>
      </c>
      <c r="F10765" s="5" t="s">
        <v>14</v>
      </c>
      <c r="G10765" s="5" t="s">
        <v>15</v>
      </c>
      <c r="H10765" s="5" t="s">
        <v>16</v>
      </c>
    </row>
    <row r="10766" ht="27" spans="1:8">
      <c r="A10766" s="7" t="s">
        <v>39966</v>
      </c>
      <c r="B10766" s="5" t="s">
        <v>39967</v>
      </c>
      <c r="C10766" s="6" t="s">
        <v>39968</v>
      </c>
      <c r="D10766" s="5" t="s">
        <v>6284</v>
      </c>
      <c r="E10766" s="5" t="s">
        <v>42</v>
      </c>
      <c r="F10766" s="5" t="s">
        <v>14</v>
      </c>
      <c r="G10766" s="5" t="s">
        <v>15</v>
      </c>
      <c r="H10766" s="5" t="s">
        <v>16</v>
      </c>
    </row>
    <row r="10767" ht="27" spans="1:8">
      <c r="A10767" s="7" t="s">
        <v>39969</v>
      </c>
      <c r="B10767" s="5" t="s">
        <v>39970</v>
      </c>
      <c r="C10767" s="6" t="s">
        <v>39971</v>
      </c>
      <c r="D10767" s="5" t="s">
        <v>6968</v>
      </c>
      <c r="E10767" s="5" t="s">
        <v>33</v>
      </c>
      <c r="F10767" s="5" t="s">
        <v>14</v>
      </c>
      <c r="G10767" s="5" t="s">
        <v>15</v>
      </c>
      <c r="H10767" s="5" t="s">
        <v>16</v>
      </c>
    </row>
    <row r="10768" spans="1:8">
      <c r="A10768" s="7" t="s">
        <v>39972</v>
      </c>
      <c r="B10768" s="5" t="s">
        <v>39973</v>
      </c>
      <c r="C10768" s="6" t="s">
        <v>39974</v>
      </c>
      <c r="D10768" s="5" t="s">
        <v>39975</v>
      </c>
      <c r="E10768" s="5" t="s">
        <v>33</v>
      </c>
      <c r="F10768" s="5" t="s">
        <v>14</v>
      </c>
      <c r="G10768" s="5" t="s">
        <v>15</v>
      </c>
      <c r="H10768" s="5" t="s">
        <v>16</v>
      </c>
    </row>
    <row r="10769" ht="27" spans="1:8">
      <c r="A10769" s="7" t="s">
        <v>39976</v>
      </c>
      <c r="B10769" s="5" t="s">
        <v>39977</v>
      </c>
      <c r="C10769" s="6" t="s">
        <v>39978</v>
      </c>
      <c r="D10769" s="5" t="s">
        <v>5934</v>
      </c>
      <c r="E10769" s="5" t="s">
        <v>33</v>
      </c>
      <c r="F10769" s="5" t="s">
        <v>14</v>
      </c>
      <c r="G10769" s="5" t="s">
        <v>15</v>
      </c>
      <c r="H10769" s="5" t="s">
        <v>16</v>
      </c>
    </row>
    <row r="10770" ht="27" spans="1:8">
      <c r="A10770" s="7" t="s">
        <v>39979</v>
      </c>
      <c r="B10770" s="5" t="s">
        <v>39980</v>
      </c>
      <c r="C10770" s="6" t="s">
        <v>39981</v>
      </c>
      <c r="D10770" s="5" t="s">
        <v>28144</v>
      </c>
      <c r="E10770" s="5" t="s">
        <v>33</v>
      </c>
      <c r="F10770" s="5" t="s">
        <v>14</v>
      </c>
      <c r="G10770" s="5" t="s">
        <v>15</v>
      </c>
      <c r="H10770" s="5" t="s">
        <v>16</v>
      </c>
    </row>
    <row r="10771" ht="27" spans="1:8">
      <c r="A10771" s="7" t="s">
        <v>39982</v>
      </c>
      <c r="B10771" s="5" t="s">
        <v>39983</v>
      </c>
      <c r="C10771" s="6" t="s">
        <v>39984</v>
      </c>
      <c r="D10771" s="5" t="s">
        <v>18829</v>
      </c>
      <c r="E10771" s="5" t="s">
        <v>42</v>
      </c>
      <c r="F10771" s="5" t="s">
        <v>14</v>
      </c>
      <c r="G10771" s="5" t="s">
        <v>15</v>
      </c>
      <c r="H10771" s="5" t="s">
        <v>16</v>
      </c>
    </row>
    <row r="10772" ht="27" spans="1:8">
      <c r="A10772" s="7" t="s">
        <v>39985</v>
      </c>
      <c r="B10772" s="5" t="s">
        <v>39986</v>
      </c>
      <c r="C10772" s="6" t="s">
        <v>39987</v>
      </c>
      <c r="D10772" s="5" t="s">
        <v>39988</v>
      </c>
      <c r="E10772" s="5" t="s">
        <v>33</v>
      </c>
      <c r="F10772" s="5" t="s">
        <v>14</v>
      </c>
      <c r="G10772" s="5" t="s">
        <v>15</v>
      </c>
      <c r="H10772" s="5" t="s">
        <v>16</v>
      </c>
    </row>
    <row r="10773" ht="27" spans="1:8">
      <c r="A10773" s="7" t="s">
        <v>39989</v>
      </c>
      <c r="B10773" s="5" t="s">
        <v>39990</v>
      </c>
      <c r="C10773" s="6" t="s">
        <v>39991</v>
      </c>
      <c r="D10773" s="5" t="s">
        <v>39992</v>
      </c>
      <c r="E10773" s="5" t="s">
        <v>42</v>
      </c>
      <c r="F10773" s="5" t="s">
        <v>14</v>
      </c>
      <c r="G10773" s="5" t="s">
        <v>15</v>
      </c>
      <c r="H10773" s="5" t="s">
        <v>16</v>
      </c>
    </row>
    <row r="10774" ht="27" spans="1:8">
      <c r="A10774" s="7" t="s">
        <v>39993</v>
      </c>
      <c r="B10774" s="5" t="s">
        <v>39994</v>
      </c>
      <c r="C10774" s="6" t="s">
        <v>39995</v>
      </c>
      <c r="D10774" s="5" t="s">
        <v>39996</v>
      </c>
      <c r="E10774" s="5" t="s">
        <v>42</v>
      </c>
      <c r="F10774" s="5" t="s">
        <v>14</v>
      </c>
      <c r="G10774" s="5" t="s">
        <v>15</v>
      </c>
      <c r="H10774" s="5" t="s">
        <v>16</v>
      </c>
    </row>
    <row r="10775" ht="27" spans="1:8">
      <c r="A10775" s="7" t="s">
        <v>39997</v>
      </c>
      <c r="B10775" s="5" t="s">
        <v>39998</v>
      </c>
      <c r="C10775" s="6" t="s">
        <v>39999</v>
      </c>
      <c r="D10775" s="5" t="s">
        <v>230</v>
      </c>
      <c r="E10775" s="5" t="s">
        <v>33</v>
      </c>
      <c r="F10775" s="5" t="s">
        <v>14</v>
      </c>
      <c r="G10775" s="5" t="s">
        <v>15</v>
      </c>
      <c r="H10775" s="5" t="s">
        <v>16</v>
      </c>
    </row>
    <row r="10776" ht="27" spans="1:8">
      <c r="A10776" s="7" t="s">
        <v>40000</v>
      </c>
      <c r="B10776" s="5" t="s">
        <v>40001</v>
      </c>
      <c r="C10776" s="6" t="s">
        <v>40002</v>
      </c>
      <c r="D10776" s="5" t="s">
        <v>37156</v>
      </c>
      <c r="E10776" s="5" t="s">
        <v>42</v>
      </c>
      <c r="F10776" s="5" t="s">
        <v>14</v>
      </c>
      <c r="G10776" s="5" t="s">
        <v>15</v>
      </c>
      <c r="H10776" s="5" t="s">
        <v>16</v>
      </c>
    </row>
    <row r="10777" ht="27" spans="1:8">
      <c r="A10777" s="7" t="s">
        <v>40003</v>
      </c>
      <c r="B10777" s="5" t="s">
        <v>40004</v>
      </c>
      <c r="C10777" s="6" t="s">
        <v>40005</v>
      </c>
      <c r="D10777" s="5" t="s">
        <v>40006</v>
      </c>
      <c r="E10777" s="5" t="s">
        <v>33</v>
      </c>
      <c r="F10777" s="5" t="s">
        <v>14</v>
      </c>
      <c r="G10777" s="5" t="s">
        <v>15</v>
      </c>
      <c r="H10777" s="5" t="s">
        <v>16</v>
      </c>
    </row>
    <row r="10778" ht="27" spans="1:8">
      <c r="A10778" s="7" t="s">
        <v>40007</v>
      </c>
      <c r="B10778" s="5" t="s">
        <v>40008</v>
      </c>
      <c r="C10778" s="6" t="s">
        <v>40009</v>
      </c>
      <c r="D10778" s="5" t="s">
        <v>9202</v>
      </c>
      <c r="E10778" s="5" t="s">
        <v>42</v>
      </c>
      <c r="F10778" s="5" t="s">
        <v>14</v>
      </c>
      <c r="G10778" s="5" t="s">
        <v>15</v>
      </c>
      <c r="H10778" s="5" t="s">
        <v>16</v>
      </c>
    </row>
    <row r="10779" ht="27" spans="1:8">
      <c r="A10779" s="7" t="s">
        <v>40010</v>
      </c>
      <c r="B10779" s="5" t="s">
        <v>40011</v>
      </c>
      <c r="C10779" s="6" t="s">
        <v>40012</v>
      </c>
      <c r="D10779" s="5" t="s">
        <v>40013</v>
      </c>
      <c r="E10779" s="5" t="s">
        <v>33</v>
      </c>
      <c r="F10779" s="5" t="s">
        <v>14</v>
      </c>
      <c r="G10779" s="5" t="s">
        <v>15</v>
      </c>
      <c r="H10779" s="5" t="s">
        <v>16</v>
      </c>
    </row>
    <row r="10780" ht="27" spans="1:8">
      <c r="A10780" s="7" t="s">
        <v>40014</v>
      </c>
      <c r="B10780" s="5" t="s">
        <v>40015</v>
      </c>
      <c r="C10780" s="6" t="s">
        <v>40016</v>
      </c>
      <c r="D10780" s="5" t="s">
        <v>40017</v>
      </c>
      <c r="E10780" s="5" t="s">
        <v>33</v>
      </c>
      <c r="F10780" s="5" t="s">
        <v>14</v>
      </c>
      <c r="G10780" s="5" t="s">
        <v>15</v>
      </c>
      <c r="H10780" s="5" t="s">
        <v>16</v>
      </c>
    </row>
    <row r="10781" ht="27" spans="1:8">
      <c r="A10781" s="7" t="s">
        <v>40018</v>
      </c>
      <c r="B10781" s="5" t="s">
        <v>40019</v>
      </c>
      <c r="C10781" s="6" t="s">
        <v>40020</v>
      </c>
      <c r="D10781" s="5" t="s">
        <v>40021</v>
      </c>
      <c r="E10781" s="5" t="s">
        <v>33</v>
      </c>
      <c r="F10781" s="5" t="s">
        <v>14</v>
      </c>
      <c r="G10781" s="5" t="s">
        <v>15</v>
      </c>
      <c r="H10781" s="5" t="s">
        <v>16</v>
      </c>
    </row>
    <row r="10782" ht="27" spans="1:8">
      <c r="A10782" s="7" t="s">
        <v>40022</v>
      </c>
      <c r="B10782" s="5" t="s">
        <v>40023</v>
      </c>
      <c r="C10782" s="6" t="s">
        <v>39924</v>
      </c>
      <c r="D10782" s="5" t="s">
        <v>40024</v>
      </c>
      <c r="E10782" s="5" t="s">
        <v>33</v>
      </c>
      <c r="F10782" s="5" t="s">
        <v>14</v>
      </c>
      <c r="G10782" s="5" t="s">
        <v>15</v>
      </c>
      <c r="H10782" s="5" t="s">
        <v>16</v>
      </c>
    </row>
    <row r="10783" ht="27" spans="1:8">
      <c r="A10783" s="7" t="s">
        <v>40025</v>
      </c>
      <c r="B10783" s="5" t="s">
        <v>40026</v>
      </c>
      <c r="C10783" s="6" t="s">
        <v>40027</v>
      </c>
      <c r="D10783" s="5" t="s">
        <v>40028</v>
      </c>
      <c r="E10783" s="5" t="s">
        <v>33</v>
      </c>
      <c r="F10783" s="5" t="s">
        <v>14</v>
      </c>
      <c r="G10783" s="5" t="s">
        <v>15</v>
      </c>
      <c r="H10783" s="5" t="s">
        <v>16</v>
      </c>
    </row>
    <row r="10784" ht="27" spans="1:8">
      <c r="A10784" s="7" t="s">
        <v>40029</v>
      </c>
      <c r="B10784" s="5" t="s">
        <v>40030</v>
      </c>
      <c r="C10784" s="6" t="s">
        <v>40031</v>
      </c>
      <c r="D10784" s="5" t="s">
        <v>40032</v>
      </c>
      <c r="E10784" s="5" t="s">
        <v>33</v>
      </c>
      <c r="F10784" s="5" t="s">
        <v>14</v>
      </c>
      <c r="G10784" s="5" t="s">
        <v>15</v>
      </c>
      <c r="H10784" s="5" t="s">
        <v>16</v>
      </c>
    </row>
    <row r="10785" ht="27" spans="1:8">
      <c r="A10785" s="7" t="s">
        <v>40033</v>
      </c>
      <c r="B10785" s="5" t="s">
        <v>40034</v>
      </c>
      <c r="C10785" s="6" t="s">
        <v>40035</v>
      </c>
      <c r="D10785" s="5" t="s">
        <v>40036</v>
      </c>
      <c r="E10785" s="5" t="s">
        <v>42</v>
      </c>
      <c r="F10785" s="5" t="s">
        <v>14</v>
      </c>
      <c r="G10785" s="5" t="s">
        <v>15</v>
      </c>
      <c r="H10785" s="5" t="s">
        <v>16</v>
      </c>
    </row>
    <row r="10786" ht="27" spans="1:8">
      <c r="A10786" s="7" t="s">
        <v>40037</v>
      </c>
      <c r="B10786" s="5" t="s">
        <v>40038</v>
      </c>
      <c r="C10786" s="6" t="s">
        <v>40039</v>
      </c>
      <c r="D10786" s="5" t="s">
        <v>40040</v>
      </c>
      <c r="E10786" s="5" t="s">
        <v>33</v>
      </c>
      <c r="F10786" s="5" t="s">
        <v>14</v>
      </c>
      <c r="G10786" s="5" t="s">
        <v>15</v>
      </c>
      <c r="H10786" s="5" t="s">
        <v>16</v>
      </c>
    </row>
    <row r="10787" ht="27" spans="1:8">
      <c r="A10787" s="7" t="s">
        <v>40041</v>
      </c>
      <c r="B10787" s="5" t="s">
        <v>40042</v>
      </c>
      <c r="C10787" s="6" t="s">
        <v>40043</v>
      </c>
      <c r="D10787" s="5" t="s">
        <v>40044</v>
      </c>
      <c r="E10787" s="5" t="s">
        <v>33</v>
      </c>
      <c r="F10787" s="5" t="s">
        <v>14</v>
      </c>
      <c r="G10787" s="5" t="s">
        <v>15</v>
      </c>
      <c r="H10787" s="5" t="s">
        <v>16</v>
      </c>
    </row>
    <row r="10788" ht="27" spans="1:8">
      <c r="A10788" s="7" t="s">
        <v>40045</v>
      </c>
      <c r="B10788" s="5" t="s">
        <v>40046</v>
      </c>
      <c r="C10788" s="6" t="s">
        <v>40047</v>
      </c>
      <c r="D10788" s="5" t="s">
        <v>39701</v>
      </c>
      <c r="E10788" s="5" t="s">
        <v>33</v>
      </c>
      <c r="F10788" s="5" t="s">
        <v>14</v>
      </c>
      <c r="G10788" s="5" t="s">
        <v>15</v>
      </c>
      <c r="H10788" s="5" t="s">
        <v>16</v>
      </c>
    </row>
    <row r="10789" ht="27" spans="1:8">
      <c r="A10789" s="7" t="s">
        <v>40048</v>
      </c>
      <c r="B10789" s="5" t="s">
        <v>40049</v>
      </c>
      <c r="C10789" s="6" t="s">
        <v>40050</v>
      </c>
      <c r="D10789" s="5" t="s">
        <v>40051</v>
      </c>
      <c r="E10789" s="5" t="s">
        <v>33</v>
      </c>
      <c r="F10789" s="5" t="s">
        <v>14</v>
      </c>
      <c r="G10789" s="5" t="s">
        <v>15</v>
      </c>
      <c r="H10789" s="5" t="s">
        <v>16</v>
      </c>
    </row>
    <row r="10790" ht="27" spans="1:8">
      <c r="A10790" s="7" t="s">
        <v>40052</v>
      </c>
      <c r="B10790" s="5" t="s">
        <v>40053</v>
      </c>
      <c r="C10790" s="6" t="s">
        <v>40050</v>
      </c>
      <c r="D10790" s="5" t="s">
        <v>40054</v>
      </c>
      <c r="E10790" s="5" t="s">
        <v>33</v>
      </c>
      <c r="F10790" s="5" t="s">
        <v>14</v>
      </c>
      <c r="G10790" s="5" t="s">
        <v>15</v>
      </c>
      <c r="H10790" s="5" t="s">
        <v>16</v>
      </c>
    </row>
    <row r="10791" ht="27" spans="1:8">
      <c r="A10791" s="7" t="s">
        <v>40055</v>
      </c>
      <c r="B10791" s="5" t="s">
        <v>40056</v>
      </c>
      <c r="C10791" s="6" t="s">
        <v>40057</v>
      </c>
      <c r="D10791" s="5" t="s">
        <v>40058</v>
      </c>
      <c r="E10791" s="5" t="s">
        <v>42</v>
      </c>
      <c r="F10791" s="5" t="s">
        <v>14</v>
      </c>
      <c r="G10791" s="5" t="s">
        <v>15</v>
      </c>
      <c r="H10791" s="5" t="s">
        <v>16</v>
      </c>
    </row>
    <row r="10792" ht="27" spans="1:8">
      <c r="A10792" s="7" t="s">
        <v>40059</v>
      </c>
      <c r="B10792" s="5" t="s">
        <v>40060</v>
      </c>
      <c r="C10792" s="6" t="s">
        <v>40061</v>
      </c>
      <c r="D10792" s="5" t="s">
        <v>40062</v>
      </c>
      <c r="E10792" s="5" t="s">
        <v>33</v>
      </c>
      <c r="F10792" s="5" t="s">
        <v>14</v>
      </c>
      <c r="G10792" s="5" t="s">
        <v>15</v>
      </c>
      <c r="H10792" s="5" t="s">
        <v>16</v>
      </c>
    </row>
    <row r="10793" ht="27" spans="1:8">
      <c r="A10793" s="7" t="s">
        <v>40063</v>
      </c>
      <c r="B10793" s="5" t="s">
        <v>40064</v>
      </c>
      <c r="C10793" s="6" t="s">
        <v>40065</v>
      </c>
      <c r="D10793" s="5" t="s">
        <v>31939</v>
      </c>
      <c r="E10793" s="5" t="s">
        <v>42</v>
      </c>
      <c r="F10793" s="5" t="s">
        <v>14</v>
      </c>
      <c r="G10793" s="5" t="s">
        <v>15</v>
      </c>
      <c r="H10793" s="5" t="s">
        <v>16</v>
      </c>
    </row>
    <row r="10794" ht="27" spans="1:8">
      <c r="A10794" s="7" t="s">
        <v>40066</v>
      </c>
      <c r="B10794" s="5" t="s">
        <v>40067</v>
      </c>
      <c r="C10794" s="6" t="s">
        <v>40068</v>
      </c>
      <c r="D10794" s="5" t="s">
        <v>40069</v>
      </c>
      <c r="E10794" s="5" t="s">
        <v>33</v>
      </c>
      <c r="F10794" s="5" t="s">
        <v>14</v>
      </c>
      <c r="G10794" s="5" t="s">
        <v>15</v>
      </c>
      <c r="H10794" s="5" t="s">
        <v>16</v>
      </c>
    </row>
    <row r="10795" ht="27" spans="1:8">
      <c r="A10795" s="7" t="s">
        <v>40070</v>
      </c>
      <c r="B10795" s="5" t="s">
        <v>40071</v>
      </c>
      <c r="C10795" s="6" t="s">
        <v>40072</v>
      </c>
      <c r="D10795" s="5" t="s">
        <v>40073</v>
      </c>
      <c r="E10795" s="5" t="s">
        <v>33</v>
      </c>
      <c r="F10795" s="5" t="s">
        <v>14</v>
      </c>
      <c r="G10795" s="5" t="s">
        <v>15</v>
      </c>
      <c r="H10795" s="5" t="s">
        <v>16</v>
      </c>
    </row>
    <row r="10796" ht="27" spans="1:8">
      <c r="A10796" s="7" t="s">
        <v>40074</v>
      </c>
      <c r="B10796" s="5" t="s">
        <v>40075</v>
      </c>
      <c r="C10796" s="6" t="s">
        <v>40076</v>
      </c>
      <c r="D10796" s="5" t="s">
        <v>40077</v>
      </c>
      <c r="E10796" s="5" t="s">
        <v>33</v>
      </c>
      <c r="F10796" s="5" t="s">
        <v>14</v>
      </c>
      <c r="G10796" s="5" t="s">
        <v>15</v>
      </c>
      <c r="H10796" s="5" t="s">
        <v>16</v>
      </c>
    </row>
    <row r="10797" ht="27" spans="1:8">
      <c r="A10797" s="7" t="s">
        <v>40078</v>
      </c>
      <c r="B10797" s="5" t="s">
        <v>40079</v>
      </c>
      <c r="C10797" s="6" t="s">
        <v>40080</v>
      </c>
      <c r="D10797" s="5" t="s">
        <v>40081</v>
      </c>
      <c r="E10797" s="5" t="s">
        <v>42</v>
      </c>
      <c r="F10797" s="5" t="s">
        <v>14</v>
      </c>
      <c r="G10797" s="5" t="s">
        <v>15</v>
      </c>
      <c r="H10797" s="5" t="s">
        <v>16</v>
      </c>
    </row>
    <row r="10798" ht="27" spans="1:8">
      <c r="A10798" s="7" t="s">
        <v>40082</v>
      </c>
      <c r="B10798" s="5" t="s">
        <v>40083</v>
      </c>
      <c r="C10798" s="6" t="s">
        <v>40084</v>
      </c>
      <c r="D10798" s="5" t="s">
        <v>40085</v>
      </c>
      <c r="E10798" s="5" t="s">
        <v>33</v>
      </c>
      <c r="F10798" s="5" t="s">
        <v>14</v>
      </c>
      <c r="G10798" s="5" t="s">
        <v>15</v>
      </c>
      <c r="H10798" s="5" t="s">
        <v>16</v>
      </c>
    </row>
    <row r="10799" ht="27" spans="1:8">
      <c r="A10799" s="7" t="s">
        <v>40086</v>
      </c>
      <c r="B10799" s="5" t="s">
        <v>40087</v>
      </c>
      <c r="C10799" s="6" t="s">
        <v>40088</v>
      </c>
      <c r="D10799" s="5" t="s">
        <v>40089</v>
      </c>
      <c r="E10799" s="5" t="s">
        <v>33</v>
      </c>
      <c r="F10799" s="5" t="s">
        <v>14</v>
      </c>
      <c r="G10799" s="5" t="s">
        <v>15</v>
      </c>
      <c r="H10799" s="5" t="s">
        <v>16</v>
      </c>
    </row>
    <row r="10800" ht="27" spans="1:8">
      <c r="A10800" s="7" t="s">
        <v>40090</v>
      </c>
      <c r="B10800" s="5" t="s">
        <v>40091</v>
      </c>
      <c r="C10800" s="6" t="s">
        <v>40092</v>
      </c>
      <c r="D10800" s="5" t="s">
        <v>181</v>
      </c>
      <c r="E10800" s="5" t="s">
        <v>33</v>
      </c>
      <c r="F10800" s="5" t="s">
        <v>14</v>
      </c>
      <c r="G10800" s="5" t="s">
        <v>15</v>
      </c>
      <c r="H10800" s="5" t="s">
        <v>16</v>
      </c>
    </row>
    <row r="10801" ht="27" spans="1:8">
      <c r="A10801" s="7" t="s">
        <v>40093</v>
      </c>
      <c r="B10801" s="5" t="s">
        <v>40094</v>
      </c>
      <c r="C10801" s="6" t="s">
        <v>40095</v>
      </c>
      <c r="D10801" s="5" t="s">
        <v>40096</v>
      </c>
      <c r="E10801" s="5" t="s">
        <v>33</v>
      </c>
      <c r="F10801" s="5" t="s">
        <v>14</v>
      </c>
      <c r="G10801" s="5" t="s">
        <v>15</v>
      </c>
      <c r="H10801" s="5" t="s">
        <v>16</v>
      </c>
    </row>
    <row r="10802" ht="27" spans="1:8">
      <c r="A10802" s="7" t="s">
        <v>40097</v>
      </c>
      <c r="B10802" s="5" t="s">
        <v>40098</v>
      </c>
      <c r="C10802" s="6" t="s">
        <v>40099</v>
      </c>
      <c r="D10802" s="5" t="s">
        <v>40100</v>
      </c>
      <c r="E10802" s="5" t="s">
        <v>42</v>
      </c>
      <c r="F10802" s="5" t="s">
        <v>14</v>
      </c>
      <c r="G10802" s="5" t="s">
        <v>15</v>
      </c>
      <c r="H10802" s="5" t="s">
        <v>16</v>
      </c>
    </row>
    <row r="10803" ht="27" spans="1:8">
      <c r="A10803" s="7" t="s">
        <v>40101</v>
      </c>
      <c r="B10803" s="5" t="s">
        <v>40102</v>
      </c>
      <c r="C10803" s="6" t="s">
        <v>40103</v>
      </c>
      <c r="D10803" s="5" t="s">
        <v>40104</v>
      </c>
      <c r="E10803" s="5" t="s">
        <v>33</v>
      </c>
      <c r="F10803" s="5" t="s">
        <v>14</v>
      </c>
      <c r="G10803" s="5" t="s">
        <v>15</v>
      </c>
      <c r="H10803" s="5" t="s">
        <v>16</v>
      </c>
    </row>
    <row r="10804" ht="27" spans="1:8">
      <c r="A10804" s="7" t="s">
        <v>40105</v>
      </c>
      <c r="B10804" s="5" t="s">
        <v>40106</v>
      </c>
      <c r="C10804" s="6" t="s">
        <v>40107</v>
      </c>
      <c r="D10804" s="5" t="s">
        <v>40108</v>
      </c>
      <c r="E10804" s="5" t="s">
        <v>42</v>
      </c>
      <c r="F10804" s="5" t="s">
        <v>14</v>
      </c>
      <c r="G10804" s="5" t="s">
        <v>15</v>
      </c>
      <c r="H10804" s="5" t="s">
        <v>16</v>
      </c>
    </row>
    <row r="10805" ht="27" spans="1:8">
      <c r="A10805" s="7" t="s">
        <v>40109</v>
      </c>
      <c r="B10805" s="5" t="s">
        <v>40110</v>
      </c>
      <c r="C10805" s="6" t="s">
        <v>40111</v>
      </c>
      <c r="D10805" s="5" t="s">
        <v>28030</v>
      </c>
      <c r="E10805" s="5" t="s">
        <v>33</v>
      </c>
      <c r="F10805" s="5" t="s">
        <v>14</v>
      </c>
      <c r="G10805" s="5" t="s">
        <v>15</v>
      </c>
      <c r="H10805" s="5" t="s">
        <v>16</v>
      </c>
    </row>
    <row r="10806" ht="27" spans="1:8">
      <c r="A10806" s="7" t="s">
        <v>40112</v>
      </c>
      <c r="B10806" s="5" t="s">
        <v>40113</v>
      </c>
      <c r="C10806" s="6" t="s">
        <v>40114</v>
      </c>
      <c r="D10806" s="5" t="s">
        <v>40115</v>
      </c>
      <c r="E10806" s="5" t="s">
        <v>33</v>
      </c>
      <c r="F10806" s="5" t="s">
        <v>14</v>
      </c>
      <c r="G10806" s="5" t="s">
        <v>15</v>
      </c>
      <c r="H10806" s="5" t="s">
        <v>16</v>
      </c>
    </row>
    <row r="10807" ht="27" spans="1:8">
      <c r="A10807" s="7" t="s">
        <v>40116</v>
      </c>
      <c r="B10807" s="5" t="s">
        <v>40117</v>
      </c>
      <c r="C10807" s="6" t="s">
        <v>40118</v>
      </c>
      <c r="D10807" s="5" t="s">
        <v>40119</v>
      </c>
      <c r="E10807" s="5" t="s">
        <v>33</v>
      </c>
      <c r="F10807" s="5" t="s">
        <v>14</v>
      </c>
      <c r="G10807" s="5" t="s">
        <v>15</v>
      </c>
      <c r="H10807" s="5" t="s">
        <v>16</v>
      </c>
    </row>
    <row r="10808" ht="27" spans="1:8">
      <c r="A10808" s="7" t="s">
        <v>40120</v>
      </c>
      <c r="B10808" s="5" t="s">
        <v>40121</v>
      </c>
      <c r="C10808" s="6" t="s">
        <v>40122</v>
      </c>
      <c r="D10808" s="5" t="s">
        <v>40123</v>
      </c>
      <c r="E10808" s="5" t="s">
        <v>33</v>
      </c>
      <c r="F10808" s="5" t="s">
        <v>14</v>
      </c>
      <c r="G10808" s="5" t="s">
        <v>15</v>
      </c>
      <c r="H10808" s="5" t="s">
        <v>16</v>
      </c>
    </row>
    <row r="10809" ht="27" spans="1:8">
      <c r="A10809" s="7" t="s">
        <v>40124</v>
      </c>
      <c r="B10809" s="5" t="s">
        <v>40125</v>
      </c>
      <c r="C10809" s="6" t="s">
        <v>40126</v>
      </c>
      <c r="D10809" s="5" t="s">
        <v>3521</v>
      </c>
      <c r="E10809" s="5" t="s">
        <v>33</v>
      </c>
      <c r="F10809" s="5" t="s">
        <v>14</v>
      </c>
      <c r="G10809" s="5" t="s">
        <v>15</v>
      </c>
      <c r="H10809" s="5" t="s">
        <v>16</v>
      </c>
    </row>
    <row r="10810" ht="27" spans="1:8">
      <c r="A10810" s="7" t="s">
        <v>40127</v>
      </c>
      <c r="B10810" s="5" t="s">
        <v>40128</v>
      </c>
      <c r="C10810" s="6" t="s">
        <v>40129</v>
      </c>
      <c r="D10810" s="5" t="s">
        <v>40130</v>
      </c>
      <c r="E10810" s="5" t="s">
        <v>33</v>
      </c>
      <c r="F10810" s="5" t="s">
        <v>14</v>
      </c>
      <c r="G10810" s="5" t="s">
        <v>15</v>
      </c>
      <c r="H10810" s="5" t="s">
        <v>16</v>
      </c>
    </row>
    <row r="10811" ht="27" spans="1:8">
      <c r="A10811" s="7" t="s">
        <v>40131</v>
      </c>
      <c r="B10811" s="5" t="s">
        <v>40132</v>
      </c>
      <c r="C10811" s="6" t="s">
        <v>40133</v>
      </c>
      <c r="D10811" s="5" t="s">
        <v>12888</v>
      </c>
      <c r="E10811" s="5" t="s">
        <v>33</v>
      </c>
      <c r="F10811" s="5" t="s">
        <v>14</v>
      </c>
      <c r="G10811" s="5" t="s">
        <v>15</v>
      </c>
      <c r="H10811" s="5" t="s">
        <v>16</v>
      </c>
    </row>
    <row r="10812" ht="27" spans="1:8">
      <c r="A10812" s="7" t="s">
        <v>40134</v>
      </c>
      <c r="B10812" s="5" t="s">
        <v>40135</v>
      </c>
      <c r="C10812" s="6" t="s">
        <v>40136</v>
      </c>
      <c r="D10812" s="5" t="s">
        <v>40137</v>
      </c>
      <c r="E10812" s="5" t="s">
        <v>42</v>
      </c>
      <c r="F10812" s="5" t="s">
        <v>14</v>
      </c>
      <c r="G10812" s="5" t="s">
        <v>15</v>
      </c>
      <c r="H10812" s="5" t="s">
        <v>16</v>
      </c>
    </row>
    <row r="10813" ht="27" spans="1:8">
      <c r="A10813" s="7" t="s">
        <v>40138</v>
      </c>
      <c r="B10813" s="5" t="s">
        <v>40139</v>
      </c>
      <c r="C10813" s="6" t="s">
        <v>40140</v>
      </c>
      <c r="D10813" s="5" t="s">
        <v>40141</v>
      </c>
      <c r="E10813" s="5" t="s">
        <v>33</v>
      </c>
      <c r="F10813" s="5" t="s">
        <v>14</v>
      </c>
      <c r="G10813" s="5" t="s">
        <v>15</v>
      </c>
      <c r="H10813" s="5" t="s">
        <v>16</v>
      </c>
    </row>
    <row r="10814" ht="27" spans="1:8">
      <c r="A10814" s="7" t="s">
        <v>40142</v>
      </c>
      <c r="B10814" s="5" t="s">
        <v>40143</v>
      </c>
      <c r="C10814" s="6" t="s">
        <v>40144</v>
      </c>
      <c r="D10814" s="5" t="s">
        <v>40145</v>
      </c>
      <c r="E10814" s="5" t="s">
        <v>33</v>
      </c>
      <c r="F10814" s="5" t="s">
        <v>14</v>
      </c>
      <c r="G10814" s="5" t="s">
        <v>15</v>
      </c>
      <c r="H10814" s="5" t="s">
        <v>16</v>
      </c>
    </row>
    <row r="10815" ht="27" spans="1:8">
      <c r="A10815" s="7" t="s">
        <v>40146</v>
      </c>
      <c r="B10815" s="5" t="s">
        <v>40147</v>
      </c>
      <c r="C10815" s="6" t="s">
        <v>40148</v>
      </c>
      <c r="D10815" s="5" t="s">
        <v>40149</v>
      </c>
      <c r="E10815" s="5" t="s">
        <v>33</v>
      </c>
      <c r="F10815" s="5" t="s">
        <v>14</v>
      </c>
      <c r="G10815" s="5" t="s">
        <v>15</v>
      </c>
      <c r="H10815" s="5" t="s">
        <v>16</v>
      </c>
    </row>
    <row r="10816" ht="27" spans="1:8">
      <c r="A10816" s="7" t="s">
        <v>40150</v>
      </c>
      <c r="B10816" s="5" t="s">
        <v>40151</v>
      </c>
      <c r="C10816" s="6" t="s">
        <v>40152</v>
      </c>
      <c r="D10816" s="5" t="s">
        <v>40153</v>
      </c>
      <c r="E10816" s="5" t="s">
        <v>33</v>
      </c>
      <c r="F10816" s="5" t="s">
        <v>14</v>
      </c>
      <c r="G10816" s="5" t="s">
        <v>15</v>
      </c>
      <c r="H10816" s="5" t="s">
        <v>16</v>
      </c>
    </row>
    <row r="10817" ht="27" spans="1:8">
      <c r="A10817" s="7" t="s">
        <v>40154</v>
      </c>
      <c r="B10817" s="5" t="s">
        <v>40155</v>
      </c>
      <c r="C10817" s="6" t="s">
        <v>40156</v>
      </c>
      <c r="D10817" s="5" t="s">
        <v>40157</v>
      </c>
      <c r="E10817" s="5" t="s">
        <v>42</v>
      </c>
      <c r="F10817" s="5" t="s">
        <v>14</v>
      </c>
      <c r="G10817" s="5" t="s">
        <v>15</v>
      </c>
      <c r="H10817" s="5" t="s">
        <v>16</v>
      </c>
    </row>
    <row r="10818" ht="27" spans="1:8">
      <c r="A10818" s="7" t="s">
        <v>40158</v>
      </c>
      <c r="B10818" s="5" t="s">
        <v>40159</v>
      </c>
      <c r="C10818" s="6" t="s">
        <v>40160</v>
      </c>
      <c r="D10818" s="5" t="s">
        <v>3998</v>
      </c>
      <c r="E10818" s="5" t="s">
        <v>33</v>
      </c>
      <c r="F10818" s="5" t="s">
        <v>14</v>
      </c>
      <c r="G10818" s="5" t="s">
        <v>15</v>
      </c>
      <c r="H10818" s="5" t="s">
        <v>16</v>
      </c>
    </row>
    <row r="10819" ht="27" spans="1:8">
      <c r="A10819" s="7" t="s">
        <v>40161</v>
      </c>
      <c r="B10819" s="5" t="s">
        <v>40162</v>
      </c>
      <c r="C10819" s="6" t="s">
        <v>40163</v>
      </c>
      <c r="D10819" s="5" t="s">
        <v>30581</v>
      </c>
      <c r="E10819" s="5" t="s">
        <v>33</v>
      </c>
      <c r="F10819" s="5" t="s">
        <v>14</v>
      </c>
      <c r="G10819" s="5" t="s">
        <v>15</v>
      </c>
      <c r="H10819" s="5" t="s">
        <v>16</v>
      </c>
    </row>
    <row r="10820" ht="27" spans="1:8">
      <c r="A10820" s="7" t="s">
        <v>40164</v>
      </c>
      <c r="B10820" s="5" t="s">
        <v>40165</v>
      </c>
      <c r="C10820" s="6" t="s">
        <v>40166</v>
      </c>
      <c r="D10820" s="5" t="s">
        <v>40167</v>
      </c>
      <c r="E10820" s="5" t="s">
        <v>42</v>
      </c>
      <c r="F10820" s="5" t="s">
        <v>14</v>
      </c>
      <c r="G10820" s="5" t="s">
        <v>15</v>
      </c>
      <c r="H10820" s="5" t="s">
        <v>16</v>
      </c>
    </row>
    <row r="10821" ht="27" spans="1:8">
      <c r="A10821" s="7" t="s">
        <v>40168</v>
      </c>
      <c r="B10821" s="5" t="s">
        <v>40169</v>
      </c>
      <c r="C10821" s="6" t="s">
        <v>40170</v>
      </c>
      <c r="D10821" s="5" t="s">
        <v>40171</v>
      </c>
      <c r="E10821" s="5" t="s">
        <v>33</v>
      </c>
      <c r="F10821" s="5" t="s">
        <v>14</v>
      </c>
      <c r="G10821" s="5" t="s">
        <v>15</v>
      </c>
      <c r="H10821" s="5" t="s">
        <v>16</v>
      </c>
    </row>
    <row r="10822" ht="27" spans="1:8">
      <c r="A10822" s="7" t="s">
        <v>40172</v>
      </c>
      <c r="B10822" s="5" t="s">
        <v>40173</v>
      </c>
      <c r="C10822" s="6" t="s">
        <v>40174</v>
      </c>
      <c r="D10822" s="5" t="s">
        <v>40175</v>
      </c>
      <c r="E10822" s="5" t="s">
        <v>33</v>
      </c>
      <c r="F10822" s="5" t="s">
        <v>14</v>
      </c>
      <c r="G10822" s="5" t="s">
        <v>15</v>
      </c>
      <c r="H10822" s="5" t="s">
        <v>16</v>
      </c>
    </row>
    <row r="10823" ht="27" spans="1:8">
      <c r="A10823" s="7" t="s">
        <v>40176</v>
      </c>
      <c r="B10823" s="5" t="s">
        <v>40177</v>
      </c>
      <c r="C10823" s="6" t="s">
        <v>39924</v>
      </c>
      <c r="D10823" s="5" t="s">
        <v>24050</v>
      </c>
      <c r="E10823" s="5" t="s">
        <v>33</v>
      </c>
      <c r="F10823" s="5" t="s">
        <v>14</v>
      </c>
      <c r="G10823" s="5" t="s">
        <v>15</v>
      </c>
      <c r="H10823" s="5" t="s">
        <v>16</v>
      </c>
    </row>
    <row r="10824" ht="27" spans="1:8">
      <c r="A10824" s="7" t="s">
        <v>40178</v>
      </c>
      <c r="B10824" s="5" t="s">
        <v>40179</v>
      </c>
      <c r="C10824" s="6" t="s">
        <v>40180</v>
      </c>
      <c r="D10824" s="5" t="s">
        <v>40181</v>
      </c>
      <c r="E10824" s="5" t="s">
        <v>33</v>
      </c>
      <c r="F10824" s="5" t="s">
        <v>14</v>
      </c>
      <c r="G10824" s="5" t="s">
        <v>15</v>
      </c>
      <c r="H10824" s="5" t="s">
        <v>16</v>
      </c>
    </row>
    <row r="10825" ht="27" spans="1:8">
      <c r="A10825" s="7" t="s">
        <v>40182</v>
      </c>
      <c r="B10825" s="5" t="s">
        <v>40183</v>
      </c>
      <c r="C10825" s="6" t="s">
        <v>40184</v>
      </c>
      <c r="D10825" s="5" t="s">
        <v>40185</v>
      </c>
      <c r="E10825" s="5" t="s">
        <v>42</v>
      </c>
      <c r="F10825" s="5" t="s">
        <v>14</v>
      </c>
      <c r="G10825" s="5" t="s">
        <v>15</v>
      </c>
      <c r="H10825" s="5" t="s">
        <v>16</v>
      </c>
    </row>
    <row r="10826" ht="27" spans="1:8">
      <c r="A10826" s="7" t="s">
        <v>40186</v>
      </c>
      <c r="B10826" s="5" t="s">
        <v>40187</v>
      </c>
      <c r="C10826" s="6" t="s">
        <v>40188</v>
      </c>
      <c r="D10826" s="5" t="s">
        <v>40189</v>
      </c>
      <c r="E10826" s="5" t="s">
        <v>33</v>
      </c>
      <c r="F10826" s="5" t="s">
        <v>14</v>
      </c>
      <c r="G10826" s="5" t="s">
        <v>15</v>
      </c>
      <c r="H10826" s="5" t="s">
        <v>16</v>
      </c>
    </row>
    <row r="10827" ht="27" spans="1:8">
      <c r="A10827" s="7" t="s">
        <v>40190</v>
      </c>
      <c r="B10827" s="5" t="s">
        <v>40191</v>
      </c>
      <c r="C10827" s="6" t="s">
        <v>40192</v>
      </c>
      <c r="D10827" s="5" t="s">
        <v>5900</v>
      </c>
      <c r="E10827" s="5" t="s">
        <v>33</v>
      </c>
      <c r="F10827" s="5" t="s">
        <v>14</v>
      </c>
      <c r="G10827" s="5" t="s">
        <v>15</v>
      </c>
      <c r="H10827" s="5" t="s">
        <v>16</v>
      </c>
    </row>
    <row r="10828" ht="27" spans="1:8">
      <c r="A10828" s="7" t="s">
        <v>40193</v>
      </c>
      <c r="B10828" s="5" t="s">
        <v>40194</v>
      </c>
      <c r="C10828" s="6" t="s">
        <v>40195</v>
      </c>
      <c r="D10828" s="5" t="s">
        <v>40196</v>
      </c>
      <c r="E10828" s="5" t="s">
        <v>33</v>
      </c>
      <c r="F10828" s="5" t="s">
        <v>14</v>
      </c>
      <c r="G10828" s="5" t="s">
        <v>15</v>
      </c>
      <c r="H10828" s="5" t="s">
        <v>16</v>
      </c>
    </row>
    <row r="10829" ht="27" spans="1:8">
      <c r="A10829" s="7" t="s">
        <v>40197</v>
      </c>
      <c r="B10829" s="5" t="s">
        <v>40198</v>
      </c>
      <c r="C10829" s="6" t="s">
        <v>40199</v>
      </c>
      <c r="D10829" s="5" t="s">
        <v>40200</v>
      </c>
      <c r="E10829" s="5" t="s">
        <v>42</v>
      </c>
      <c r="F10829" s="5" t="s">
        <v>14</v>
      </c>
      <c r="G10829" s="5" t="s">
        <v>15</v>
      </c>
      <c r="H10829" s="5" t="s">
        <v>16</v>
      </c>
    </row>
    <row r="10830" ht="27" spans="1:8">
      <c r="A10830" s="7" t="s">
        <v>40201</v>
      </c>
      <c r="B10830" s="5" t="s">
        <v>40202</v>
      </c>
      <c r="C10830" s="6" t="s">
        <v>40203</v>
      </c>
      <c r="D10830" s="5" t="s">
        <v>1605</v>
      </c>
      <c r="E10830" s="5" t="s">
        <v>42</v>
      </c>
      <c r="F10830" s="5" t="s">
        <v>14</v>
      </c>
      <c r="G10830" s="5" t="s">
        <v>15</v>
      </c>
      <c r="H10830" s="5" t="s">
        <v>16</v>
      </c>
    </row>
    <row r="10831" ht="27" spans="1:8">
      <c r="A10831" s="7" t="s">
        <v>40204</v>
      </c>
      <c r="B10831" s="5" t="s">
        <v>40205</v>
      </c>
      <c r="C10831" s="6" t="s">
        <v>40206</v>
      </c>
      <c r="D10831" s="5" t="s">
        <v>18444</v>
      </c>
      <c r="E10831" s="5" t="s">
        <v>33</v>
      </c>
      <c r="F10831" s="5" t="s">
        <v>14</v>
      </c>
      <c r="G10831" s="5" t="s">
        <v>15</v>
      </c>
      <c r="H10831" s="5" t="s">
        <v>16</v>
      </c>
    </row>
    <row r="10832" ht="27" spans="1:8">
      <c r="A10832" s="7" t="s">
        <v>40207</v>
      </c>
      <c r="B10832" s="5" t="s">
        <v>40208</v>
      </c>
      <c r="C10832" s="6" t="s">
        <v>40209</v>
      </c>
      <c r="D10832" s="5" t="s">
        <v>40210</v>
      </c>
      <c r="E10832" s="5" t="s">
        <v>42</v>
      </c>
      <c r="F10832" s="5" t="s">
        <v>14</v>
      </c>
      <c r="G10832" s="5" t="s">
        <v>15</v>
      </c>
      <c r="H10832" s="5" t="s">
        <v>16</v>
      </c>
    </row>
    <row r="10833" ht="27" spans="1:8">
      <c r="A10833" s="7" t="s">
        <v>40211</v>
      </c>
      <c r="B10833" s="5" t="s">
        <v>40212</v>
      </c>
      <c r="C10833" s="6" t="s">
        <v>40213</v>
      </c>
      <c r="D10833" s="5" t="s">
        <v>40214</v>
      </c>
      <c r="E10833" s="5" t="s">
        <v>33</v>
      </c>
      <c r="F10833" s="5" t="s">
        <v>14</v>
      </c>
      <c r="G10833" s="5" t="s">
        <v>15</v>
      </c>
      <c r="H10833" s="5" t="s">
        <v>16</v>
      </c>
    </row>
    <row r="10834" ht="27" spans="1:8">
      <c r="A10834" s="7" t="s">
        <v>40215</v>
      </c>
      <c r="B10834" s="5" t="s">
        <v>40216</v>
      </c>
      <c r="C10834" s="6" t="s">
        <v>40217</v>
      </c>
      <c r="D10834" s="5" t="s">
        <v>40218</v>
      </c>
      <c r="E10834" s="5" t="s">
        <v>42</v>
      </c>
      <c r="F10834" s="5" t="s">
        <v>14</v>
      </c>
      <c r="G10834" s="5" t="s">
        <v>15</v>
      </c>
      <c r="H10834" s="5" t="s">
        <v>16</v>
      </c>
    </row>
    <row r="10835" ht="27" spans="1:8">
      <c r="A10835" s="7" t="s">
        <v>40219</v>
      </c>
      <c r="B10835" s="5" t="s">
        <v>40220</v>
      </c>
      <c r="C10835" s="6" t="s">
        <v>40221</v>
      </c>
      <c r="D10835" s="5" t="s">
        <v>40222</v>
      </c>
      <c r="E10835" s="5" t="s">
        <v>33</v>
      </c>
      <c r="F10835" s="5" t="s">
        <v>14</v>
      </c>
      <c r="G10835" s="5" t="s">
        <v>15</v>
      </c>
      <c r="H10835" s="5" t="s">
        <v>16</v>
      </c>
    </row>
    <row r="10836" ht="27" spans="1:8">
      <c r="A10836" s="7" t="s">
        <v>40223</v>
      </c>
      <c r="B10836" s="5" t="s">
        <v>40224</v>
      </c>
      <c r="C10836" s="6" t="s">
        <v>40225</v>
      </c>
      <c r="D10836" s="5" t="s">
        <v>11342</v>
      </c>
      <c r="E10836" s="5" t="s">
        <v>33</v>
      </c>
      <c r="F10836" s="5" t="s">
        <v>14</v>
      </c>
      <c r="G10836" s="5" t="s">
        <v>15</v>
      </c>
      <c r="H10836" s="5" t="s">
        <v>16</v>
      </c>
    </row>
    <row r="10837" ht="27" spans="1:8">
      <c r="A10837" s="7" t="s">
        <v>40226</v>
      </c>
      <c r="B10837" s="5" t="s">
        <v>40227</v>
      </c>
      <c r="C10837" s="6" t="s">
        <v>40228</v>
      </c>
      <c r="D10837" s="5" t="s">
        <v>2143</v>
      </c>
      <c r="E10837" s="5" t="s">
        <v>33</v>
      </c>
      <c r="F10837" s="5" t="s">
        <v>14</v>
      </c>
      <c r="G10837" s="5" t="s">
        <v>15</v>
      </c>
      <c r="H10837" s="5" t="s">
        <v>16</v>
      </c>
    </row>
    <row r="10838" ht="27" spans="1:8">
      <c r="A10838" s="7" t="s">
        <v>40229</v>
      </c>
      <c r="B10838" s="5" t="s">
        <v>40230</v>
      </c>
      <c r="C10838" s="6" t="s">
        <v>40231</v>
      </c>
      <c r="D10838" s="5" t="s">
        <v>40232</v>
      </c>
      <c r="E10838" s="5" t="s">
        <v>42</v>
      </c>
      <c r="F10838" s="5" t="s">
        <v>14</v>
      </c>
      <c r="G10838" s="5" t="s">
        <v>15</v>
      </c>
      <c r="H10838" s="5" t="s">
        <v>16</v>
      </c>
    </row>
    <row r="10839" ht="27" spans="1:8">
      <c r="A10839" s="7" t="s">
        <v>40233</v>
      </c>
      <c r="B10839" s="5" t="s">
        <v>40234</v>
      </c>
      <c r="C10839" s="6" t="s">
        <v>40235</v>
      </c>
      <c r="D10839" s="5" t="s">
        <v>40236</v>
      </c>
      <c r="E10839" s="5" t="s">
        <v>33</v>
      </c>
      <c r="F10839" s="5" t="s">
        <v>14</v>
      </c>
      <c r="G10839" s="5" t="s">
        <v>15</v>
      </c>
      <c r="H10839" s="5" t="s">
        <v>16</v>
      </c>
    </row>
    <row r="10840" ht="27" spans="1:8">
      <c r="A10840" s="7" t="s">
        <v>40237</v>
      </c>
      <c r="B10840" s="5" t="s">
        <v>40238</v>
      </c>
      <c r="C10840" s="6" t="s">
        <v>40239</v>
      </c>
      <c r="D10840" s="5" t="s">
        <v>40240</v>
      </c>
      <c r="E10840" s="5" t="s">
        <v>33</v>
      </c>
      <c r="F10840" s="5" t="s">
        <v>14</v>
      </c>
      <c r="G10840" s="5" t="s">
        <v>15</v>
      </c>
      <c r="H10840" s="5" t="s">
        <v>16</v>
      </c>
    </row>
    <row r="10841" ht="27" spans="1:8">
      <c r="A10841" s="7" t="s">
        <v>30224</v>
      </c>
      <c r="B10841" s="5" t="s">
        <v>40241</v>
      </c>
      <c r="C10841" s="6" t="s">
        <v>40242</v>
      </c>
      <c r="D10841" s="5" t="s">
        <v>40243</v>
      </c>
      <c r="E10841" s="5" t="s">
        <v>42</v>
      </c>
      <c r="F10841" s="5" t="s">
        <v>14</v>
      </c>
      <c r="G10841" s="5" t="s">
        <v>15</v>
      </c>
      <c r="H10841" s="5" t="s">
        <v>16</v>
      </c>
    </row>
    <row r="10842" ht="27" spans="1:8">
      <c r="A10842" s="7" t="s">
        <v>40244</v>
      </c>
      <c r="B10842" s="5" t="s">
        <v>40245</v>
      </c>
      <c r="C10842" s="6" t="s">
        <v>40246</v>
      </c>
      <c r="D10842" s="5" t="s">
        <v>40247</v>
      </c>
      <c r="E10842" s="5" t="s">
        <v>33</v>
      </c>
      <c r="F10842" s="5" t="s">
        <v>14</v>
      </c>
      <c r="G10842" s="5" t="s">
        <v>15</v>
      </c>
      <c r="H10842" s="5" t="s">
        <v>16</v>
      </c>
    </row>
    <row r="10843" ht="27" spans="1:8">
      <c r="A10843" s="7" t="s">
        <v>40248</v>
      </c>
      <c r="B10843" s="5" t="s">
        <v>40249</v>
      </c>
      <c r="C10843" s="6" t="s">
        <v>40250</v>
      </c>
      <c r="D10843" s="5" t="s">
        <v>40251</v>
      </c>
      <c r="E10843" s="5" t="s">
        <v>33</v>
      </c>
      <c r="F10843" s="5" t="s">
        <v>14</v>
      </c>
      <c r="G10843" s="5" t="s">
        <v>15</v>
      </c>
      <c r="H10843" s="5" t="s">
        <v>16</v>
      </c>
    </row>
    <row r="10844" spans="1:8">
      <c r="A10844" s="7" t="s">
        <v>40252</v>
      </c>
      <c r="B10844" s="5" t="s">
        <v>40253</v>
      </c>
      <c r="C10844" s="6" t="s">
        <v>40254</v>
      </c>
      <c r="D10844" s="5" t="s">
        <v>40255</v>
      </c>
      <c r="E10844" s="5" t="s">
        <v>42</v>
      </c>
      <c r="F10844" s="5" t="s">
        <v>14</v>
      </c>
      <c r="G10844" s="5" t="s">
        <v>15</v>
      </c>
      <c r="H10844" s="5" t="s">
        <v>16</v>
      </c>
    </row>
    <row r="10845" ht="27" spans="1:8">
      <c r="A10845" s="7" t="s">
        <v>40256</v>
      </c>
      <c r="B10845" s="5" t="s">
        <v>40257</v>
      </c>
      <c r="C10845" s="6" t="s">
        <v>40258</v>
      </c>
      <c r="D10845" s="5" t="s">
        <v>40259</v>
      </c>
      <c r="E10845" s="5" t="s">
        <v>33</v>
      </c>
      <c r="F10845" s="5" t="s">
        <v>14</v>
      </c>
      <c r="G10845" s="5" t="s">
        <v>15</v>
      </c>
      <c r="H10845" s="5" t="s">
        <v>16</v>
      </c>
    </row>
    <row r="10846" ht="27" spans="1:8">
      <c r="A10846" s="7" t="s">
        <v>40260</v>
      </c>
      <c r="B10846" s="5" t="s">
        <v>40261</v>
      </c>
      <c r="C10846" s="6" t="s">
        <v>40262</v>
      </c>
      <c r="D10846" s="5" t="s">
        <v>40263</v>
      </c>
      <c r="E10846" s="5" t="s">
        <v>33</v>
      </c>
      <c r="F10846" s="5" t="s">
        <v>14</v>
      </c>
      <c r="G10846" s="5" t="s">
        <v>15</v>
      </c>
      <c r="H10846" s="5" t="s">
        <v>16</v>
      </c>
    </row>
    <row r="10847" ht="27" spans="1:8">
      <c r="A10847" s="7" t="s">
        <v>40264</v>
      </c>
      <c r="B10847" s="5" t="s">
        <v>40265</v>
      </c>
      <c r="C10847" s="6" t="s">
        <v>40266</v>
      </c>
      <c r="D10847" s="5" t="s">
        <v>40267</v>
      </c>
      <c r="E10847" s="5" t="s">
        <v>33</v>
      </c>
      <c r="F10847" s="5" t="s">
        <v>14</v>
      </c>
      <c r="G10847" s="5" t="s">
        <v>15</v>
      </c>
      <c r="H10847" s="5" t="s">
        <v>16</v>
      </c>
    </row>
    <row r="10848" ht="27" spans="1:8">
      <c r="A10848" s="7" t="s">
        <v>40268</v>
      </c>
      <c r="B10848" s="5" t="s">
        <v>40269</v>
      </c>
      <c r="C10848" s="6" t="s">
        <v>40270</v>
      </c>
      <c r="D10848" s="5" t="s">
        <v>40271</v>
      </c>
      <c r="E10848" s="5" t="s">
        <v>33</v>
      </c>
      <c r="F10848" s="5" t="s">
        <v>14</v>
      </c>
      <c r="G10848" s="5" t="s">
        <v>15</v>
      </c>
      <c r="H10848" s="5" t="s">
        <v>16</v>
      </c>
    </row>
    <row r="10849" ht="27" spans="1:8">
      <c r="A10849" s="7" t="s">
        <v>40272</v>
      </c>
      <c r="B10849" s="5" t="s">
        <v>40273</v>
      </c>
      <c r="C10849" s="6" t="s">
        <v>40274</v>
      </c>
      <c r="D10849" s="5" t="s">
        <v>40275</v>
      </c>
      <c r="E10849" s="5" t="s">
        <v>33</v>
      </c>
      <c r="F10849" s="5" t="s">
        <v>14</v>
      </c>
      <c r="G10849" s="5" t="s">
        <v>15</v>
      </c>
      <c r="H10849" s="5" t="s">
        <v>16</v>
      </c>
    </row>
    <row r="10850" ht="27" spans="1:8">
      <c r="A10850" s="7" t="s">
        <v>40276</v>
      </c>
      <c r="B10850" s="5" t="s">
        <v>40277</v>
      </c>
      <c r="C10850" s="6" t="s">
        <v>40278</v>
      </c>
      <c r="D10850" s="5" t="s">
        <v>4405</v>
      </c>
      <c r="E10850" s="5" t="s">
        <v>42</v>
      </c>
      <c r="F10850" s="5" t="s">
        <v>14</v>
      </c>
      <c r="G10850" s="5" t="s">
        <v>15</v>
      </c>
      <c r="H10850" s="5" t="s">
        <v>16</v>
      </c>
    </row>
    <row r="10851" ht="27" spans="1:8">
      <c r="A10851" s="7" t="s">
        <v>40279</v>
      </c>
      <c r="B10851" s="5" t="s">
        <v>40280</v>
      </c>
      <c r="C10851" s="6" t="s">
        <v>40281</v>
      </c>
      <c r="D10851" s="5" t="s">
        <v>40282</v>
      </c>
      <c r="E10851" s="5" t="s">
        <v>33</v>
      </c>
      <c r="F10851" s="5" t="s">
        <v>14</v>
      </c>
      <c r="G10851" s="5" t="s">
        <v>15</v>
      </c>
      <c r="H10851" s="5" t="s">
        <v>16</v>
      </c>
    </row>
    <row r="10852" ht="27" spans="1:8">
      <c r="A10852" s="7" t="s">
        <v>40283</v>
      </c>
      <c r="B10852" s="5" t="s">
        <v>40284</v>
      </c>
      <c r="C10852" s="6" t="s">
        <v>40285</v>
      </c>
      <c r="D10852" s="5" t="s">
        <v>4670</v>
      </c>
      <c r="E10852" s="5" t="s">
        <v>42</v>
      </c>
      <c r="F10852" s="5" t="s">
        <v>14</v>
      </c>
      <c r="G10852" s="5" t="s">
        <v>15</v>
      </c>
      <c r="H10852" s="5" t="s">
        <v>16</v>
      </c>
    </row>
    <row r="10853" ht="27" spans="1:8">
      <c r="A10853" s="7" t="s">
        <v>40286</v>
      </c>
      <c r="B10853" s="5" t="s">
        <v>40287</v>
      </c>
      <c r="C10853" s="6" t="s">
        <v>40288</v>
      </c>
      <c r="D10853" s="5" t="s">
        <v>15627</v>
      </c>
      <c r="E10853" s="5" t="s">
        <v>33</v>
      </c>
      <c r="F10853" s="5" t="s">
        <v>14</v>
      </c>
      <c r="G10853" s="5" t="s">
        <v>15</v>
      </c>
      <c r="H10853" s="5" t="s">
        <v>16</v>
      </c>
    </row>
    <row r="10854" ht="27" spans="1:8">
      <c r="A10854" s="7" t="s">
        <v>23435</v>
      </c>
      <c r="B10854" s="5" t="s">
        <v>40289</v>
      </c>
      <c r="C10854" s="6" t="s">
        <v>40290</v>
      </c>
      <c r="D10854" s="5" t="s">
        <v>40291</v>
      </c>
      <c r="E10854" s="5" t="s">
        <v>33</v>
      </c>
      <c r="F10854" s="5" t="s">
        <v>14</v>
      </c>
      <c r="G10854" s="5" t="s">
        <v>15</v>
      </c>
      <c r="H10854" s="5" t="s">
        <v>16</v>
      </c>
    </row>
    <row r="10855" ht="27" spans="1:8">
      <c r="A10855" s="7" t="s">
        <v>40292</v>
      </c>
      <c r="B10855" s="5" t="s">
        <v>40293</v>
      </c>
      <c r="C10855" s="6" t="s">
        <v>40294</v>
      </c>
      <c r="D10855" s="5" t="s">
        <v>40295</v>
      </c>
      <c r="E10855" s="5" t="s">
        <v>42</v>
      </c>
      <c r="F10855" s="5" t="s">
        <v>14</v>
      </c>
      <c r="G10855" s="5" t="s">
        <v>15</v>
      </c>
      <c r="H10855" s="5" t="s">
        <v>16</v>
      </c>
    </row>
    <row r="10856" ht="27" spans="1:8">
      <c r="A10856" s="7" t="s">
        <v>40296</v>
      </c>
      <c r="B10856" s="5" t="s">
        <v>40297</v>
      </c>
      <c r="C10856" s="6" t="s">
        <v>40298</v>
      </c>
      <c r="D10856" s="5" t="s">
        <v>40299</v>
      </c>
      <c r="E10856" s="5" t="s">
        <v>42</v>
      </c>
      <c r="F10856" s="5" t="s">
        <v>14</v>
      </c>
      <c r="G10856" s="5" t="s">
        <v>15</v>
      </c>
      <c r="H10856" s="5" t="s">
        <v>16</v>
      </c>
    </row>
    <row r="10857" ht="27" spans="1:8">
      <c r="A10857" s="7" t="s">
        <v>40300</v>
      </c>
      <c r="B10857" s="5" t="s">
        <v>40301</v>
      </c>
      <c r="C10857" s="6" t="s">
        <v>40302</v>
      </c>
      <c r="D10857" s="5" t="s">
        <v>40303</v>
      </c>
      <c r="E10857" s="5" t="s">
        <v>33</v>
      </c>
      <c r="F10857" s="5" t="s">
        <v>14</v>
      </c>
      <c r="G10857" s="5" t="s">
        <v>15</v>
      </c>
      <c r="H10857" s="5" t="s">
        <v>16</v>
      </c>
    </row>
    <row r="10858" ht="27" spans="1:8">
      <c r="A10858" s="7" t="s">
        <v>40304</v>
      </c>
      <c r="B10858" s="5" t="s">
        <v>40305</v>
      </c>
      <c r="C10858" s="6" t="s">
        <v>40306</v>
      </c>
      <c r="D10858" s="5" t="s">
        <v>40307</v>
      </c>
      <c r="E10858" s="5" t="s">
        <v>42</v>
      </c>
      <c r="F10858" s="5" t="s">
        <v>14</v>
      </c>
      <c r="G10858" s="5" t="s">
        <v>15</v>
      </c>
      <c r="H10858" s="5" t="s">
        <v>16</v>
      </c>
    </row>
    <row r="10859" ht="27" spans="1:8">
      <c r="A10859" s="7" t="s">
        <v>40308</v>
      </c>
      <c r="B10859" s="5" t="s">
        <v>40309</v>
      </c>
      <c r="C10859" s="6" t="s">
        <v>40310</v>
      </c>
      <c r="D10859" s="5" t="s">
        <v>40311</v>
      </c>
      <c r="E10859" s="5" t="s">
        <v>33</v>
      </c>
      <c r="F10859" s="5" t="s">
        <v>14</v>
      </c>
      <c r="G10859" s="5" t="s">
        <v>15</v>
      </c>
      <c r="H10859" s="5" t="s">
        <v>16</v>
      </c>
    </row>
    <row r="10860" ht="27" spans="1:8">
      <c r="A10860" s="7" t="s">
        <v>40312</v>
      </c>
      <c r="B10860" s="5" t="s">
        <v>40313</v>
      </c>
      <c r="C10860" s="6" t="s">
        <v>40314</v>
      </c>
      <c r="D10860" s="5" t="s">
        <v>11806</v>
      </c>
      <c r="E10860" s="5" t="s">
        <v>33</v>
      </c>
      <c r="F10860" s="5" t="s">
        <v>14</v>
      </c>
      <c r="G10860" s="5" t="s">
        <v>15</v>
      </c>
      <c r="H10860" s="5" t="s">
        <v>16</v>
      </c>
    </row>
    <row r="10861" ht="27" spans="1:8">
      <c r="A10861" s="7" t="s">
        <v>40315</v>
      </c>
      <c r="B10861" s="5" t="s">
        <v>40316</v>
      </c>
      <c r="C10861" s="6" t="s">
        <v>40317</v>
      </c>
      <c r="D10861" s="5" t="s">
        <v>24938</v>
      </c>
      <c r="E10861" s="5" t="s">
        <v>33</v>
      </c>
      <c r="F10861" s="5" t="s">
        <v>14</v>
      </c>
      <c r="G10861" s="5" t="s">
        <v>15</v>
      </c>
      <c r="H10861" s="5" t="s">
        <v>16</v>
      </c>
    </row>
    <row r="10862" ht="27" spans="1:8">
      <c r="A10862" s="7" t="s">
        <v>40318</v>
      </c>
      <c r="B10862" s="5" t="s">
        <v>40319</v>
      </c>
      <c r="C10862" s="6" t="s">
        <v>40320</v>
      </c>
      <c r="D10862" s="5" t="s">
        <v>40321</v>
      </c>
      <c r="E10862" s="5" t="s">
        <v>33</v>
      </c>
      <c r="F10862" s="5" t="s">
        <v>14</v>
      </c>
      <c r="G10862" s="5" t="s">
        <v>15</v>
      </c>
      <c r="H10862" s="5" t="s">
        <v>16</v>
      </c>
    </row>
    <row r="10863" ht="27" spans="1:8">
      <c r="A10863" s="7" t="s">
        <v>40322</v>
      </c>
      <c r="B10863" s="5" t="s">
        <v>40323</v>
      </c>
      <c r="C10863" s="6" t="s">
        <v>40324</v>
      </c>
      <c r="D10863" s="5" t="s">
        <v>9448</v>
      </c>
      <c r="E10863" s="5" t="s">
        <v>33</v>
      </c>
      <c r="F10863" s="5" t="s">
        <v>14</v>
      </c>
      <c r="G10863" s="5" t="s">
        <v>15</v>
      </c>
      <c r="H10863" s="5" t="s">
        <v>16</v>
      </c>
    </row>
    <row r="10864" ht="27" spans="1:8">
      <c r="A10864" s="7" t="s">
        <v>40325</v>
      </c>
      <c r="B10864" s="5" t="s">
        <v>40326</v>
      </c>
      <c r="C10864" s="6" t="s">
        <v>40294</v>
      </c>
      <c r="D10864" s="5" t="s">
        <v>40327</v>
      </c>
      <c r="E10864" s="5" t="s">
        <v>42</v>
      </c>
      <c r="F10864" s="5" t="s">
        <v>14</v>
      </c>
      <c r="G10864" s="5" t="s">
        <v>15</v>
      </c>
      <c r="H10864" s="5" t="s">
        <v>16</v>
      </c>
    </row>
    <row r="10865" ht="27" spans="1:8">
      <c r="A10865" s="7" t="s">
        <v>40328</v>
      </c>
      <c r="B10865" s="5" t="s">
        <v>40329</v>
      </c>
      <c r="C10865" s="6" t="s">
        <v>40330</v>
      </c>
      <c r="D10865" s="5" t="s">
        <v>40331</v>
      </c>
      <c r="E10865" s="5" t="s">
        <v>42</v>
      </c>
      <c r="F10865" s="5" t="s">
        <v>14</v>
      </c>
      <c r="G10865" s="5" t="s">
        <v>15</v>
      </c>
      <c r="H10865" s="5" t="s">
        <v>16</v>
      </c>
    </row>
    <row r="10866" ht="27" spans="1:8">
      <c r="A10866" s="7" t="s">
        <v>40332</v>
      </c>
      <c r="B10866" s="5" t="s">
        <v>40333</v>
      </c>
      <c r="C10866" s="6" t="s">
        <v>40334</v>
      </c>
      <c r="D10866" s="5" t="s">
        <v>40335</v>
      </c>
      <c r="E10866" s="5" t="s">
        <v>33</v>
      </c>
      <c r="F10866" s="5" t="s">
        <v>14</v>
      </c>
      <c r="G10866" s="5" t="s">
        <v>15</v>
      </c>
      <c r="H10866" s="5" t="s">
        <v>16</v>
      </c>
    </row>
    <row r="10867" ht="27" spans="1:8">
      <c r="A10867" s="7" t="s">
        <v>40336</v>
      </c>
      <c r="B10867" s="5" t="s">
        <v>40337</v>
      </c>
      <c r="C10867" s="6" t="s">
        <v>40338</v>
      </c>
      <c r="D10867" s="5" t="s">
        <v>40339</v>
      </c>
      <c r="E10867" s="5" t="s">
        <v>33</v>
      </c>
      <c r="F10867" s="5" t="s">
        <v>14</v>
      </c>
      <c r="G10867" s="5" t="s">
        <v>15</v>
      </c>
      <c r="H10867" s="5" t="s">
        <v>16</v>
      </c>
    </row>
    <row r="10868" ht="27" spans="1:8">
      <c r="A10868" s="7" t="s">
        <v>40340</v>
      </c>
      <c r="B10868" s="5" t="s">
        <v>40341</v>
      </c>
      <c r="C10868" s="6" t="s">
        <v>40031</v>
      </c>
      <c r="D10868" s="5" t="s">
        <v>40032</v>
      </c>
      <c r="E10868" s="5" t="s">
        <v>33</v>
      </c>
      <c r="F10868" s="5" t="s">
        <v>14</v>
      </c>
      <c r="G10868" s="5" t="s">
        <v>15</v>
      </c>
      <c r="H10868" s="5" t="s">
        <v>16</v>
      </c>
    </row>
    <row r="10869" ht="27" spans="1:8">
      <c r="A10869" s="7" t="s">
        <v>40342</v>
      </c>
      <c r="B10869" s="5" t="s">
        <v>40343</v>
      </c>
      <c r="C10869" s="6" t="s">
        <v>40344</v>
      </c>
      <c r="D10869" s="5" t="s">
        <v>40345</v>
      </c>
      <c r="E10869" s="5" t="s">
        <v>33</v>
      </c>
      <c r="F10869" s="5" t="s">
        <v>14</v>
      </c>
      <c r="G10869" s="5" t="s">
        <v>15</v>
      </c>
      <c r="H10869" s="5" t="s">
        <v>16</v>
      </c>
    </row>
    <row r="10870" ht="27" spans="1:8">
      <c r="A10870" s="7" t="s">
        <v>40346</v>
      </c>
      <c r="B10870" s="5" t="s">
        <v>40347</v>
      </c>
      <c r="C10870" s="6" t="s">
        <v>40348</v>
      </c>
      <c r="D10870" s="5" t="s">
        <v>40349</v>
      </c>
      <c r="E10870" s="5" t="s">
        <v>42</v>
      </c>
      <c r="F10870" s="5" t="s">
        <v>14</v>
      </c>
      <c r="G10870" s="5" t="s">
        <v>15</v>
      </c>
      <c r="H10870" s="5" t="s">
        <v>16</v>
      </c>
    </row>
    <row r="10871" ht="27" spans="1:8">
      <c r="A10871" s="7" t="s">
        <v>40350</v>
      </c>
      <c r="B10871" s="5" t="s">
        <v>40351</v>
      </c>
      <c r="C10871" s="6" t="s">
        <v>40352</v>
      </c>
      <c r="D10871" s="5" t="s">
        <v>40353</v>
      </c>
      <c r="E10871" s="5" t="s">
        <v>33</v>
      </c>
      <c r="F10871" s="5" t="s">
        <v>14</v>
      </c>
      <c r="G10871" s="5" t="s">
        <v>15</v>
      </c>
      <c r="H10871" s="5" t="s">
        <v>16</v>
      </c>
    </row>
    <row r="10872" ht="27" spans="1:8">
      <c r="A10872" s="7" t="s">
        <v>40354</v>
      </c>
      <c r="B10872" s="5" t="s">
        <v>40355</v>
      </c>
      <c r="C10872" s="6" t="s">
        <v>40324</v>
      </c>
      <c r="D10872" s="5" t="s">
        <v>40356</v>
      </c>
      <c r="E10872" s="5" t="s">
        <v>33</v>
      </c>
      <c r="F10872" s="5" t="s">
        <v>14</v>
      </c>
      <c r="G10872" s="5" t="s">
        <v>15</v>
      </c>
      <c r="H10872" s="5" t="s">
        <v>16</v>
      </c>
    </row>
    <row r="10873" ht="27" spans="1:8">
      <c r="A10873" s="7" t="s">
        <v>40357</v>
      </c>
      <c r="B10873" s="5" t="s">
        <v>40358</v>
      </c>
      <c r="C10873" s="6" t="s">
        <v>40359</v>
      </c>
      <c r="D10873" s="5" t="s">
        <v>40360</v>
      </c>
      <c r="E10873" s="5" t="s">
        <v>33</v>
      </c>
      <c r="F10873" s="5" t="s">
        <v>14</v>
      </c>
      <c r="G10873" s="5" t="s">
        <v>15</v>
      </c>
      <c r="H10873" s="5" t="s">
        <v>16</v>
      </c>
    </row>
    <row r="10874" ht="27" spans="1:8">
      <c r="A10874" s="7" t="s">
        <v>40361</v>
      </c>
      <c r="B10874" s="5" t="s">
        <v>40362</v>
      </c>
      <c r="C10874" s="6" t="s">
        <v>40363</v>
      </c>
      <c r="D10874" s="5" t="s">
        <v>40364</v>
      </c>
      <c r="E10874" s="5" t="s">
        <v>33</v>
      </c>
      <c r="F10874" s="5" t="s">
        <v>14</v>
      </c>
      <c r="G10874" s="5" t="s">
        <v>15</v>
      </c>
      <c r="H10874" s="5" t="s">
        <v>16</v>
      </c>
    </row>
    <row r="10875" ht="27" spans="1:8">
      <c r="A10875" s="7" t="s">
        <v>40365</v>
      </c>
      <c r="B10875" s="5" t="s">
        <v>40366</v>
      </c>
      <c r="C10875" s="6" t="s">
        <v>40367</v>
      </c>
      <c r="D10875" s="5" t="s">
        <v>40368</v>
      </c>
      <c r="E10875" s="5" t="s">
        <v>33</v>
      </c>
      <c r="F10875" s="5" t="s">
        <v>14</v>
      </c>
      <c r="G10875" s="5" t="s">
        <v>15</v>
      </c>
      <c r="H10875" s="5" t="s">
        <v>16</v>
      </c>
    </row>
    <row r="10876" ht="27" spans="1:8">
      <c r="A10876" s="7" t="s">
        <v>40369</v>
      </c>
      <c r="B10876" s="5" t="s">
        <v>40370</v>
      </c>
      <c r="C10876" s="6" t="s">
        <v>40371</v>
      </c>
      <c r="D10876" s="5" t="s">
        <v>40372</v>
      </c>
      <c r="E10876" s="5" t="s">
        <v>33</v>
      </c>
      <c r="F10876" s="5" t="s">
        <v>14</v>
      </c>
      <c r="G10876" s="5" t="s">
        <v>15</v>
      </c>
      <c r="H10876" s="5" t="s">
        <v>16</v>
      </c>
    </row>
    <row r="10877" ht="27" spans="1:8">
      <c r="A10877" s="7" t="s">
        <v>40373</v>
      </c>
      <c r="B10877" s="5" t="s">
        <v>40374</v>
      </c>
      <c r="C10877" s="6" t="s">
        <v>40375</v>
      </c>
      <c r="D10877" s="5" t="s">
        <v>40376</v>
      </c>
      <c r="E10877" s="5" t="s">
        <v>33</v>
      </c>
      <c r="F10877" s="5" t="s">
        <v>14</v>
      </c>
      <c r="G10877" s="5" t="s">
        <v>15</v>
      </c>
      <c r="H10877" s="5" t="s">
        <v>16</v>
      </c>
    </row>
    <row r="10878" ht="27" spans="1:8">
      <c r="A10878" s="7" t="s">
        <v>40377</v>
      </c>
      <c r="B10878" s="5" t="s">
        <v>40378</v>
      </c>
      <c r="C10878" s="6" t="s">
        <v>40379</v>
      </c>
      <c r="D10878" s="5" t="s">
        <v>21217</v>
      </c>
      <c r="E10878" s="5" t="s">
        <v>42</v>
      </c>
      <c r="F10878" s="5" t="s">
        <v>14</v>
      </c>
      <c r="G10878" s="5" t="s">
        <v>15</v>
      </c>
      <c r="H10878" s="5" t="s">
        <v>16</v>
      </c>
    </row>
    <row r="10879" ht="27" spans="1:8">
      <c r="A10879" s="7" t="s">
        <v>40380</v>
      </c>
      <c r="B10879" s="5" t="s">
        <v>40381</v>
      </c>
      <c r="C10879" s="6" t="s">
        <v>40382</v>
      </c>
      <c r="D10879" s="5" t="s">
        <v>40383</v>
      </c>
      <c r="E10879" s="5" t="s">
        <v>33</v>
      </c>
      <c r="F10879" s="5" t="s">
        <v>14</v>
      </c>
      <c r="G10879" s="5" t="s">
        <v>15</v>
      </c>
      <c r="H10879" s="5" t="s">
        <v>16</v>
      </c>
    </row>
    <row r="10880" ht="27" spans="1:8">
      <c r="A10880" s="7" t="s">
        <v>40384</v>
      </c>
      <c r="B10880" s="5" t="s">
        <v>40385</v>
      </c>
      <c r="C10880" s="6" t="s">
        <v>40386</v>
      </c>
      <c r="D10880" s="5" t="s">
        <v>40387</v>
      </c>
      <c r="E10880" s="5" t="s">
        <v>42</v>
      </c>
      <c r="F10880" s="5" t="s">
        <v>14</v>
      </c>
      <c r="G10880" s="5" t="s">
        <v>15</v>
      </c>
      <c r="H10880" s="5" t="s">
        <v>16</v>
      </c>
    </row>
    <row r="10881" ht="27" spans="1:8">
      <c r="A10881" s="7" t="s">
        <v>40388</v>
      </c>
      <c r="B10881" s="5" t="s">
        <v>40389</v>
      </c>
      <c r="C10881" s="6" t="s">
        <v>40390</v>
      </c>
      <c r="D10881" s="5" t="s">
        <v>40391</v>
      </c>
      <c r="E10881" s="5" t="s">
        <v>33</v>
      </c>
      <c r="F10881" s="5" t="s">
        <v>14</v>
      </c>
      <c r="G10881" s="5" t="s">
        <v>15</v>
      </c>
      <c r="H10881" s="5" t="s">
        <v>16</v>
      </c>
    </row>
    <row r="10882" ht="27" spans="1:8">
      <c r="A10882" s="7" t="s">
        <v>40392</v>
      </c>
      <c r="B10882" s="5" t="s">
        <v>40393</v>
      </c>
      <c r="C10882" s="6" t="s">
        <v>40394</v>
      </c>
      <c r="D10882" s="5" t="s">
        <v>40395</v>
      </c>
      <c r="E10882" s="5" t="s">
        <v>42</v>
      </c>
      <c r="F10882" s="5" t="s">
        <v>14</v>
      </c>
      <c r="G10882" s="5" t="s">
        <v>15</v>
      </c>
      <c r="H10882" s="5" t="s">
        <v>16</v>
      </c>
    </row>
    <row r="10883" ht="27" spans="1:8">
      <c r="A10883" s="7" t="s">
        <v>40396</v>
      </c>
      <c r="B10883" s="5" t="s">
        <v>40397</v>
      </c>
      <c r="C10883" s="6" t="s">
        <v>40398</v>
      </c>
      <c r="D10883" s="5" t="s">
        <v>39201</v>
      </c>
      <c r="E10883" s="5" t="s">
        <v>42</v>
      </c>
      <c r="F10883" s="5" t="s">
        <v>14</v>
      </c>
      <c r="G10883" s="5" t="s">
        <v>15</v>
      </c>
      <c r="H10883" s="5" t="s">
        <v>16</v>
      </c>
    </row>
    <row r="10884" ht="27" spans="1:8">
      <c r="A10884" s="7" t="s">
        <v>40399</v>
      </c>
      <c r="B10884" s="5" t="s">
        <v>40400</v>
      </c>
      <c r="C10884" s="6" t="s">
        <v>40401</v>
      </c>
      <c r="D10884" s="5" t="s">
        <v>40402</v>
      </c>
      <c r="E10884" s="5" t="s">
        <v>33</v>
      </c>
      <c r="F10884" s="5" t="s">
        <v>14</v>
      </c>
      <c r="G10884" s="5" t="s">
        <v>15</v>
      </c>
      <c r="H10884" s="5" t="s">
        <v>16</v>
      </c>
    </row>
    <row r="10885" ht="27" spans="1:8">
      <c r="A10885" s="7" t="s">
        <v>40403</v>
      </c>
      <c r="B10885" s="5" t="s">
        <v>40404</v>
      </c>
      <c r="C10885" s="6" t="s">
        <v>40405</v>
      </c>
      <c r="D10885" s="5" t="s">
        <v>40406</v>
      </c>
      <c r="E10885" s="5" t="s">
        <v>42</v>
      </c>
      <c r="F10885" s="5" t="s">
        <v>14</v>
      </c>
      <c r="G10885" s="5" t="s">
        <v>15</v>
      </c>
      <c r="H10885" s="5" t="s">
        <v>16</v>
      </c>
    </row>
    <row r="10886" ht="27" spans="1:8">
      <c r="A10886" s="7" t="s">
        <v>40407</v>
      </c>
      <c r="B10886" s="5" t="s">
        <v>40408</v>
      </c>
      <c r="C10886" s="6" t="s">
        <v>40409</v>
      </c>
      <c r="D10886" s="5" t="s">
        <v>40410</v>
      </c>
      <c r="E10886" s="5" t="s">
        <v>33</v>
      </c>
      <c r="F10886" s="5" t="s">
        <v>14</v>
      </c>
      <c r="G10886" s="5" t="s">
        <v>15</v>
      </c>
      <c r="H10886" s="5" t="s">
        <v>16</v>
      </c>
    </row>
    <row r="10887" ht="27" spans="1:8">
      <c r="A10887" s="7" t="s">
        <v>40411</v>
      </c>
      <c r="B10887" s="5" t="s">
        <v>40412</v>
      </c>
      <c r="C10887" s="6" t="s">
        <v>40413</v>
      </c>
      <c r="D10887" s="5" t="s">
        <v>40414</v>
      </c>
      <c r="E10887" s="5" t="s">
        <v>33</v>
      </c>
      <c r="F10887" s="5" t="s">
        <v>14</v>
      </c>
      <c r="G10887" s="5" t="s">
        <v>15</v>
      </c>
      <c r="H10887" s="5" t="s">
        <v>16</v>
      </c>
    </row>
    <row r="10888" ht="27" spans="1:8">
      <c r="A10888" s="7" t="s">
        <v>40415</v>
      </c>
      <c r="B10888" s="5" t="s">
        <v>40416</v>
      </c>
      <c r="C10888" s="6" t="s">
        <v>40417</v>
      </c>
      <c r="D10888" s="5" t="s">
        <v>40418</v>
      </c>
      <c r="E10888" s="5" t="s">
        <v>33</v>
      </c>
      <c r="F10888" s="5" t="s">
        <v>14</v>
      </c>
      <c r="G10888" s="5" t="s">
        <v>15</v>
      </c>
      <c r="H10888" s="5" t="s">
        <v>16</v>
      </c>
    </row>
    <row r="10889" ht="27" spans="1:8">
      <c r="A10889" s="7" t="s">
        <v>40419</v>
      </c>
      <c r="B10889" s="5" t="s">
        <v>40420</v>
      </c>
      <c r="C10889" s="6" t="s">
        <v>40421</v>
      </c>
      <c r="D10889" s="5" t="s">
        <v>40422</v>
      </c>
      <c r="E10889" s="5" t="s">
        <v>33</v>
      </c>
      <c r="F10889" s="5" t="s">
        <v>14</v>
      </c>
      <c r="G10889" s="5" t="s">
        <v>15</v>
      </c>
      <c r="H10889" s="5" t="s">
        <v>16</v>
      </c>
    </row>
    <row r="10890" ht="27" spans="1:8">
      <c r="A10890" s="7" t="s">
        <v>40423</v>
      </c>
      <c r="B10890" s="5" t="s">
        <v>40424</v>
      </c>
      <c r="C10890" s="6" t="s">
        <v>40425</v>
      </c>
      <c r="D10890" s="5" t="s">
        <v>40426</v>
      </c>
      <c r="E10890" s="5" t="s">
        <v>33</v>
      </c>
      <c r="F10890" s="5" t="s">
        <v>14</v>
      </c>
      <c r="G10890" s="5" t="s">
        <v>15</v>
      </c>
      <c r="H10890" s="5" t="s">
        <v>16</v>
      </c>
    </row>
    <row r="10891" ht="27" spans="1:8">
      <c r="A10891" s="7" t="s">
        <v>40427</v>
      </c>
      <c r="B10891" s="5" t="s">
        <v>40428</v>
      </c>
      <c r="C10891" s="6" t="s">
        <v>40429</v>
      </c>
      <c r="D10891" s="5" t="s">
        <v>40430</v>
      </c>
      <c r="E10891" s="5" t="s">
        <v>33</v>
      </c>
      <c r="F10891" s="5" t="s">
        <v>14</v>
      </c>
      <c r="G10891" s="5" t="s">
        <v>15</v>
      </c>
      <c r="H10891" s="5" t="s">
        <v>16</v>
      </c>
    </row>
    <row r="10892" ht="27" spans="1:8">
      <c r="A10892" s="7" t="s">
        <v>40431</v>
      </c>
      <c r="B10892" s="5" t="s">
        <v>40432</v>
      </c>
      <c r="C10892" s="6" t="s">
        <v>40433</v>
      </c>
      <c r="D10892" s="5" t="s">
        <v>40434</v>
      </c>
      <c r="E10892" s="5" t="s">
        <v>33</v>
      </c>
      <c r="F10892" s="5" t="s">
        <v>14</v>
      </c>
      <c r="G10892" s="5" t="s">
        <v>15</v>
      </c>
      <c r="H10892" s="5" t="s">
        <v>16</v>
      </c>
    </row>
    <row r="10893" ht="27" spans="1:8">
      <c r="A10893" s="7" t="s">
        <v>40435</v>
      </c>
      <c r="B10893" s="5" t="s">
        <v>40436</v>
      </c>
      <c r="C10893" s="6" t="s">
        <v>40437</v>
      </c>
      <c r="D10893" s="5" t="s">
        <v>40438</v>
      </c>
      <c r="E10893" s="5" t="s">
        <v>33</v>
      </c>
      <c r="F10893" s="5" t="s">
        <v>14</v>
      </c>
      <c r="G10893" s="5" t="s">
        <v>15</v>
      </c>
      <c r="H10893" s="5" t="s">
        <v>16</v>
      </c>
    </row>
    <row r="10894" ht="27" spans="1:8">
      <c r="A10894" s="7" t="s">
        <v>40439</v>
      </c>
      <c r="B10894" s="5" t="s">
        <v>40440</v>
      </c>
      <c r="C10894" s="6" t="s">
        <v>40441</v>
      </c>
      <c r="D10894" s="5" t="s">
        <v>40442</v>
      </c>
      <c r="E10894" s="5" t="s">
        <v>33</v>
      </c>
      <c r="F10894" s="5" t="s">
        <v>14</v>
      </c>
      <c r="G10894" s="5" t="s">
        <v>15</v>
      </c>
      <c r="H10894" s="5" t="s">
        <v>16</v>
      </c>
    </row>
    <row r="10895" ht="27" spans="1:8">
      <c r="A10895" s="7" t="s">
        <v>40443</v>
      </c>
      <c r="B10895" s="5" t="s">
        <v>40444</v>
      </c>
      <c r="C10895" s="6" t="s">
        <v>40445</v>
      </c>
      <c r="D10895" s="5" t="s">
        <v>40446</v>
      </c>
      <c r="E10895" s="5" t="s">
        <v>33</v>
      </c>
      <c r="F10895" s="5" t="s">
        <v>14</v>
      </c>
      <c r="G10895" s="5" t="s">
        <v>15</v>
      </c>
      <c r="H10895" s="5" t="s">
        <v>16</v>
      </c>
    </row>
    <row r="10896" ht="27" spans="1:8">
      <c r="A10896" s="7" t="s">
        <v>40447</v>
      </c>
      <c r="B10896" s="5" t="s">
        <v>40448</v>
      </c>
      <c r="C10896" s="6" t="s">
        <v>40449</v>
      </c>
      <c r="D10896" s="5" t="s">
        <v>40450</v>
      </c>
      <c r="E10896" s="5" t="s">
        <v>33</v>
      </c>
      <c r="F10896" s="5" t="s">
        <v>14</v>
      </c>
      <c r="G10896" s="5" t="s">
        <v>15</v>
      </c>
      <c r="H10896" s="5" t="s">
        <v>16</v>
      </c>
    </row>
    <row r="10897" ht="27" spans="1:8">
      <c r="A10897" s="7" t="s">
        <v>40451</v>
      </c>
      <c r="B10897" s="5" t="s">
        <v>40452</v>
      </c>
      <c r="C10897" s="6" t="s">
        <v>40453</v>
      </c>
      <c r="D10897" s="5" t="s">
        <v>40454</v>
      </c>
      <c r="E10897" s="5" t="s">
        <v>33</v>
      </c>
      <c r="F10897" s="5" t="s">
        <v>14</v>
      </c>
      <c r="G10897" s="5" t="s">
        <v>15</v>
      </c>
      <c r="H10897" s="5" t="s">
        <v>16</v>
      </c>
    </row>
    <row r="10898" ht="27" spans="1:8">
      <c r="A10898" s="7" t="s">
        <v>40455</v>
      </c>
      <c r="B10898" s="5" t="s">
        <v>40456</v>
      </c>
      <c r="C10898" s="6" t="s">
        <v>40457</v>
      </c>
      <c r="D10898" s="5" t="s">
        <v>40458</v>
      </c>
      <c r="E10898" s="5" t="s">
        <v>33</v>
      </c>
      <c r="F10898" s="5" t="s">
        <v>14</v>
      </c>
      <c r="G10898" s="5" t="s">
        <v>15</v>
      </c>
      <c r="H10898" s="5" t="s">
        <v>16</v>
      </c>
    </row>
    <row r="10899" ht="27" spans="1:8">
      <c r="A10899" s="7" t="s">
        <v>40459</v>
      </c>
      <c r="B10899" s="5" t="s">
        <v>40460</v>
      </c>
      <c r="C10899" s="6" t="s">
        <v>40461</v>
      </c>
      <c r="D10899" s="5" t="s">
        <v>38706</v>
      </c>
      <c r="E10899" s="5" t="s">
        <v>33</v>
      </c>
      <c r="F10899" s="5" t="s">
        <v>14</v>
      </c>
      <c r="G10899" s="5" t="s">
        <v>15</v>
      </c>
      <c r="H10899" s="5" t="s">
        <v>16</v>
      </c>
    </row>
    <row r="10900" ht="27" spans="1:8">
      <c r="A10900" s="7" t="s">
        <v>40462</v>
      </c>
      <c r="B10900" s="5" t="s">
        <v>40463</v>
      </c>
      <c r="C10900" s="6" t="s">
        <v>40464</v>
      </c>
      <c r="D10900" s="5" t="s">
        <v>7213</v>
      </c>
      <c r="E10900" s="5" t="s">
        <v>33</v>
      </c>
      <c r="F10900" s="5" t="s">
        <v>14</v>
      </c>
      <c r="G10900" s="5" t="s">
        <v>15</v>
      </c>
      <c r="H10900" s="5" t="s">
        <v>16</v>
      </c>
    </row>
    <row r="10901" ht="27" spans="1:8">
      <c r="A10901" s="7" t="s">
        <v>40465</v>
      </c>
      <c r="B10901" s="5" t="s">
        <v>40466</v>
      </c>
      <c r="C10901" s="6" t="s">
        <v>40467</v>
      </c>
      <c r="D10901" s="5" t="s">
        <v>40468</v>
      </c>
      <c r="E10901" s="5" t="s">
        <v>42</v>
      </c>
      <c r="F10901" s="5" t="s">
        <v>14</v>
      </c>
      <c r="G10901" s="5" t="s">
        <v>15</v>
      </c>
      <c r="H10901" s="5" t="s">
        <v>16</v>
      </c>
    </row>
    <row r="10902" ht="27" spans="1:8">
      <c r="A10902" s="7" t="s">
        <v>40469</v>
      </c>
      <c r="B10902" s="5" t="s">
        <v>40470</v>
      </c>
      <c r="C10902" s="6" t="s">
        <v>40471</v>
      </c>
      <c r="D10902" s="5" t="s">
        <v>40472</v>
      </c>
      <c r="E10902" s="5" t="s">
        <v>33</v>
      </c>
      <c r="F10902" s="5" t="s">
        <v>14</v>
      </c>
      <c r="G10902" s="5" t="s">
        <v>15</v>
      </c>
      <c r="H10902" s="5" t="s">
        <v>16</v>
      </c>
    </row>
    <row r="10903" ht="27" spans="1:8">
      <c r="A10903" s="7" t="s">
        <v>40473</v>
      </c>
      <c r="B10903" s="5" t="s">
        <v>40474</v>
      </c>
      <c r="C10903" s="6" t="s">
        <v>40475</v>
      </c>
      <c r="D10903" s="5" t="s">
        <v>40476</v>
      </c>
      <c r="E10903" s="5" t="s">
        <v>42</v>
      </c>
      <c r="F10903" s="5" t="s">
        <v>14</v>
      </c>
      <c r="G10903" s="5" t="s">
        <v>15</v>
      </c>
      <c r="H10903" s="5" t="s">
        <v>16</v>
      </c>
    </row>
    <row r="10904" ht="27" spans="1:8">
      <c r="A10904" s="7" t="s">
        <v>40477</v>
      </c>
      <c r="B10904" s="5" t="s">
        <v>40478</v>
      </c>
      <c r="C10904" s="6" t="s">
        <v>40479</v>
      </c>
      <c r="D10904" s="5" t="s">
        <v>40480</v>
      </c>
      <c r="E10904" s="5" t="s">
        <v>33</v>
      </c>
      <c r="F10904" s="5" t="s">
        <v>14</v>
      </c>
      <c r="G10904" s="5" t="s">
        <v>15</v>
      </c>
      <c r="H10904" s="5" t="s">
        <v>16</v>
      </c>
    </row>
    <row r="10905" ht="27" spans="1:8">
      <c r="A10905" s="7" t="s">
        <v>40481</v>
      </c>
      <c r="B10905" s="5" t="s">
        <v>40482</v>
      </c>
      <c r="C10905" s="6" t="s">
        <v>40483</v>
      </c>
      <c r="D10905" s="5" t="s">
        <v>8060</v>
      </c>
      <c r="E10905" s="5" t="s">
        <v>42</v>
      </c>
      <c r="F10905" s="5" t="s">
        <v>14</v>
      </c>
      <c r="G10905" s="5" t="s">
        <v>15</v>
      </c>
      <c r="H10905" s="5" t="s">
        <v>16</v>
      </c>
    </row>
    <row r="10906" ht="27" spans="1:8">
      <c r="A10906" s="7" t="s">
        <v>40484</v>
      </c>
      <c r="B10906" s="5" t="s">
        <v>40485</v>
      </c>
      <c r="C10906" s="6" t="s">
        <v>40486</v>
      </c>
      <c r="D10906" s="5" t="s">
        <v>40487</v>
      </c>
      <c r="E10906" s="5" t="s">
        <v>33</v>
      </c>
      <c r="F10906" s="5" t="s">
        <v>14</v>
      </c>
      <c r="G10906" s="5" t="s">
        <v>15</v>
      </c>
      <c r="H10906" s="5" t="s">
        <v>16</v>
      </c>
    </row>
    <row r="10907" ht="27" spans="1:8">
      <c r="A10907" s="7" t="s">
        <v>40488</v>
      </c>
      <c r="B10907" s="5" t="s">
        <v>40489</v>
      </c>
      <c r="C10907" s="6" t="s">
        <v>40490</v>
      </c>
      <c r="D10907" s="5" t="s">
        <v>7804</v>
      </c>
      <c r="E10907" s="5" t="s">
        <v>936</v>
      </c>
      <c r="F10907" s="5" t="s">
        <v>14</v>
      </c>
      <c r="G10907" s="5" t="s">
        <v>15</v>
      </c>
      <c r="H10907" s="5" t="s">
        <v>16</v>
      </c>
    </row>
    <row r="10908" ht="27" spans="1:8">
      <c r="A10908" s="7" t="s">
        <v>40491</v>
      </c>
      <c r="B10908" s="5" t="s">
        <v>40492</v>
      </c>
      <c r="C10908" s="6" t="s">
        <v>40493</v>
      </c>
      <c r="D10908" s="5" t="s">
        <v>40494</v>
      </c>
      <c r="E10908" s="5" t="s">
        <v>42</v>
      </c>
      <c r="F10908" s="5" t="s">
        <v>14</v>
      </c>
      <c r="G10908" s="5" t="s">
        <v>15</v>
      </c>
      <c r="H10908" s="5" t="s">
        <v>16</v>
      </c>
    </row>
    <row r="10909" ht="27" spans="1:8">
      <c r="A10909" s="7" t="s">
        <v>40495</v>
      </c>
      <c r="B10909" s="5" t="s">
        <v>40496</v>
      </c>
      <c r="C10909" s="6" t="s">
        <v>40497</v>
      </c>
      <c r="D10909" s="5" t="s">
        <v>40498</v>
      </c>
      <c r="E10909" s="5" t="s">
        <v>42</v>
      </c>
      <c r="F10909" s="5" t="s">
        <v>14</v>
      </c>
      <c r="G10909" s="5" t="s">
        <v>15</v>
      </c>
      <c r="H10909" s="5" t="s">
        <v>16</v>
      </c>
    </row>
    <row r="10910" ht="27" spans="1:8">
      <c r="A10910" s="7" t="s">
        <v>40499</v>
      </c>
      <c r="B10910" s="5" t="s">
        <v>40500</v>
      </c>
      <c r="C10910" s="6" t="s">
        <v>40501</v>
      </c>
      <c r="D10910" s="5" t="s">
        <v>2431</v>
      </c>
      <c r="E10910" s="5" t="s">
        <v>42</v>
      </c>
      <c r="F10910" s="5" t="s">
        <v>14</v>
      </c>
      <c r="G10910" s="5" t="s">
        <v>15</v>
      </c>
      <c r="H10910" s="5" t="s">
        <v>16</v>
      </c>
    </row>
    <row r="10911" ht="27" spans="1:8">
      <c r="A10911" s="7" t="s">
        <v>40502</v>
      </c>
      <c r="B10911" s="5" t="s">
        <v>40503</v>
      </c>
      <c r="C10911" s="6" t="s">
        <v>40504</v>
      </c>
      <c r="D10911" s="5" t="s">
        <v>40505</v>
      </c>
      <c r="E10911" s="5" t="s">
        <v>33</v>
      </c>
      <c r="F10911" s="5" t="s">
        <v>14</v>
      </c>
      <c r="G10911" s="5" t="s">
        <v>15</v>
      </c>
      <c r="H10911" s="5" t="s">
        <v>16</v>
      </c>
    </row>
    <row r="10912" ht="27" spans="1:8">
      <c r="A10912" s="7" t="s">
        <v>40506</v>
      </c>
      <c r="B10912" s="5" t="s">
        <v>40507</v>
      </c>
      <c r="C10912" s="6" t="s">
        <v>40508</v>
      </c>
      <c r="D10912" s="5" t="s">
        <v>40509</v>
      </c>
      <c r="E10912" s="5" t="s">
        <v>42</v>
      </c>
      <c r="F10912" s="5" t="s">
        <v>14</v>
      </c>
      <c r="G10912" s="5" t="s">
        <v>15</v>
      </c>
      <c r="H10912" s="5" t="s">
        <v>16</v>
      </c>
    </row>
    <row r="10913" ht="27" spans="1:8">
      <c r="A10913" s="7" t="s">
        <v>40510</v>
      </c>
      <c r="B10913" s="5" t="s">
        <v>40511</v>
      </c>
      <c r="C10913" s="6" t="s">
        <v>40512</v>
      </c>
      <c r="D10913" s="5" t="s">
        <v>40513</v>
      </c>
      <c r="E10913" s="5" t="s">
        <v>33</v>
      </c>
      <c r="F10913" s="5" t="s">
        <v>14</v>
      </c>
      <c r="G10913" s="5" t="s">
        <v>15</v>
      </c>
      <c r="H10913" s="5" t="s">
        <v>16</v>
      </c>
    </row>
    <row r="10914" ht="27" spans="1:8">
      <c r="A10914" s="7" t="s">
        <v>40514</v>
      </c>
      <c r="B10914" s="5" t="s">
        <v>40515</v>
      </c>
      <c r="C10914" s="6" t="s">
        <v>40516</v>
      </c>
      <c r="D10914" s="5" t="s">
        <v>40517</v>
      </c>
      <c r="E10914" s="5" t="s">
        <v>42</v>
      </c>
      <c r="F10914" s="5" t="s">
        <v>14</v>
      </c>
      <c r="G10914" s="5" t="s">
        <v>15</v>
      </c>
      <c r="H10914" s="5" t="s">
        <v>16</v>
      </c>
    </row>
    <row r="10915" ht="27" spans="1:8">
      <c r="A10915" s="7" t="s">
        <v>40518</v>
      </c>
      <c r="B10915" s="5" t="s">
        <v>40519</v>
      </c>
      <c r="C10915" s="6" t="s">
        <v>40520</v>
      </c>
      <c r="D10915" s="5" t="s">
        <v>40521</v>
      </c>
      <c r="E10915" s="5" t="s">
        <v>33</v>
      </c>
      <c r="F10915" s="5" t="s">
        <v>14</v>
      </c>
      <c r="G10915" s="5" t="s">
        <v>15</v>
      </c>
      <c r="H10915" s="5" t="s">
        <v>16</v>
      </c>
    </row>
    <row r="10916" ht="27" spans="1:8">
      <c r="A10916" s="7" t="s">
        <v>40522</v>
      </c>
      <c r="B10916" s="5" t="s">
        <v>40523</v>
      </c>
      <c r="C10916" s="6" t="s">
        <v>40524</v>
      </c>
      <c r="D10916" s="5" t="s">
        <v>40525</v>
      </c>
      <c r="E10916" s="5" t="s">
        <v>33</v>
      </c>
      <c r="F10916" s="5" t="s">
        <v>14</v>
      </c>
      <c r="G10916" s="5" t="s">
        <v>15</v>
      </c>
      <c r="H10916" s="5" t="s">
        <v>16</v>
      </c>
    </row>
    <row r="10917" ht="27" spans="1:8">
      <c r="A10917" s="7" t="s">
        <v>40526</v>
      </c>
      <c r="B10917" s="5" t="s">
        <v>40527</v>
      </c>
      <c r="C10917" s="6" t="s">
        <v>40528</v>
      </c>
      <c r="D10917" s="5" t="s">
        <v>40529</v>
      </c>
      <c r="E10917" s="5" t="s">
        <v>33</v>
      </c>
      <c r="F10917" s="5" t="s">
        <v>14</v>
      </c>
      <c r="G10917" s="5" t="s">
        <v>15</v>
      </c>
      <c r="H10917" s="5" t="s">
        <v>16</v>
      </c>
    </row>
    <row r="10918" ht="27" spans="1:8">
      <c r="A10918" s="7" t="s">
        <v>40530</v>
      </c>
      <c r="B10918" s="5" t="s">
        <v>40531</v>
      </c>
      <c r="C10918" s="6" t="s">
        <v>40532</v>
      </c>
      <c r="D10918" s="5" t="s">
        <v>40533</v>
      </c>
      <c r="E10918" s="5" t="s">
        <v>33</v>
      </c>
      <c r="F10918" s="5" t="s">
        <v>14</v>
      </c>
      <c r="G10918" s="5" t="s">
        <v>15</v>
      </c>
      <c r="H10918" s="5" t="s">
        <v>16</v>
      </c>
    </row>
    <row r="10919" ht="27" spans="1:8">
      <c r="A10919" s="7" t="s">
        <v>40534</v>
      </c>
      <c r="B10919" s="5" t="s">
        <v>40535</v>
      </c>
      <c r="C10919" s="6" t="s">
        <v>40536</v>
      </c>
      <c r="D10919" s="5" t="s">
        <v>40537</v>
      </c>
      <c r="E10919" s="5" t="s">
        <v>33</v>
      </c>
      <c r="F10919" s="5" t="s">
        <v>14</v>
      </c>
      <c r="G10919" s="5" t="s">
        <v>15</v>
      </c>
      <c r="H10919" s="5" t="s">
        <v>16</v>
      </c>
    </row>
    <row r="10920" ht="27" spans="1:8">
      <c r="A10920" s="7" t="s">
        <v>40538</v>
      </c>
      <c r="B10920" s="5" t="s">
        <v>40539</v>
      </c>
      <c r="C10920" s="6" t="s">
        <v>40540</v>
      </c>
      <c r="D10920" s="5" t="s">
        <v>530</v>
      </c>
      <c r="E10920" s="5" t="s">
        <v>33</v>
      </c>
      <c r="F10920" s="5" t="s">
        <v>14</v>
      </c>
      <c r="G10920" s="5" t="s">
        <v>15</v>
      </c>
      <c r="H10920" s="5" t="s">
        <v>16</v>
      </c>
    </row>
    <row r="10921" ht="27" spans="1:8">
      <c r="A10921" s="7" t="s">
        <v>40541</v>
      </c>
      <c r="B10921" s="5" t="s">
        <v>40542</v>
      </c>
      <c r="C10921" s="6" t="s">
        <v>40543</v>
      </c>
      <c r="D10921" s="5" t="s">
        <v>40544</v>
      </c>
      <c r="E10921" s="5" t="s">
        <v>33</v>
      </c>
      <c r="F10921" s="5" t="s">
        <v>14</v>
      </c>
      <c r="G10921" s="5" t="s">
        <v>15</v>
      </c>
      <c r="H10921" s="5" t="s">
        <v>16</v>
      </c>
    </row>
    <row r="10922" ht="27" spans="1:8">
      <c r="A10922" s="7" t="s">
        <v>40545</v>
      </c>
      <c r="B10922" s="5" t="s">
        <v>40546</v>
      </c>
      <c r="C10922" s="6" t="s">
        <v>40547</v>
      </c>
      <c r="D10922" s="5" t="s">
        <v>40548</v>
      </c>
      <c r="E10922" s="5" t="s">
        <v>33</v>
      </c>
      <c r="F10922" s="5" t="s">
        <v>14</v>
      </c>
      <c r="G10922" s="5" t="s">
        <v>15</v>
      </c>
      <c r="H10922" s="5" t="s">
        <v>16</v>
      </c>
    </row>
    <row r="10923" ht="27" spans="1:8">
      <c r="A10923" s="7" t="s">
        <v>40549</v>
      </c>
      <c r="B10923" s="5" t="s">
        <v>40550</v>
      </c>
      <c r="C10923" s="6" t="s">
        <v>40133</v>
      </c>
      <c r="D10923" s="5" t="s">
        <v>12888</v>
      </c>
      <c r="E10923" s="5" t="s">
        <v>33</v>
      </c>
      <c r="F10923" s="5" t="s">
        <v>14</v>
      </c>
      <c r="G10923" s="5" t="s">
        <v>15</v>
      </c>
      <c r="H10923" s="5" t="s">
        <v>16</v>
      </c>
    </row>
    <row r="10924" ht="27" spans="1:8">
      <c r="A10924" s="7" t="s">
        <v>40551</v>
      </c>
      <c r="B10924" s="5" t="s">
        <v>40552</v>
      </c>
      <c r="C10924" s="6" t="s">
        <v>40553</v>
      </c>
      <c r="D10924" s="5" t="s">
        <v>40554</v>
      </c>
      <c r="E10924" s="5" t="s">
        <v>33</v>
      </c>
      <c r="F10924" s="5" t="s">
        <v>14</v>
      </c>
      <c r="G10924" s="5" t="s">
        <v>15</v>
      </c>
      <c r="H10924" s="5" t="s">
        <v>16</v>
      </c>
    </row>
    <row r="10925" ht="27" spans="1:8">
      <c r="A10925" s="7" t="s">
        <v>40555</v>
      </c>
      <c r="B10925" s="5" t="s">
        <v>40556</v>
      </c>
      <c r="C10925" s="6" t="s">
        <v>40557</v>
      </c>
      <c r="D10925" s="5" t="s">
        <v>40558</v>
      </c>
      <c r="E10925" s="5" t="s">
        <v>42</v>
      </c>
      <c r="F10925" s="5" t="s">
        <v>14</v>
      </c>
      <c r="G10925" s="5" t="s">
        <v>15</v>
      </c>
      <c r="H10925" s="5" t="s">
        <v>16</v>
      </c>
    </row>
    <row r="10926" ht="27" spans="1:8">
      <c r="A10926" s="7" t="s">
        <v>40559</v>
      </c>
      <c r="B10926" s="5" t="s">
        <v>40560</v>
      </c>
      <c r="C10926" s="6" t="s">
        <v>40561</v>
      </c>
      <c r="D10926" s="5" t="s">
        <v>40562</v>
      </c>
      <c r="E10926" s="5" t="s">
        <v>33</v>
      </c>
      <c r="F10926" s="5" t="s">
        <v>14</v>
      </c>
      <c r="G10926" s="5" t="s">
        <v>15</v>
      </c>
      <c r="H10926" s="5" t="s">
        <v>16</v>
      </c>
    </row>
    <row r="10927" ht="27" spans="1:8">
      <c r="A10927" s="7" t="s">
        <v>40563</v>
      </c>
      <c r="B10927" s="5" t="s">
        <v>40564</v>
      </c>
      <c r="C10927" s="6" t="s">
        <v>40565</v>
      </c>
      <c r="D10927" s="5" t="s">
        <v>40566</v>
      </c>
      <c r="E10927" s="5" t="s">
        <v>33</v>
      </c>
      <c r="F10927" s="5" t="s">
        <v>14</v>
      </c>
      <c r="G10927" s="5" t="s">
        <v>15</v>
      </c>
      <c r="H10927" s="5" t="s">
        <v>16</v>
      </c>
    </row>
    <row r="10928" ht="27" spans="1:8">
      <c r="A10928" s="7" t="s">
        <v>40567</v>
      </c>
      <c r="B10928" s="5" t="s">
        <v>40568</v>
      </c>
      <c r="C10928" s="6" t="s">
        <v>40569</v>
      </c>
      <c r="D10928" s="5" t="s">
        <v>40570</v>
      </c>
      <c r="E10928" s="5" t="s">
        <v>33</v>
      </c>
      <c r="F10928" s="5" t="s">
        <v>14</v>
      </c>
      <c r="G10928" s="5" t="s">
        <v>15</v>
      </c>
      <c r="H10928" s="5" t="s">
        <v>16</v>
      </c>
    </row>
    <row r="10929" ht="27" spans="1:8">
      <c r="A10929" s="7" t="s">
        <v>40571</v>
      </c>
      <c r="B10929" s="5" t="s">
        <v>40572</v>
      </c>
      <c r="C10929" s="6" t="s">
        <v>40573</v>
      </c>
      <c r="D10929" s="5" t="s">
        <v>12737</v>
      </c>
      <c r="E10929" s="5" t="s">
        <v>33</v>
      </c>
      <c r="F10929" s="5" t="s">
        <v>14</v>
      </c>
      <c r="G10929" s="5" t="s">
        <v>15</v>
      </c>
      <c r="H10929" s="5" t="s">
        <v>16</v>
      </c>
    </row>
    <row r="10930" ht="27" spans="1:8">
      <c r="A10930" s="7" t="s">
        <v>40574</v>
      </c>
      <c r="B10930" s="5" t="s">
        <v>40575</v>
      </c>
      <c r="C10930" s="6" t="s">
        <v>40576</v>
      </c>
      <c r="D10930" s="5" t="s">
        <v>40577</v>
      </c>
      <c r="E10930" s="5" t="s">
        <v>42</v>
      </c>
      <c r="F10930" s="5" t="s">
        <v>14</v>
      </c>
      <c r="G10930" s="5" t="s">
        <v>15</v>
      </c>
      <c r="H10930" s="5" t="s">
        <v>16</v>
      </c>
    </row>
    <row r="10931" ht="27" spans="1:8">
      <c r="A10931" s="7" t="s">
        <v>40578</v>
      </c>
      <c r="B10931" s="5" t="s">
        <v>40579</v>
      </c>
      <c r="C10931" s="6" t="s">
        <v>40580</v>
      </c>
      <c r="D10931" s="5" t="s">
        <v>40581</v>
      </c>
      <c r="E10931" s="5" t="s">
        <v>33</v>
      </c>
      <c r="F10931" s="5" t="s">
        <v>14</v>
      </c>
      <c r="G10931" s="5" t="s">
        <v>15</v>
      </c>
      <c r="H10931" s="5" t="s">
        <v>16</v>
      </c>
    </row>
    <row r="10932" ht="27" spans="1:8">
      <c r="A10932" s="7" t="s">
        <v>40582</v>
      </c>
      <c r="B10932" s="5" t="s">
        <v>40583</v>
      </c>
      <c r="C10932" s="6" t="s">
        <v>40584</v>
      </c>
      <c r="D10932" s="5" t="s">
        <v>40585</v>
      </c>
      <c r="E10932" s="5" t="s">
        <v>33</v>
      </c>
      <c r="F10932" s="5" t="s">
        <v>14</v>
      </c>
      <c r="G10932" s="5" t="s">
        <v>15</v>
      </c>
      <c r="H10932" s="5" t="s">
        <v>16</v>
      </c>
    </row>
    <row r="10933" ht="27" spans="1:8">
      <c r="A10933" s="7" t="s">
        <v>40586</v>
      </c>
      <c r="B10933" s="5" t="s">
        <v>40587</v>
      </c>
      <c r="C10933" s="6" t="s">
        <v>40588</v>
      </c>
      <c r="D10933" s="5" t="s">
        <v>40589</v>
      </c>
      <c r="E10933" s="5" t="s">
        <v>42</v>
      </c>
      <c r="F10933" s="5" t="s">
        <v>14</v>
      </c>
      <c r="G10933" s="5" t="s">
        <v>15</v>
      </c>
      <c r="H10933" s="5" t="s">
        <v>16</v>
      </c>
    </row>
    <row r="10934" ht="27" spans="1:8">
      <c r="A10934" s="7" t="s">
        <v>40590</v>
      </c>
      <c r="B10934" s="5" t="s">
        <v>40591</v>
      </c>
      <c r="C10934" s="6" t="s">
        <v>40592</v>
      </c>
      <c r="D10934" s="5" t="s">
        <v>40593</v>
      </c>
      <c r="E10934" s="5" t="s">
        <v>33</v>
      </c>
      <c r="F10934" s="5" t="s">
        <v>14</v>
      </c>
      <c r="G10934" s="5" t="s">
        <v>15</v>
      </c>
      <c r="H10934" s="5" t="s">
        <v>16</v>
      </c>
    </row>
    <row r="10935" ht="27" spans="1:8">
      <c r="A10935" s="7" t="s">
        <v>40594</v>
      </c>
      <c r="B10935" s="5" t="s">
        <v>40595</v>
      </c>
      <c r="C10935" s="6" t="s">
        <v>40231</v>
      </c>
      <c r="D10935" s="5" t="s">
        <v>40596</v>
      </c>
      <c r="E10935" s="5" t="s">
        <v>42</v>
      </c>
      <c r="F10935" s="5" t="s">
        <v>14</v>
      </c>
      <c r="G10935" s="5" t="s">
        <v>15</v>
      </c>
      <c r="H10935" s="5" t="s">
        <v>16</v>
      </c>
    </row>
    <row r="10936" ht="27" spans="1:8">
      <c r="A10936" s="7" t="s">
        <v>40597</v>
      </c>
      <c r="B10936" s="5" t="s">
        <v>40598</v>
      </c>
      <c r="C10936" s="6" t="s">
        <v>40599</v>
      </c>
      <c r="D10936" s="5" t="s">
        <v>40600</v>
      </c>
      <c r="E10936" s="5" t="s">
        <v>33</v>
      </c>
      <c r="F10936" s="5" t="s">
        <v>14</v>
      </c>
      <c r="G10936" s="5" t="s">
        <v>15</v>
      </c>
      <c r="H10936" s="5" t="s">
        <v>16</v>
      </c>
    </row>
    <row r="10937" ht="27" spans="1:8">
      <c r="A10937" s="7" t="s">
        <v>40601</v>
      </c>
      <c r="B10937" s="5" t="s">
        <v>40602</v>
      </c>
      <c r="C10937" s="6" t="s">
        <v>40603</v>
      </c>
      <c r="D10937" s="5" t="s">
        <v>40604</v>
      </c>
      <c r="E10937" s="5" t="s">
        <v>33</v>
      </c>
      <c r="F10937" s="5" t="s">
        <v>14</v>
      </c>
      <c r="G10937" s="5" t="s">
        <v>15</v>
      </c>
      <c r="H10937" s="5" t="s">
        <v>16</v>
      </c>
    </row>
    <row r="10938" ht="27" spans="1:8">
      <c r="A10938" s="7" t="s">
        <v>40605</v>
      </c>
      <c r="B10938" s="5" t="s">
        <v>40606</v>
      </c>
      <c r="C10938" s="6" t="s">
        <v>40409</v>
      </c>
      <c r="D10938" s="5" t="s">
        <v>40410</v>
      </c>
      <c r="E10938" s="5" t="s">
        <v>33</v>
      </c>
      <c r="F10938" s="5" t="s">
        <v>14</v>
      </c>
      <c r="G10938" s="5" t="s">
        <v>15</v>
      </c>
      <c r="H10938" s="5" t="s">
        <v>16</v>
      </c>
    </row>
    <row r="10939" ht="27" spans="1:8">
      <c r="A10939" s="7" t="s">
        <v>40607</v>
      </c>
      <c r="B10939" s="5" t="s">
        <v>40608</v>
      </c>
      <c r="C10939" s="6" t="s">
        <v>40609</v>
      </c>
      <c r="D10939" s="5" t="s">
        <v>40610</v>
      </c>
      <c r="E10939" s="5" t="s">
        <v>33</v>
      </c>
      <c r="F10939" s="5" t="s">
        <v>14</v>
      </c>
      <c r="G10939" s="5" t="s">
        <v>15</v>
      </c>
      <c r="H10939" s="5" t="s">
        <v>16</v>
      </c>
    </row>
    <row r="10940" ht="27" spans="1:8">
      <c r="A10940" s="7" t="s">
        <v>40611</v>
      </c>
      <c r="B10940" s="5" t="s">
        <v>40612</v>
      </c>
      <c r="C10940" s="6" t="s">
        <v>40613</v>
      </c>
      <c r="D10940" s="5" t="s">
        <v>40614</v>
      </c>
      <c r="E10940" s="5" t="s">
        <v>42</v>
      </c>
      <c r="F10940" s="5" t="s">
        <v>14</v>
      </c>
      <c r="G10940" s="5" t="s">
        <v>15</v>
      </c>
      <c r="H10940" s="5" t="s">
        <v>16</v>
      </c>
    </row>
    <row r="10941" spans="1:8">
      <c r="A10941" s="7" t="s">
        <v>40615</v>
      </c>
      <c r="B10941" s="5" t="s">
        <v>40616</v>
      </c>
      <c r="C10941" s="6" t="s">
        <v>40617</v>
      </c>
      <c r="D10941" s="5" t="s">
        <v>40618</v>
      </c>
      <c r="E10941" s="5" t="s">
        <v>33</v>
      </c>
      <c r="F10941" s="5" t="s">
        <v>14</v>
      </c>
      <c r="G10941" s="5" t="s">
        <v>15</v>
      </c>
      <c r="H10941" s="5" t="s">
        <v>16</v>
      </c>
    </row>
    <row r="10942" ht="27" spans="1:8">
      <c r="A10942" s="7" t="s">
        <v>40619</v>
      </c>
      <c r="B10942" s="5" t="s">
        <v>40620</v>
      </c>
      <c r="C10942" s="6" t="s">
        <v>40621</v>
      </c>
      <c r="D10942" s="5" t="s">
        <v>6618</v>
      </c>
      <c r="E10942" s="5" t="s">
        <v>33</v>
      </c>
      <c r="F10942" s="5" t="s">
        <v>14</v>
      </c>
      <c r="G10942" s="5" t="s">
        <v>15</v>
      </c>
      <c r="H10942" s="5" t="s">
        <v>16</v>
      </c>
    </row>
    <row r="10943" ht="27" spans="1:8">
      <c r="A10943" s="7" t="s">
        <v>40622</v>
      </c>
      <c r="B10943" s="5" t="s">
        <v>40623</v>
      </c>
      <c r="C10943" s="6" t="s">
        <v>40624</v>
      </c>
      <c r="D10943" s="5" t="s">
        <v>40625</v>
      </c>
      <c r="E10943" s="5" t="s">
        <v>33</v>
      </c>
      <c r="F10943" s="5" t="s">
        <v>14</v>
      </c>
      <c r="G10943" s="5" t="s">
        <v>15</v>
      </c>
      <c r="H10943" s="5" t="s">
        <v>16</v>
      </c>
    </row>
    <row r="10944" ht="27" spans="1:8">
      <c r="A10944" s="7" t="s">
        <v>40626</v>
      </c>
      <c r="B10944" s="5" t="s">
        <v>40627</v>
      </c>
      <c r="C10944" s="6" t="s">
        <v>40628</v>
      </c>
      <c r="D10944" s="5" t="s">
        <v>40629</v>
      </c>
      <c r="E10944" s="5" t="s">
        <v>33</v>
      </c>
      <c r="F10944" s="5" t="s">
        <v>14</v>
      </c>
      <c r="G10944" s="5" t="s">
        <v>15</v>
      </c>
      <c r="H10944" s="5" t="s">
        <v>16</v>
      </c>
    </row>
    <row r="10945" ht="27" spans="1:8">
      <c r="A10945" s="7" t="s">
        <v>40630</v>
      </c>
      <c r="B10945" s="5" t="s">
        <v>40631</v>
      </c>
      <c r="C10945" s="6" t="s">
        <v>40632</v>
      </c>
      <c r="D10945" s="5" t="s">
        <v>1521</v>
      </c>
      <c r="E10945" s="5" t="s">
        <v>42</v>
      </c>
      <c r="F10945" s="5" t="s">
        <v>14</v>
      </c>
      <c r="G10945" s="5" t="s">
        <v>15</v>
      </c>
      <c r="H10945" s="5" t="s">
        <v>16</v>
      </c>
    </row>
    <row r="10946" ht="27" spans="1:8">
      <c r="A10946" s="7" t="s">
        <v>40633</v>
      </c>
      <c r="B10946" s="5" t="s">
        <v>40634</v>
      </c>
      <c r="C10946" s="6" t="s">
        <v>40635</v>
      </c>
      <c r="D10946" s="5" t="s">
        <v>5934</v>
      </c>
      <c r="E10946" s="5" t="s">
        <v>33</v>
      </c>
      <c r="F10946" s="5" t="s">
        <v>14</v>
      </c>
      <c r="G10946" s="5" t="s">
        <v>15</v>
      </c>
      <c r="H10946" s="5" t="s">
        <v>16</v>
      </c>
    </row>
    <row r="10947" ht="27" spans="1:8">
      <c r="A10947" s="7" t="s">
        <v>40636</v>
      </c>
      <c r="B10947" s="5" t="s">
        <v>40637</v>
      </c>
      <c r="C10947" s="6" t="s">
        <v>40638</v>
      </c>
      <c r="D10947" s="5" t="s">
        <v>40639</v>
      </c>
      <c r="E10947" s="5" t="s">
        <v>42</v>
      </c>
      <c r="F10947" s="5" t="s">
        <v>14</v>
      </c>
      <c r="G10947" s="5" t="s">
        <v>15</v>
      </c>
      <c r="H10947" s="5" t="s">
        <v>16</v>
      </c>
    </row>
    <row r="10948" ht="27" spans="1:8">
      <c r="A10948" s="7" t="s">
        <v>40640</v>
      </c>
      <c r="B10948" s="5" t="s">
        <v>40641</v>
      </c>
      <c r="C10948" s="6" t="s">
        <v>40642</v>
      </c>
      <c r="D10948" s="5" t="s">
        <v>40643</v>
      </c>
      <c r="E10948" s="5" t="s">
        <v>33</v>
      </c>
      <c r="F10948" s="5" t="s">
        <v>14</v>
      </c>
      <c r="G10948" s="5" t="s">
        <v>15</v>
      </c>
      <c r="H10948" s="5" t="s">
        <v>16</v>
      </c>
    </row>
    <row r="10949" ht="27" spans="1:8">
      <c r="A10949" s="7" t="s">
        <v>40644</v>
      </c>
      <c r="B10949" s="5" t="s">
        <v>40645</v>
      </c>
      <c r="C10949" s="6" t="s">
        <v>40646</v>
      </c>
      <c r="D10949" s="5" t="s">
        <v>40647</v>
      </c>
      <c r="E10949" s="5" t="s">
        <v>42</v>
      </c>
      <c r="F10949" s="5" t="s">
        <v>14</v>
      </c>
      <c r="G10949" s="5" t="s">
        <v>15</v>
      </c>
      <c r="H10949" s="5" t="s">
        <v>16</v>
      </c>
    </row>
    <row r="10950" ht="27" spans="1:8">
      <c r="A10950" s="7" t="s">
        <v>40648</v>
      </c>
      <c r="B10950" s="5" t="s">
        <v>40649</v>
      </c>
      <c r="C10950" s="6" t="s">
        <v>40650</v>
      </c>
      <c r="D10950" s="5" t="s">
        <v>40651</v>
      </c>
      <c r="E10950" s="5" t="s">
        <v>42</v>
      </c>
      <c r="F10950" s="5" t="s">
        <v>14</v>
      </c>
      <c r="G10950" s="5" t="s">
        <v>15</v>
      </c>
      <c r="H10950" s="5" t="s">
        <v>16</v>
      </c>
    </row>
    <row r="10951" ht="27" spans="1:8">
      <c r="A10951" s="7" t="s">
        <v>40652</v>
      </c>
      <c r="B10951" s="5" t="s">
        <v>40653</v>
      </c>
      <c r="C10951" s="6" t="s">
        <v>40654</v>
      </c>
      <c r="D10951" s="5" t="s">
        <v>40655</v>
      </c>
      <c r="E10951" s="5" t="s">
        <v>33</v>
      </c>
      <c r="F10951" s="5" t="s">
        <v>14</v>
      </c>
      <c r="G10951" s="5" t="s">
        <v>15</v>
      </c>
      <c r="H10951" s="5" t="s">
        <v>16</v>
      </c>
    </row>
    <row r="10952" ht="27" spans="1:8">
      <c r="A10952" s="7" t="s">
        <v>40656</v>
      </c>
      <c r="B10952" s="5" t="s">
        <v>40657</v>
      </c>
      <c r="C10952" s="6" t="s">
        <v>40658</v>
      </c>
      <c r="D10952" s="5" t="s">
        <v>40659</v>
      </c>
      <c r="E10952" s="5" t="s">
        <v>33</v>
      </c>
      <c r="F10952" s="5" t="s">
        <v>14</v>
      </c>
      <c r="G10952" s="5" t="s">
        <v>15</v>
      </c>
      <c r="H10952" s="5" t="s">
        <v>16</v>
      </c>
    </row>
    <row r="10953" ht="27" spans="1:8">
      <c r="A10953" s="7" t="s">
        <v>40660</v>
      </c>
      <c r="B10953" s="5" t="s">
        <v>40661</v>
      </c>
      <c r="C10953" s="6" t="s">
        <v>40662</v>
      </c>
      <c r="D10953" s="5" t="s">
        <v>40663</v>
      </c>
      <c r="E10953" s="5" t="s">
        <v>33</v>
      </c>
      <c r="F10953" s="5" t="s">
        <v>14</v>
      </c>
      <c r="G10953" s="5" t="s">
        <v>15</v>
      </c>
      <c r="H10953" s="5" t="s">
        <v>16</v>
      </c>
    </row>
    <row r="10954" ht="27" spans="1:8">
      <c r="A10954" s="7" t="s">
        <v>40664</v>
      </c>
      <c r="B10954" s="5" t="s">
        <v>40665</v>
      </c>
      <c r="C10954" s="6" t="s">
        <v>40666</v>
      </c>
      <c r="D10954" s="5" t="s">
        <v>40667</v>
      </c>
      <c r="E10954" s="5" t="s">
        <v>33</v>
      </c>
      <c r="F10954" s="5" t="s">
        <v>14</v>
      </c>
      <c r="G10954" s="5" t="s">
        <v>15</v>
      </c>
      <c r="H10954" s="5" t="s">
        <v>16</v>
      </c>
    </row>
    <row r="10955" ht="27" spans="1:8">
      <c r="A10955" s="7" t="s">
        <v>40668</v>
      </c>
      <c r="B10955" s="5" t="s">
        <v>40669</v>
      </c>
      <c r="C10955" s="6" t="s">
        <v>40670</v>
      </c>
      <c r="D10955" s="5" t="s">
        <v>40671</v>
      </c>
      <c r="E10955" s="5" t="s">
        <v>42</v>
      </c>
      <c r="F10955" s="5" t="s">
        <v>14</v>
      </c>
      <c r="G10955" s="5" t="s">
        <v>15</v>
      </c>
      <c r="H10955" s="5" t="s">
        <v>16</v>
      </c>
    </row>
    <row r="10956" ht="27" spans="1:8">
      <c r="A10956" s="7" t="s">
        <v>40672</v>
      </c>
      <c r="B10956" s="5" t="s">
        <v>40673</v>
      </c>
      <c r="C10956" s="6" t="s">
        <v>40674</v>
      </c>
      <c r="D10956" s="5" t="s">
        <v>28835</v>
      </c>
      <c r="E10956" s="5" t="s">
        <v>33</v>
      </c>
      <c r="F10956" s="5" t="s">
        <v>14</v>
      </c>
      <c r="G10956" s="5" t="s">
        <v>15</v>
      </c>
      <c r="H10956" s="5" t="s">
        <v>16</v>
      </c>
    </row>
    <row r="10957" ht="27" spans="1:8">
      <c r="A10957" s="7" t="s">
        <v>40675</v>
      </c>
      <c r="B10957" s="5" t="s">
        <v>40676</v>
      </c>
      <c r="C10957" s="6" t="s">
        <v>40677</v>
      </c>
      <c r="D10957" s="5" t="s">
        <v>40678</v>
      </c>
      <c r="E10957" s="5" t="s">
        <v>33</v>
      </c>
      <c r="F10957" s="5" t="s">
        <v>14</v>
      </c>
      <c r="G10957" s="5" t="s">
        <v>15</v>
      </c>
      <c r="H10957" s="5" t="s">
        <v>16</v>
      </c>
    </row>
    <row r="10958" ht="27" spans="1:8">
      <c r="A10958" s="7" t="s">
        <v>40679</v>
      </c>
      <c r="B10958" s="5" t="s">
        <v>40680</v>
      </c>
      <c r="C10958" s="6" t="s">
        <v>40681</v>
      </c>
      <c r="D10958" s="5" t="s">
        <v>39501</v>
      </c>
      <c r="E10958" s="5" t="s">
        <v>33</v>
      </c>
      <c r="F10958" s="5" t="s">
        <v>14</v>
      </c>
      <c r="G10958" s="5" t="s">
        <v>15</v>
      </c>
      <c r="H10958" s="5" t="s">
        <v>16</v>
      </c>
    </row>
    <row r="10959" ht="27" spans="1:8">
      <c r="A10959" s="7" t="s">
        <v>40682</v>
      </c>
      <c r="B10959" s="5" t="s">
        <v>40683</v>
      </c>
      <c r="C10959" s="6" t="s">
        <v>29977</v>
      </c>
      <c r="D10959" s="5" t="s">
        <v>40684</v>
      </c>
      <c r="E10959" s="5" t="s">
        <v>33</v>
      </c>
      <c r="F10959" s="5" t="s">
        <v>14</v>
      </c>
      <c r="G10959" s="5" t="s">
        <v>15</v>
      </c>
      <c r="H10959" s="5" t="s">
        <v>16</v>
      </c>
    </row>
    <row r="10960" ht="27" spans="1:8">
      <c r="A10960" s="7" t="s">
        <v>40685</v>
      </c>
      <c r="B10960" s="5" t="s">
        <v>40686</v>
      </c>
      <c r="C10960" s="6" t="s">
        <v>40687</v>
      </c>
      <c r="D10960" s="5" t="s">
        <v>40688</v>
      </c>
      <c r="E10960" s="5" t="s">
        <v>42</v>
      </c>
      <c r="F10960" s="5" t="s">
        <v>14</v>
      </c>
      <c r="G10960" s="5" t="s">
        <v>15</v>
      </c>
      <c r="H10960" s="5" t="s">
        <v>16</v>
      </c>
    </row>
    <row r="10961" ht="27" spans="1:8">
      <c r="A10961" s="7" t="s">
        <v>40689</v>
      </c>
      <c r="B10961" s="5" t="s">
        <v>40690</v>
      </c>
      <c r="C10961" s="6" t="s">
        <v>40691</v>
      </c>
      <c r="D10961" s="5" t="s">
        <v>39304</v>
      </c>
      <c r="E10961" s="5" t="s">
        <v>33</v>
      </c>
      <c r="F10961" s="5" t="s">
        <v>14</v>
      </c>
      <c r="G10961" s="5" t="s">
        <v>15</v>
      </c>
      <c r="H10961" s="5" t="s">
        <v>16</v>
      </c>
    </row>
    <row r="10962" ht="27" spans="1:8">
      <c r="A10962" s="7" t="s">
        <v>40692</v>
      </c>
      <c r="B10962" s="5" t="s">
        <v>40693</v>
      </c>
      <c r="C10962" s="6" t="s">
        <v>40694</v>
      </c>
      <c r="D10962" s="5" t="s">
        <v>40695</v>
      </c>
      <c r="E10962" s="5" t="s">
        <v>33</v>
      </c>
      <c r="F10962" s="5" t="s">
        <v>14</v>
      </c>
      <c r="G10962" s="5" t="s">
        <v>15</v>
      </c>
      <c r="H10962" s="5" t="s">
        <v>16</v>
      </c>
    </row>
    <row r="10963" ht="27" spans="1:8">
      <c r="A10963" s="7" t="s">
        <v>40696</v>
      </c>
      <c r="B10963" s="5" t="s">
        <v>40697</v>
      </c>
      <c r="C10963" s="6" t="s">
        <v>40698</v>
      </c>
      <c r="D10963" s="5" t="s">
        <v>28723</v>
      </c>
      <c r="E10963" s="5" t="s">
        <v>33</v>
      </c>
      <c r="F10963" s="5" t="s">
        <v>14</v>
      </c>
      <c r="G10963" s="5" t="s">
        <v>15</v>
      </c>
      <c r="H10963" s="5" t="s">
        <v>16</v>
      </c>
    </row>
    <row r="10964" ht="27" spans="1:8">
      <c r="A10964" s="7" t="s">
        <v>40699</v>
      </c>
      <c r="B10964" s="5" t="s">
        <v>40700</v>
      </c>
      <c r="C10964" s="6" t="s">
        <v>40701</v>
      </c>
      <c r="D10964" s="5" t="s">
        <v>10472</v>
      </c>
      <c r="E10964" s="5" t="s">
        <v>42</v>
      </c>
      <c r="F10964" s="5" t="s">
        <v>14</v>
      </c>
      <c r="G10964" s="5" t="s">
        <v>15</v>
      </c>
      <c r="H10964" s="5" t="s">
        <v>16</v>
      </c>
    </row>
    <row r="10965" ht="27" spans="1:8">
      <c r="A10965" s="7" t="s">
        <v>40702</v>
      </c>
      <c r="B10965" s="5" t="s">
        <v>40703</v>
      </c>
      <c r="C10965" s="6" t="s">
        <v>40704</v>
      </c>
      <c r="D10965" s="5" t="s">
        <v>40705</v>
      </c>
      <c r="E10965" s="5" t="s">
        <v>33</v>
      </c>
      <c r="F10965" s="5" t="s">
        <v>14</v>
      </c>
      <c r="G10965" s="5" t="s">
        <v>15</v>
      </c>
      <c r="H10965" s="5" t="s">
        <v>16</v>
      </c>
    </row>
    <row r="10966" ht="27" spans="1:8">
      <c r="A10966" s="7" t="s">
        <v>40706</v>
      </c>
      <c r="B10966" s="5" t="s">
        <v>40707</v>
      </c>
      <c r="C10966" s="6" t="s">
        <v>40708</v>
      </c>
      <c r="D10966" s="5" t="s">
        <v>40709</v>
      </c>
      <c r="E10966" s="5" t="s">
        <v>33</v>
      </c>
      <c r="F10966" s="5" t="s">
        <v>14</v>
      </c>
      <c r="G10966" s="5" t="s">
        <v>15</v>
      </c>
      <c r="H10966" s="5" t="s">
        <v>16</v>
      </c>
    </row>
    <row r="10967" ht="27" spans="1:8">
      <c r="A10967" s="7" t="s">
        <v>40710</v>
      </c>
      <c r="B10967" s="5" t="s">
        <v>40711</v>
      </c>
      <c r="C10967" s="6" t="s">
        <v>40712</v>
      </c>
      <c r="D10967" s="5" t="s">
        <v>12272</v>
      </c>
      <c r="E10967" s="5" t="s">
        <v>33</v>
      </c>
      <c r="F10967" s="5" t="s">
        <v>14</v>
      </c>
      <c r="G10967" s="5" t="s">
        <v>15</v>
      </c>
      <c r="H10967" s="5" t="s">
        <v>16</v>
      </c>
    </row>
    <row r="10968" ht="27" spans="1:8">
      <c r="A10968" s="7" t="s">
        <v>40713</v>
      </c>
      <c r="B10968" s="5" t="s">
        <v>40714</v>
      </c>
      <c r="C10968" s="6" t="s">
        <v>40715</v>
      </c>
      <c r="D10968" s="5" t="s">
        <v>40716</v>
      </c>
      <c r="E10968" s="5" t="s">
        <v>33</v>
      </c>
      <c r="F10968" s="5" t="s">
        <v>14</v>
      </c>
      <c r="G10968" s="5" t="s">
        <v>15</v>
      </c>
      <c r="H10968" s="5" t="s">
        <v>16</v>
      </c>
    </row>
    <row r="10969" ht="27" spans="1:8">
      <c r="A10969" s="7" t="s">
        <v>40717</v>
      </c>
      <c r="B10969" s="5" t="s">
        <v>40718</v>
      </c>
      <c r="C10969" s="6" t="s">
        <v>40719</v>
      </c>
      <c r="D10969" s="5" t="s">
        <v>40720</v>
      </c>
      <c r="E10969" s="5" t="s">
        <v>33</v>
      </c>
      <c r="F10969" s="5" t="s">
        <v>14</v>
      </c>
      <c r="G10969" s="5" t="s">
        <v>15</v>
      </c>
      <c r="H10969" s="5" t="s">
        <v>16</v>
      </c>
    </row>
    <row r="10970" ht="27" spans="1:8">
      <c r="A10970" s="7" t="s">
        <v>40721</v>
      </c>
      <c r="B10970" s="5" t="s">
        <v>40722</v>
      </c>
      <c r="C10970" s="6" t="s">
        <v>40723</v>
      </c>
      <c r="D10970" s="5" t="s">
        <v>40724</v>
      </c>
      <c r="E10970" s="5" t="s">
        <v>33</v>
      </c>
      <c r="F10970" s="5" t="s">
        <v>14</v>
      </c>
      <c r="G10970" s="5" t="s">
        <v>15</v>
      </c>
      <c r="H10970" s="5" t="s">
        <v>16</v>
      </c>
    </row>
    <row r="10971" ht="27" spans="1:8">
      <c r="A10971" s="7" t="s">
        <v>40725</v>
      </c>
      <c r="B10971" s="5" t="s">
        <v>40726</v>
      </c>
      <c r="C10971" s="6" t="s">
        <v>40727</v>
      </c>
      <c r="D10971" s="5" t="s">
        <v>40728</v>
      </c>
      <c r="E10971" s="5" t="s">
        <v>33</v>
      </c>
      <c r="F10971" s="5" t="s">
        <v>14</v>
      </c>
      <c r="G10971" s="5" t="s">
        <v>15</v>
      </c>
      <c r="H10971" s="5" t="s">
        <v>16</v>
      </c>
    </row>
    <row r="10972" ht="27" spans="1:8">
      <c r="A10972" s="7" t="s">
        <v>40729</v>
      </c>
      <c r="B10972" s="5" t="s">
        <v>40730</v>
      </c>
      <c r="C10972" s="6" t="s">
        <v>40731</v>
      </c>
      <c r="D10972" s="5" t="s">
        <v>40732</v>
      </c>
      <c r="E10972" s="5" t="s">
        <v>33</v>
      </c>
      <c r="F10972" s="5" t="s">
        <v>14</v>
      </c>
      <c r="G10972" s="5" t="s">
        <v>15</v>
      </c>
      <c r="H10972" s="5" t="s">
        <v>16</v>
      </c>
    </row>
    <row r="10973" ht="40.5" spans="1:8">
      <c r="A10973" s="7" t="s">
        <v>40733</v>
      </c>
      <c r="B10973" s="5" t="s">
        <v>40734</v>
      </c>
      <c r="C10973" s="6" t="s">
        <v>40735</v>
      </c>
      <c r="D10973" s="5" t="s">
        <v>40736</v>
      </c>
      <c r="E10973" s="5" t="s">
        <v>42</v>
      </c>
      <c r="F10973" s="5" t="s">
        <v>14</v>
      </c>
      <c r="G10973" s="5" t="s">
        <v>15</v>
      </c>
      <c r="H10973" s="5" t="s">
        <v>16</v>
      </c>
    </row>
    <row r="10974" ht="27" spans="1:8">
      <c r="A10974" s="7" t="s">
        <v>40737</v>
      </c>
      <c r="B10974" s="5" t="s">
        <v>40738</v>
      </c>
      <c r="C10974" s="6" t="s">
        <v>40739</v>
      </c>
      <c r="D10974" s="5" t="s">
        <v>40740</v>
      </c>
      <c r="E10974" s="5" t="s">
        <v>42</v>
      </c>
      <c r="F10974" s="5" t="s">
        <v>14</v>
      </c>
      <c r="G10974" s="5" t="s">
        <v>15</v>
      </c>
      <c r="H10974" s="5" t="s">
        <v>16</v>
      </c>
    </row>
    <row r="10975" ht="27" spans="1:8">
      <c r="A10975" s="7" t="s">
        <v>40741</v>
      </c>
      <c r="B10975" s="5" t="s">
        <v>40742</v>
      </c>
      <c r="C10975" s="6" t="s">
        <v>40743</v>
      </c>
      <c r="D10975" s="5" t="s">
        <v>40740</v>
      </c>
      <c r="E10975" s="5" t="s">
        <v>42</v>
      </c>
      <c r="F10975" s="5" t="s">
        <v>14</v>
      </c>
      <c r="G10975" s="5" t="s">
        <v>15</v>
      </c>
      <c r="H10975" s="5" t="s">
        <v>16</v>
      </c>
    </row>
    <row r="10976" ht="27" spans="1:8">
      <c r="A10976" s="7" t="s">
        <v>40744</v>
      </c>
      <c r="B10976" s="5" t="s">
        <v>40745</v>
      </c>
      <c r="C10976" s="6" t="s">
        <v>40746</v>
      </c>
      <c r="D10976" s="5" t="s">
        <v>40747</v>
      </c>
      <c r="E10976" s="5" t="s">
        <v>33</v>
      </c>
      <c r="F10976" s="5" t="s">
        <v>14</v>
      </c>
      <c r="G10976" s="5" t="s">
        <v>15</v>
      </c>
      <c r="H10976" s="5" t="s">
        <v>16</v>
      </c>
    </row>
    <row r="10977" ht="27" spans="1:8">
      <c r="A10977" s="7" t="s">
        <v>40748</v>
      </c>
      <c r="B10977" s="5" t="s">
        <v>40749</v>
      </c>
      <c r="C10977" s="6" t="s">
        <v>40750</v>
      </c>
      <c r="D10977" s="5" t="s">
        <v>40751</v>
      </c>
      <c r="E10977" s="5" t="s">
        <v>33</v>
      </c>
      <c r="F10977" s="5" t="s">
        <v>14</v>
      </c>
      <c r="G10977" s="5" t="s">
        <v>15</v>
      </c>
      <c r="H10977" s="5" t="s">
        <v>16</v>
      </c>
    </row>
    <row r="10978" ht="27" spans="1:8">
      <c r="A10978" s="7" t="s">
        <v>40752</v>
      </c>
      <c r="B10978" s="5" t="s">
        <v>40753</v>
      </c>
      <c r="C10978" s="6" t="s">
        <v>38616</v>
      </c>
      <c r="D10978" s="5" t="s">
        <v>21613</v>
      </c>
      <c r="E10978" s="5" t="s">
        <v>33</v>
      </c>
      <c r="F10978" s="5" t="s">
        <v>14</v>
      </c>
      <c r="G10978" s="5" t="s">
        <v>15</v>
      </c>
      <c r="H10978" s="5" t="s">
        <v>16</v>
      </c>
    </row>
    <row r="10979" ht="27" spans="1:8">
      <c r="A10979" s="7" t="s">
        <v>40754</v>
      </c>
      <c r="B10979" s="5" t="s">
        <v>40755</v>
      </c>
      <c r="C10979" s="6" t="s">
        <v>40756</v>
      </c>
      <c r="D10979" s="5" t="s">
        <v>40757</v>
      </c>
      <c r="E10979" s="5" t="s">
        <v>42</v>
      </c>
      <c r="F10979" s="5" t="s">
        <v>14</v>
      </c>
      <c r="G10979" s="5" t="s">
        <v>15</v>
      </c>
      <c r="H10979" s="5" t="s">
        <v>16</v>
      </c>
    </row>
    <row r="10980" ht="27" spans="1:8">
      <c r="A10980" s="7" t="s">
        <v>40758</v>
      </c>
      <c r="B10980" s="5" t="s">
        <v>40759</v>
      </c>
      <c r="C10980" s="6" t="s">
        <v>40760</v>
      </c>
      <c r="D10980" s="5" t="s">
        <v>40761</v>
      </c>
      <c r="E10980" s="5" t="s">
        <v>33</v>
      </c>
      <c r="F10980" s="5" t="s">
        <v>14</v>
      </c>
      <c r="G10980" s="5" t="s">
        <v>15</v>
      </c>
      <c r="H10980" s="5" t="s">
        <v>16</v>
      </c>
    </row>
    <row r="10981" ht="27" spans="1:8">
      <c r="A10981" s="7" t="s">
        <v>40762</v>
      </c>
      <c r="B10981" s="5" t="s">
        <v>40763</v>
      </c>
      <c r="C10981" s="6" t="s">
        <v>40764</v>
      </c>
      <c r="D10981" s="5" t="s">
        <v>8097</v>
      </c>
      <c r="E10981" s="5" t="s">
        <v>33</v>
      </c>
      <c r="F10981" s="5" t="s">
        <v>14</v>
      </c>
      <c r="G10981" s="5" t="s">
        <v>15</v>
      </c>
      <c r="H10981" s="5" t="s">
        <v>16</v>
      </c>
    </row>
    <row r="10982" ht="27" spans="1:8">
      <c r="A10982" s="7" t="s">
        <v>40765</v>
      </c>
      <c r="B10982" s="5" t="s">
        <v>40766</v>
      </c>
      <c r="C10982" s="6" t="s">
        <v>35042</v>
      </c>
      <c r="D10982" s="5" t="s">
        <v>40767</v>
      </c>
      <c r="E10982" s="5" t="s">
        <v>42</v>
      </c>
      <c r="F10982" s="5" t="s">
        <v>14</v>
      </c>
      <c r="G10982" s="5" t="s">
        <v>15</v>
      </c>
      <c r="H10982" s="5" t="s">
        <v>16</v>
      </c>
    </row>
    <row r="10983" ht="27" spans="1:8">
      <c r="A10983" s="7" t="s">
        <v>40768</v>
      </c>
      <c r="B10983" s="5" t="s">
        <v>40769</v>
      </c>
      <c r="C10983" s="6" t="s">
        <v>40770</v>
      </c>
      <c r="D10983" s="5" t="s">
        <v>40771</v>
      </c>
      <c r="E10983" s="5" t="s">
        <v>33</v>
      </c>
      <c r="F10983" s="5" t="s">
        <v>14</v>
      </c>
      <c r="G10983" s="5" t="s">
        <v>15</v>
      </c>
      <c r="H10983" s="5" t="s">
        <v>16</v>
      </c>
    </row>
    <row r="10984" spans="1:8">
      <c r="A10984" s="7" t="s">
        <v>40772</v>
      </c>
      <c r="B10984" s="5" t="s">
        <v>40773</v>
      </c>
      <c r="C10984" s="6" t="s">
        <v>33111</v>
      </c>
      <c r="D10984" s="5" t="s">
        <v>12011</v>
      </c>
      <c r="E10984" s="5" t="s">
        <v>42</v>
      </c>
      <c r="F10984" s="5" t="s">
        <v>14</v>
      </c>
      <c r="G10984" s="5" t="s">
        <v>15</v>
      </c>
      <c r="H10984" s="5" t="s">
        <v>16</v>
      </c>
    </row>
    <row r="10985" ht="27" spans="1:8">
      <c r="A10985" s="7" t="s">
        <v>40774</v>
      </c>
      <c r="B10985" s="5" t="s">
        <v>40775</v>
      </c>
      <c r="C10985" s="6" t="s">
        <v>40776</v>
      </c>
      <c r="D10985" s="5" t="s">
        <v>40777</v>
      </c>
      <c r="E10985" s="5" t="s">
        <v>33</v>
      </c>
      <c r="F10985" s="5" t="s">
        <v>14</v>
      </c>
      <c r="G10985" s="5" t="s">
        <v>15</v>
      </c>
      <c r="H10985" s="5" t="s">
        <v>16</v>
      </c>
    </row>
    <row r="10986" ht="27" spans="1:8">
      <c r="A10986" s="7" t="s">
        <v>40778</v>
      </c>
      <c r="B10986" s="5" t="s">
        <v>40779</v>
      </c>
      <c r="C10986" s="6" t="s">
        <v>40780</v>
      </c>
      <c r="D10986" s="5" t="s">
        <v>40781</v>
      </c>
      <c r="E10986" s="5" t="s">
        <v>42</v>
      </c>
      <c r="F10986" s="5" t="s">
        <v>14</v>
      </c>
      <c r="G10986" s="5" t="s">
        <v>15</v>
      </c>
      <c r="H10986" s="5" t="s">
        <v>16</v>
      </c>
    </row>
    <row r="10987" ht="27" spans="1:8">
      <c r="A10987" s="7" t="s">
        <v>40782</v>
      </c>
      <c r="B10987" s="5" t="s">
        <v>40783</v>
      </c>
      <c r="C10987" s="6" t="s">
        <v>40784</v>
      </c>
      <c r="D10987" s="5" t="s">
        <v>40785</v>
      </c>
      <c r="E10987" s="5" t="s">
        <v>42</v>
      </c>
      <c r="F10987" s="5" t="s">
        <v>14</v>
      </c>
      <c r="G10987" s="5" t="s">
        <v>15</v>
      </c>
      <c r="H10987" s="5" t="s">
        <v>16</v>
      </c>
    </row>
    <row r="10988" ht="27" spans="1:8">
      <c r="A10988" s="7" t="s">
        <v>40786</v>
      </c>
      <c r="B10988" s="5" t="s">
        <v>40787</v>
      </c>
      <c r="C10988" s="6" t="s">
        <v>40788</v>
      </c>
      <c r="D10988" s="5" t="s">
        <v>3409</v>
      </c>
      <c r="E10988" s="5" t="s">
        <v>42</v>
      </c>
      <c r="F10988" s="5" t="s">
        <v>14</v>
      </c>
      <c r="G10988" s="5" t="s">
        <v>15</v>
      </c>
      <c r="H10988" s="5" t="s">
        <v>16</v>
      </c>
    </row>
    <row r="10989" ht="27" spans="1:8">
      <c r="A10989" s="7" t="s">
        <v>40789</v>
      </c>
      <c r="B10989" s="5" t="s">
        <v>40790</v>
      </c>
      <c r="C10989" s="6" t="s">
        <v>40791</v>
      </c>
      <c r="D10989" s="5" t="s">
        <v>40480</v>
      </c>
      <c r="E10989" s="5" t="s">
        <v>33</v>
      </c>
      <c r="F10989" s="5" t="s">
        <v>14</v>
      </c>
      <c r="G10989" s="5" t="s">
        <v>15</v>
      </c>
      <c r="H10989" s="5" t="s">
        <v>16</v>
      </c>
    </row>
    <row r="10990" ht="27" spans="1:8">
      <c r="A10990" s="7" t="s">
        <v>40792</v>
      </c>
      <c r="B10990" s="5" t="s">
        <v>40793</v>
      </c>
      <c r="C10990" s="6" t="s">
        <v>40794</v>
      </c>
      <c r="D10990" s="5" t="s">
        <v>40795</v>
      </c>
      <c r="E10990" s="5" t="s">
        <v>42</v>
      </c>
      <c r="F10990" s="5" t="s">
        <v>14</v>
      </c>
      <c r="G10990" s="5" t="s">
        <v>15</v>
      </c>
      <c r="H10990" s="5" t="s">
        <v>16</v>
      </c>
    </row>
    <row r="10991" ht="27" spans="1:8">
      <c r="A10991" s="7" t="s">
        <v>40796</v>
      </c>
      <c r="B10991" s="5" t="s">
        <v>40797</v>
      </c>
      <c r="C10991" s="6" t="s">
        <v>40798</v>
      </c>
      <c r="D10991" s="5" t="s">
        <v>10919</v>
      </c>
      <c r="E10991" s="5" t="s">
        <v>33</v>
      </c>
      <c r="F10991" s="5" t="s">
        <v>14</v>
      </c>
      <c r="G10991" s="5" t="s">
        <v>15</v>
      </c>
      <c r="H10991" s="5" t="s">
        <v>16</v>
      </c>
    </row>
    <row r="10992" ht="27" spans="1:8">
      <c r="A10992" s="7" t="s">
        <v>40799</v>
      </c>
      <c r="B10992" s="5" t="s">
        <v>40800</v>
      </c>
      <c r="C10992" s="6" t="s">
        <v>40801</v>
      </c>
      <c r="D10992" s="5" t="s">
        <v>40802</v>
      </c>
      <c r="E10992" s="5" t="s">
        <v>33</v>
      </c>
      <c r="F10992" s="5" t="s">
        <v>14</v>
      </c>
      <c r="G10992" s="5" t="s">
        <v>15</v>
      </c>
      <c r="H10992" s="5" t="s">
        <v>16</v>
      </c>
    </row>
    <row r="10993" ht="27" spans="1:8">
      <c r="A10993" s="7" t="s">
        <v>40803</v>
      </c>
      <c r="B10993" s="5" t="s">
        <v>40804</v>
      </c>
      <c r="C10993" s="6" t="s">
        <v>40805</v>
      </c>
      <c r="D10993" s="5" t="s">
        <v>40806</v>
      </c>
      <c r="E10993" s="5" t="s">
        <v>42</v>
      </c>
      <c r="F10993" s="5" t="s">
        <v>14</v>
      </c>
      <c r="G10993" s="5" t="s">
        <v>15</v>
      </c>
      <c r="H10993" s="5" t="s">
        <v>16</v>
      </c>
    </row>
    <row r="10994" ht="27" spans="1:8">
      <c r="A10994" s="7" t="s">
        <v>40807</v>
      </c>
      <c r="B10994" s="5" t="s">
        <v>40808</v>
      </c>
      <c r="C10994" s="6" t="s">
        <v>40809</v>
      </c>
      <c r="D10994" s="5" t="s">
        <v>21088</v>
      </c>
      <c r="E10994" s="5" t="s">
        <v>33</v>
      </c>
      <c r="F10994" s="5" t="s">
        <v>14</v>
      </c>
      <c r="G10994" s="5" t="s">
        <v>15</v>
      </c>
      <c r="H10994" s="5" t="s">
        <v>16</v>
      </c>
    </row>
    <row r="10995" ht="27" spans="1:8">
      <c r="A10995" s="7" t="s">
        <v>40810</v>
      </c>
      <c r="B10995" s="5" t="s">
        <v>40811</v>
      </c>
      <c r="C10995" s="6" t="s">
        <v>40812</v>
      </c>
      <c r="D10995" s="5" t="s">
        <v>34625</v>
      </c>
      <c r="E10995" s="5" t="s">
        <v>42</v>
      </c>
      <c r="F10995" s="5" t="s">
        <v>14</v>
      </c>
      <c r="G10995" s="5" t="s">
        <v>15</v>
      </c>
      <c r="H10995" s="5" t="s">
        <v>16</v>
      </c>
    </row>
    <row r="10996" spans="1:8">
      <c r="A10996" s="7" t="s">
        <v>40813</v>
      </c>
      <c r="B10996" s="5" t="s">
        <v>40814</v>
      </c>
      <c r="C10996" s="6" t="s">
        <v>40815</v>
      </c>
      <c r="D10996" s="5" t="s">
        <v>8733</v>
      </c>
      <c r="E10996" s="5" t="s">
        <v>42</v>
      </c>
      <c r="F10996" s="5" t="s">
        <v>14</v>
      </c>
      <c r="G10996" s="5" t="s">
        <v>15</v>
      </c>
      <c r="H10996" s="5" t="s">
        <v>16</v>
      </c>
    </row>
    <row r="10997" spans="1:8">
      <c r="A10997" s="7" t="s">
        <v>40816</v>
      </c>
      <c r="B10997" s="5" t="s">
        <v>40817</v>
      </c>
      <c r="C10997" s="6" t="s">
        <v>40818</v>
      </c>
      <c r="D10997" s="5" t="s">
        <v>40819</v>
      </c>
      <c r="E10997" s="5" t="s">
        <v>42</v>
      </c>
      <c r="F10997" s="5" t="s">
        <v>14</v>
      </c>
      <c r="G10997" s="5" t="s">
        <v>15</v>
      </c>
      <c r="H10997" s="5" t="s">
        <v>16</v>
      </c>
    </row>
    <row r="10998" spans="1:8">
      <c r="A10998" s="7" t="s">
        <v>40820</v>
      </c>
      <c r="B10998" s="5" t="s">
        <v>40821</v>
      </c>
      <c r="C10998" s="6" t="s">
        <v>40822</v>
      </c>
      <c r="D10998" s="5" t="s">
        <v>40823</v>
      </c>
      <c r="E10998" s="5" t="s">
        <v>42</v>
      </c>
      <c r="F10998" s="5" t="s">
        <v>14</v>
      </c>
      <c r="G10998" s="5" t="s">
        <v>15</v>
      </c>
      <c r="H10998" s="5" t="s">
        <v>16</v>
      </c>
    </row>
    <row r="10999" spans="1:8">
      <c r="A10999" s="7" t="s">
        <v>40824</v>
      </c>
      <c r="B10999" s="5" t="s">
        <v>40825</v>
      </c>
      <c r="C10999" s="6" t="s">
        <v>40826</v>
      </c>
      <c r="D10999" s="5" t="s">
        <v>40827</v>
      </c>
      <c r="E10999" s="5" t="s">
        <v>42</v>
      </c>
      <c r="F10999" s="5" t="s">
        <v>14</v>
      </c>
      <c r="G10999" s="5" t="s">
        <v>15</v>
      </c>
      <c r="H10999" s="5" t="s">
        <v>16</v>
      </c>
    </row>
    <row r="11000" spans="1:8">
      <c r="A11000" s="7" t="s">
        <v>40828</v>
      </c>
      <c r="B11000" s="5" t="s">
        <v>40829</v>
      </c>
      <c r="C11000" s="6" t="s">
        <v>40830</v>
      </c>
      <c r="D11000" s="5" t="s">
        <v>40831</v>
      </c>
      <c r="E11000" s="5" t="s">
        <v>42</v>
      </c>
      <c r="F11000" s="5" t="s">
        <v>14</v>
      </c>
      <c r="G11000" s="5" t="s">
        <v>15</v>
      </c>
      <c r="H11000" s="5" t="s">
        <v>16</v>
      </c>
    </row>
    <row r="11001" ht="27" spans="1:8">
      <c r="A11001" s="7" t="s">
        <v>40832</v>
      </c>
      <c r="B11001" s="5" t="s">
        <v>40833</v>
      </c>
      <c r="C11001" s="6" t="s">
        <v>40834</v>
      </c>
      <c r="D11001" s="5" t="s">
        <v>20699</v>
      </c>
      <c r="E11001" s="5" t="s">
        <v>33</v>
      </c>
      <c r="F11001" s="5" t="s">
        <v>14</v>
      </c>
      <c r="G11001" s="5" t="s">
        <v>15</v>
      </c>
      <c r="H11001" s="5" t="s">
        <v>16</v>
      </c>
    </row>
    <row r="11002" spans="1:8">
      <c r="A11002" s="7" t="s">
        <v>40835</v>
      </c>
      <c r="B11002" s="5" t="s">
        <v>40836</v>
      </c>
      <c r="C11002" s="6" t="s">
        <v>40837</v>
      </c>
      <c r="D11002" s="5" t="s">
        <v>40838</v>
      </c>
      <c r="E11002" s="5" t="s">
        <v>42</v>
      </c>
      <c r="F11002" s="5" t="s">
        <v>14</v>
      </c>
      <c r="G11002" s="5" t="s">
        <v>15</v>
      </c>
      <c r="H11002" s="5" t="s">
        <v>16</v>
      </c>
    </row>
    <row r="11003" ht="27" spans="1:8">
      <c r="A11003" s="7" t="s">
        <v>40839</v>
      </c>
      <c r="B11003" s="5" t="s">
        <v>40840</v>
      </c>
      <c r="C11003" s="6" t="s">
        <v>40841</v>
      </c>
      <c r="D11003" s="5" t="s">
        <v>40842</v>
      </c>
      <c r="E11003" s="5" t="s">
        <v>33</v>
      </c>
      <c r="F11003" s="5" t="s">
        <v>14</v>
      </c>
      <c r="G11003" s="5" t="s">
        <v>15</v>
      </c>
      <c r="H11003" s="5" t="s">
        <v>16</v>
      </c>
    </row>
    <row r="11004" ht="27" spans="1:8">
      <c r="A11004" s="7" t="s">
        <v>40843</v>
      </c>
      <c r="B11004" s="5" t="s">
        <v>40844</v>
      </c>
      <c r="C11004" s="6" t="s">
        <v>40845</v>
      </c>
      <c r="D11004" s="5" t="s">
        <v>40846</v>
      </c>
      <c r="E11004" s="5" t="s">
        <v>33</v>
      </c>
      <c r="F11004" s="5" t="s">
        <v>14</v>
      </c>
      <c r="G11004" s="5" t="s">
        <v>15</v>
      </c>
      <c r="H11004" s="5" t="s">
        <v>16</v>
      </c>
    </row>
    <row r="11005" ht="27" spans="1:8">
      <c r="A11005" s="7" t="s">
        <v>40847</v>
      </c>
      <c r="B11005" s="5" t="s">
        <v>40848</v>
      </c>
      <c r="C11005" s="6" t="s">
        <v>40849</v>
      </c>
      <c r="D11005" s="5" t="s">
        <v>40850</v>
      </c>
      <c r="E11005" s="5" t="s">
        <v>42</v>
      </c>
      <c r="F11005" s="5" t="s">
        <v>14</v>
      </c>
      <c r="G11005" s="5" t="s">
        <v>15</v>
      </c>
      <c r="H11005" s="5" t="s">
        <v>16</v>
      </c>
    </row>
    <row r="11006" ht="27" spans="1:8">
      <c r="A11006" s="7" t="s">
        <v>40851</v>
      </c>
      <c r="B11006" s="5" t="s">
        <v>40852</v>
      </c>
      <c r="C11006" s="6" t="s">
        <v>40853</v>
      </c>
      <c r="D11006" s="5" t="s">
        <v>40854</v>
      </c>
      <c r="E11006" s="5" t="s">
        <v>33</v>
      </c>
      <c r="F11006" s="5" t="s">
        <v>14</v>
      </c>
      <c r="G11006" s="5" t="s">
        <v>15</v>
      </c>
      <c r="H11006" s="5" t="s">
        <v>16</v>
      </c>
    </row>
    <row r="11007" ht="27" spans="1:8">
      <c r="A11007" s="7" t="s">
        <v>40855</v>
      </c>
      <c r="B11007" s="5" t="s">
        <v>40856</v>
      </c>
      <c r="C11007" s="6" t="s">
        <v>40163</v>
      </c>
      <c r="D11007" s="5" t="s">
        <v>30581</v>
      </c>
      <c r="E11007" s="5" t="s">
        <v>33</v>
      </c>
      <c r="F11007" s="5" t="s">
        <v>14</v>
      </c>
      <c r="G11007" s="5" t="s">
        <v>15</v>
      </c>
      <c r="H11007" s="5" t="s">
        <v>16</v>
      </c>
    </row>
    <row r="11008" ht="27" spans="1:8">
      <c r="A11008" s="7" t="s">
        <v>40857</v>
      </c>
      <c r="B11008" s="5" t="s">
        <v>40858</v>
      </c>
      <c r="C11008" s="6" t="s">
        <v>40859</v>
      </c>
      <c r="D11008" s="5" t="s">
        <v>17918</v>
      </c>
      <c r="E11008" s="5" t="s">
        <v>33</v>
      </c>
      <c r="F11008" s="5" t="s">
        <v>14</v>
      </c>
      <c r="G11008" s="5" t="s">
        <v>15</v>
      </c>
      <c r="H11008" s="5" t="s">
        <v>16</v>
      </c>
    </row>
    <row r="11009" ht="27" spans="1:8">
      <c r="A11009" s="7" t="s">
        <v>40860</v>
      </c>
      <c r="B11009" s="5" t="s">
        <v>40861</v>
      </c>
      <c r="C11009" s="6" t="s">
        <v>40862</v>
      </c>
      <c r="D11009" s="5" t="s">
        <v>40863</v>
      </c>
      <c r="E11009" s="5" t="s">
        <v>42</v>
      </c>
      <c r="F11009" s="5" t="s">
        <v>14</v>
      </c>
      <c r="G11009" s="5" t="s">
        <v>15</v>
      </c>
      <c r="H11009" s="5" t="s">
        <v>16</v>
      </c>
    </row>
    <row r="11010" ht="27" spans="1:8">
      <c r="A11010" s="7" t="s">
        <v>40864</v>
      </c>
      <c r="B11010" s="5" t="s">
        <v>40865</v>
      </c>
      <c r="C11010" s="6" t="s">
        <v>40866</v>
      </c>
      <c r="D11010" s="5" t="s">
        <v>40867</v>
      </c>
      <c r="E11010" s="5" t="s">
        <v>42</v>
      </c>
      <c r="F11010" s="5" t="s">
        <v>14</v>
      </c>
      <c r="G11010" s="5" t="s">
        <v>15</v>
      </c>
      <c r="H11010" s="5" t="s">
        <v>16</v>
      </c>
    </row>
    <row r="11011" ht="27" spans="1:8">
      <c r="A11011" s="7" t="s">
        <v>40868</v>
      </c>
      <c r="B11011" s="5" t="s">
        <v>40869</v>
      </c>
      <c r="C11011" s="6" t="s">
        <v>40870</v>
      </c>
      <c r="D11011" s="5" t="s">
        <v>40871</v>
      </c>
      <c r="E11011" s="5" t="s">
        <v>42</v>
      </c>
      <c r="F11011" s="5" t="s">
        <v>14</v>
      </c>
      <c r="G11011" s="5" t="s">
        <v>15</v>
      </c>
      <c r="H11011" s="5" t="s">
        <v>16</v>
      </c>
    </row>
    <row r="11012" ht="27" spans="1:8">
      <c r="A11012" s="7" t="s">
        <v>40872</v>
      </c>
      <c r="B11012" s="5" t="s">
        <v>40873</v>
      </c>
      <c r="C11012" s="6" t="s">
        <v>40874</v>
      </c>
      <c r="D11012" s="5" t="s">
        <v>9005</v>
      </c>
      <c r="E11012" s="5" t="s">
        <v>33</v>
      </c>
      <c r="F11012" s="5" t="s">
        <v>14</v>
      </c>
      <c r="G11012" s="5" t="s">
        <v>15</v>
      </c>
      <c r="H11012" s="5" t="s">
        <v>16</v>
      </c>
    </row>
    <row r="11013" ht="27" spans="1:8">
      <c r="A11013" s="7" t="s">
        <v>40875</v>
      </c>
      <c r="B11013" s="5" t="s">
        <v>40876</v>
      </c>
      <c r="C11013" s="6" t="s">
        <v>40877</v>
      </c>
      <c r="D11013" s="5" t="s">
        <v>40878</v>
      </c>
      <c r="E11013" s="5" t="s">
        <v>33</v>
      </c>
      <c r="F11013" s="5" t="s">
        <v>14</v>
      </c>
      <c r="G11013" s="5" t="s">
        <v>15</v>
      </c>
      <c r="H11013" s="5" t="s">
        <v>16</v>
      </c>
    </row>
    <row r="11014" ht="27" spans="1:8">
      <c r="A11014" s="7" t="s">
        <v>40879</v>
      </c>
      <c r="B11014" s="5" t="s">
        <v>40880</v>
      </c>
      <c r="C11014" s="6" t="s">
        <v>40881</v>
      </c>
      <c r="D11014" s="5" t="s">
        <v>40882</v>
      </c>
      <c r="E11014" s="5" t="s">
        <v>42</v>
      </c>
      <c r="F11014" s="5" t="s">
        <v>14</v>
      </c>
      <c r="G11014" s="5" t="s">
        <v>15</v>
      </c>
      <c r="H11014" s="5" t="s">
        <v>16</v>
      </c>
    </row>
    <row r="11015" ht="27" spans="1:8">
      <c r="A11015" s="7" t="s">
        <v>40883</v>
      </c>
      <c r="B11015" s="5" t="s">
        <v>40884</v>
      </c>
      <c r="C11015" s="6" t="s">
        <v>40885</v>
      </c>
      <c r="D11015" s="5" t="s">
        <v>40886</v>
      </c>
      <c r="E11015" s="5" t="s">
        <v>33</v>
      </c>
      <c r="F11015" s="5" t="s">
        <v>14</v>
      </c>
      <c r="G11015" s="5" t="s">
        <v>15</v>
      </c>
      <c r="H11015" s="5" t="s">
        <v>16</v>
      </c>
    </row>
    <row r="11016" ht="27" spans="1:8">
      <c r="A11016" s="7" t="s">
        <v>40887</v>
      </c>
      <c r="B11016" s="5" t="s">
        <v>40888</v>
      </c>
      <c r="C11016" s="6" t="s">
        <v>40889</v>
      </c>
      <c r="D11016" s="5" t="s">
        <v>40890</v>
      </c>
      <c r="E11016" s="5" t="s">
        <v>42</v>
      </c>
      <c r="F11016" s="5" t="s">
        <v>14</v>
      </c>
      <c r="G11016" s="5" t="s">
        <v>15</v>
      </c>
      <c r="H11016" s="5" t="s">
        <v>16</v>
      </c>
    </row>
    <row r="11017" ht="27" spans="1:8">
      <c r="A11017" s="7" t="s">
        <v>40891</v>
      </c>
      <c r="B11017" s="5" t="s">
        <v>40892</v>
      </c>
      <c r="C11017" s="6" t="s">
        <v>40893</v>
      </c>
      <c r="D11017" s="5" t="s">
        <v>40894</v>
      </c>
      <c r="E11017" s="5" t="s">
        <v>42</v>
      </c>
      <c r="F11017" s="5" t="s">
        <v>14</v>
      </c>
      <c r="G11017" s="5" t="s">
        <v>15</v>
      </c>
      <c r="H11017" s="5" t="s">
        <v>16</v>
      </c>
    </row>
    <row r="11018" ht="27" spans="1:8">
      <c r="A11018" s="7" t="s">
        <v>40895</v>
      </c>
      <c r="B11018" s="5" t="s">
        <v>40896</v>
      </c>
      <c r="C11018" s="6" t="s">
        <v>40897</v>
      </c>
      <c r="D11018" s="5" t="s">
        <v>40898</v>
      </c>
      <c r="E11018" s="5" t="s">
        <v>33</v>
      </c>
      <c r="F11018" s="5" t="s">
        <v>14</v>
      </c>
      <c r="G11018" s="5" t="s">
        <v>15</v>
      </c>
      <c r="H11018" s="5" t="s">
        <v>16</v>
      </c>
    </row>
    <row r="11019" ht="27" spans="1:8">
      <c r="A11019" s="7" t="s">
        <v>40899</v>
      </c>
      <c r="B11019" s="5" t="s">
        <v>40900</v>
      </c>
      <c r="C11019" s="6" t="s">
        <v>40901</v>
      </c>
      <c r="D11019" s="5" t="s">
        <v>40902</v>
      </c>
      <c r="E11019" s="5" t="s">
        <v>33</v>
      </c>
      <c r="F11019" s="5" t="s">
        <v>14</v>
      </c>
      <c r="G11019" s="5" t="s">
        <v>15</v>
      </c>
      <c r="H11019" s="5" t="s">
        <v>16</v>
      </c>
    </row>
    <row r="11020" ht="40.5" spans="1:8">
      <c r="A11020" s="7" t="s">
        <v>40903</v>
      </c>
      <c r="B11020" s="5" t="s">
        <v>40904</v>
      </c>
      <c r="C11020" s="6" t="s">
        <v>40905</v>
      </c>
      <c r="D11020" s="5" t="s">
        <v>19837</v>
      </c>
      <c r="E11020" s="5" t="s">
        <v>42</v>
      </c>
      <c r="F11020" s="5" t="s">
        <v>14</v>
      </c>
      <c r="G11020" s="5" t="s">
        <v>15</v>
      </c>
      <c r="H11020" s="5" t="s">
        <v>16</v>
      </c>
    </row>
    <row r="11021" ht="27" spans="1:8">
      <c r="A11021" s="7" t="s">
        <v>40906</v>
      </c>
      <c r="B11021" s="5" t="s">
        <v>40907</v>
      </c>
      <c r="C11021" s="6" t="s">
        <v>40908</v>
      </c>
      <c r="D11021" s="5" t="s">
        <v>40909</v>
      </c>
      <c r="E11021" s="5" t="s">
        <v>33</v>
      </c>
      <c r="F11021" s="5" t="s">
        <v>14</v>
      </c>
      <c r="G11021" s="5" t="s">
        <v>15</v>
      </c>
      <c r="H11021" s="5" t="s">
        <v>16</v>
      </c>
    </row>
    <row r="11022" ht="27" spans="1:8">
      <c r="A11022" s="7" t="s">
        <v>40910</v>
      </c>
      <c r="B11022" s="5" t="s">
        <v>40911</v>
      </c>
      <c r="C11022" s="6" t="s">
        <v>40912</v>
      </c>
      <c r="D11022" s="5" t="s">
        <v>30619</v>
      </c>
      <c r="E11022" s="5" t="s">
        <v>33</v>
      </c>
      <c r="F11022" s="5" t="s">
        <v>14</v>
      </c>
      <c r="G11022" s="5" t="s">
        <v>15</v>
      </c>
      <c r="H11022" s="5" t="s">
        <v>16</v>
      </c>
    </row>
    <row r="11023" ht="27" spans="1:8">
      <c r="A11023" s="7" t="s">
        <v>40913</v>
      </c>
      <c r="B11023" s="5" t="s">
        <v>40914</v>
      </c>
      <c r="C11023" s="6" t="s">
        <v>40915</v>
      </c>
      <c r="D11023" s="5" t="s">
        <v>40916</v>
      </c>
      <c r="E11023" s="5" t="s">
        <v>42</v>
      </c>
      <c r="F11023" s="5" t="s">
        <v>14</v>
      </c>
      <c r="G11023" s="5" t="s">
        <v>15</v>
      </c>
      <c r="H11023" s="5" t="s">
        <v>16</v>
      </c>
    </row>
    <row r="11024" ht="27" spans="1:8">
      <c r="A11024" s="7" t="s">
        <v>40917</v>
      </c>
      <c r="B11024" s="5" t="s">
        <v>40918</v>
      </c>
      <c r="C11024" s="6" t="s">
        <v>40919</v>
      </c>
      <c r="D11024" s="5" t="s">
        <v>40920</v>
      </c>
      <c r="E11024" s="5" t="s">
        <v>33</v>
      </c>
      <c r="F11024" s="5" t="s">
        <v>14</v>
      </c>
      <c r="G11024" s="5" t="s">
        <v>15</v>
      </c>
      <c r="H11024" s="5" t="s">
        <v>16</v>
      </c>
    </row>
    <row r="11025" ht="27" spans="1:8">
      <c r="A11025" s="7" t="s">
        <v>40921</v>
      </c>
      <c r="B11025" s="5" t="s">
        <v>40922</v>
      </c>
      <c r="C11025" s="6" t="s">
        <v>40923</v>
      </c>
      <c r="D11025" s="5" t="s">
        <v>40924</v>
      </c>
      <c r="E11025" s="5" t="s">
        <v>42</v>
      </c>
      <c r="F11025" s="5" t="s">
        <v>14</v>
      </c>
      <c r="G11025" s="5" t="s">
        <v>15</v>
      </c>
      <c r="H11025" s="5" t="s">
        <v>16</v>
      </c>
    </row>
    <row r="11026" ht="27" spans="1:8">
      <c r="A11026" s="7" t="s">
        <v>40925</v>
      </c>
      <c r="B11026" s="5" t="s">
        <v>40926</v>
      </c>
      <c r="C11026" s="6" t="s">
        <v>40927</v>
      </c>
      <c r="D11026" s="5" t="s">
        <v>40928</v>
      </c>
      <c r="E11026" s="5" t="s">
        <v>33</v>
      </c>
      <c r="F11026" s="5" t="s">
        <v>14</v>
      </c>
      <c r="G11026" s="5" t="s">
        <v>15</v>
      </c>
      <c r="H11026" s="5" t="s">
        <v>16</v>
      </c>
    </row>
    <row r="11027" spans="1:8">
      <c r="A11027" s="7" t="s">
        <v>40929</v>
      </c>
      <c r="B11027" s="5" t="s">
        <v>40930</v>
      </c>
      <c r="C11027" s="6" t="s">
        <v>40931</v>
      </c>
      <c r="D11027" s="5" t="s">
        <v>40932</v>
      </c>
      <c r="E11027" s="5" t="s">
        <v>42</v>
      </c>
      <c r="F11027" s="5" t="s">
        <v>14</v>
      </c>
      <c r="G11027" s="5" t="s">
        <v>15</v>
      </c>
      <c r="H11027" s="5" t="s">
        <v>16</v>
      </c>
    </row>
    <row r="11028" spans="1:8">
      <c r="A11028" s="7" t="s">
        <v>40933</v>
      </c>
      <c r="B11028" s="5" t="s">
        <v>40934</v>
      </c>
      <c r="C11028" s="6" t="s">
        <v>40935</v>
      </c>
      <c r="D11028" s="5" t="s">
        <v>40936</v>
      </c>
      <c r="E11028" s="5" t="s">
        <v>42</v>
      </c>
      <c r="F11028" s="5" t="s">
        <v>14</v>
      </c>
      <c r="G11028" s="5" t="s">
        <v>15</v>
      </c>
      <c r="H11028" s="5" t="s">
        <v>16</v>
      </c>
    </row>
    <row r="11029" ht="27" spans="1:8">
      <c r="A11029" s="7" t="s">
        <v>40937</v>
      </c>
      <c r="B11029" s="5" t="s">
        <v>40938</v>
      </c>
      <c r="C11029" s="6" t="s">
        <v>40939</v>
      </c>
      <c r="D11029" s="5" t="s">
        <v>40940</v>
      </c>
      <c r="E11029" s="5" t="s">
        <v>33</v>
      </c>
      <c r="F11029" s="5" t="s">
        <v>14</v>
      </c>
      <c r="G11029" s="5" t="s">
        <v>15</v>
      </c>
      <c r="H11029" s="5" t="s">
        <v>16</v>
      </c>
    </row>
    <row r="11030" ht="27" spans="1:8">
      <c r="A11030" s="7" t="s">
        <v>40941</v>
      </c>
      <c r="B11030" s="5" t="s">
        <v>40942</v>
      </c>
      <c r="C11030" s="6" t="s">
        <v>40943</v>
      </c>
      <c r="D11030" s="5" t="s">
        <v>40944</v>
      </c>
      <c r="E11030" s="5" t="s">
        <v>33</v>
      </c>
      <c r="F11030" s="5" t="s">
        <v>14</v>
      </c>
      <c r="G11030" s="5" t="s">
        <v>15</v>
      </c>
      <c r="H11030" s="5" t="s">
        <v>16</v>
      </c>
    </row>
    <row r="11031" ht="27" spans="1:8">
      <c r="A11031" s="7" t="s">
        <v>40945</v>
      </c>
      <c r="B11031" s="5" t="s">
        <v>40946</v>
      </c>
      <c r="C11031" s="6" t="s">
        <v>40528</v>
      </c>
      <c r="D11031" s="5" t="s">
        <v>40947</v>
      </c>
      <c r="E11031" s="5" t="s">
        <v>33</v>
      </c>
      <c r="F11031" s="5" t="s">
        <v>14</v>
      </c>
      <c r="G11031" s="5" t="s">
        <v>15</v>
      </c>
      <c r="H11031" s="5" t="s">
        <v>16</v>
      </c>
    </row>
    <row r="11032" ht="27" spans="1:8">
      <c r="A11032" s="7" t="s">
        <v>40948</v>
      </c>
      <c r="B11032" s="5" t="s">
        <v>40949</v>
      </c>
      <c r="C11032" s="6" t="s">
        <v>40950</v>
      </c>
      <c r="D11032" s="5" t="s">
        <v>40951</v>
      </c>
      <c r="E11032" s="5" t="s">
        <v>33</v>
      </c>
      <c r="F11032" s="5" t="s">
        <v>14</v>
      </c>
      <c r="G11032" s="5" t="s">
        <v>15</v>
      </c>
      <c r="H11032" s="5" t="s">
        <v>16</v>
      </c>
    </row>
    <row r="11033" ht="27" spans="1:8">
      <c r="A11033" s="7" t="s">
        <v>40952</v>
      </c>
      <c r="B11033" s="5" t="s">
        <v>40953</v>
      </c>
      <c r="C11033" s="6" t="s">
        <v>40954</v>
      </c>
      <c r="D11033" s="5" t="s">
        <v>40955</v>
      </c>
      <c r="E11033" s="5" t="s">
        <v>33</v>
      </c>
      <c r="F11033" s="5" t="s">
        <v>14</v>
      </c>
      <c r="G11033" s="5" t="s">
        <v>15</v>
      </c>
      <c r="H11033" s="5" t="s">
        <v>16</v>
      </c>
    </row>
    <row r="11034" ht="27" spans="1:8">
      <c r="A11034" s="7" t="s">
        <v>40956</v>
      </c>
      <c r="B11034" s="5" t="s">
        <v>40957</v>
      </c>
      <c r="C11034" s="6" t="s">
        <v>40958</v>
      </c>
      <c r="D11034" s="5" t="s">
        <v>40959</v>
      </c>
      <c r="E11034" s="5" t="s">
        <v>33</v>
      </c>
      <c r="F11034" s="5" t="s">
        <v>14</v>
      </c>
      <c r="G11034" s="5" t="s">
        <v>15</v>
      </c>
      <c r="H11034" s="5" t="s">
        <v>16</v>
      </c>
    </row>
    <row r="11035" spans="1:8">
      <c r="A11035" s="7" t="s">
        <v>40960</v>
      </c>
      <c r="B11035" s="5" t="s">
        <v>40961</v>
      </c>
      <c r="C11035" s="6" t="s">
        <v>40962</v>
      </c>
      <c r="D11035" s="5" t="s">
        <v>40963</v>
      </c>
      <c r="E11035" s="5" t="s">
        <v>42</v>
      </c>
      <c r="F11035" s="5" t="s">
        <v>14</v>
      </c>
      <c r="G11035" s="5" t="s">
        <v>15</v>
      </c>
      <c r="H11035" s="5" t="s">
        <v>16</v>
      </c>
    </row>
    <row r="11036" ht="27" spans="1:8">
      <c r="A11036" s="7" t="s">
        <v>40964</v>
      </c>
      <c r="B11036" s="5" t="s">
        <v>40965</v>
      </c>
      <c r="C11036" s="6" t="s">
        <v>40966</v>
      </c>
      <c r="D11036" s="5" t="s">
        <v>40967</v>
      </c>
      <c r="E11036" s="5" t="s">
        <v>42</v>
      </c>
      <c r="F11036" s="5" t="s">
        <v>14</v>
      </c>
      <c r="G11036" s="5" t="s">
        <v>15</v>
      </c>
      <c r="H11036" s="5" t="s">
        <v>16</v>
      </c>
    </row>
    <row r="11037" ht="27" spans="1:8">
      <c r="A11037" s="7" t="s">
        <v>40968</v>
      </c>
      <c r="B11037" s="5" t="s">
        <v>40969</v>
      </c>
      <c r="C11037" s="6" t="s">
        <v>40970</v>
      </c>
      <c r="D11037" s="5" t="s">
        <v>40971</v>
      </c>
      <c r="E11037" s="5" t="s">
        <v>33</v>
      </c>
      <c r="F11037" s="5" t="s">
        <v>14</v>
      </c>
      <c r="G11037" s="5" t="s">
        <v>15</v>
      </c>
      <c r="H11037" s="5" t="s">
        <v>16</v>
      </c>
    </row>
    <row r="11038" ht="27" spans="1:8">
      <c r="A11038" s="7" t="s">
        <v>40972</v>
      </c>
      <c r="B11038" s="5" t="s">
        <v>40973</v>
      </c>
      <c r="C11038" s="6" t="s">
        <v>40974</v>
      </c>
      <c r="D11038" s="5" t="s">
        <v>40975</v>
      </c>
      <c r="E11038" s="5" t="s">
        <v>42</v>
      </c>
      <c r="F11038" s="5" t="s">
        <v>14</v>
      </c>
      <c r="G11038" s="5" t="s">
        <v>15</v>
      </c>
      <c r="H11038" s="5" t="s">
        <v>16</v>
      </c>
    </row>
    <row r="11039" ht="27" spans="1:8">
      <c r="A11039" s="7" t="s">
        <v>40976</v>
      </c>
      <c r="B11039" s="5" t="s">
        <v>40977</v>
      </c>
      <c r="C11039" s="6" t="s">
        <v>40978</v>
      </c>
      <c r="D11039" s="5" t="s">
        <v>40979</v>
      </c>
      <c r="E11039" s="5" t="s">
        <v>42</v>
      </c>
      <c r="F11039" s="5" t="s">
        <v>14</v>
      </c>
      <c r="G11039" s="5" t="s">
        <v>15</v>
      </c>
      <c r="H11039" s="5" t="s">
        <v>16</v>
      </c>
    </row>
    <row r="11040" ht="27" spans="1:8">
      <c r="A11040" s="7" t="s">
        <v>40980</v>
      </c>
      <c r="B11040" s="5" t="s">
        <v>40981</v>
      </c>
      <c r="C11040" s="6" t="s">
        <v>40982</v>
      </c>
      <c r="D11040" s="5" t="s">
        <v>40983</v>
      </c>
      <c r="E11040" s="5" t="s">
        <v>42</v>
      </c>
      <c r="F11040" s="5" t="s">
        <v>14</v>
      </c>
      <c r="G11040" s="5" t="s">
        <v>15</v>
      </c>
      <c r="H11040" s="5" t="s">
        <v>16</v>
      </c>
    </row>
    <row r="11041" ht="27" spans="1:8">
      <c r="A11041" s="7" t="s">
        <v>40984</v>
      </c>
      <c r="B11041" s="5" t="s">
        <v>40985</v>
      </c>
      <c r="C11041" s="6" t="s">
        <v>40986</v>
      </c>
      <c r="D11041" s="5" t="s">
        <v>7601</v>
      </c>
      <c r="E11041" s="5" t="s">
        <v>42</v>
      </c>
      <c r="F11041" s="5" t="s">
        <v>14</v>
      </c>
      <c r="G11041" s="5" t="s">
        <v>15</v>
      </c>
      <c r="H11041" s="5" t="s">
        <v>16</v>
      </c>
    </row>
    <row r="11042" ht="27" spans="1:8">
      <c r="A11042" s="7" t="s">
        <v>40987</v>
      </c>
      <c r="B11042" s="5" t="s">
        <v>40988</v>
      </c>
      <c r="C11042" s="6" t="s">
        <v>40989</v>
      </c>
      <c r="D11042" s="5" t="s">
        <v>40990</v>
      </c>
      <c r="E11042" s="5" t="s">
        <v>42</v>
      </c>
      <c r="F11042" s="5" t="s">
        <v>14</v>
      </c>
      <c r="G11042" s="5" t="s">
        <v>15</v>
      </c>
      <c r="H11042" s="5" t="s">
        <v>16</v>
      </c>
    </row>
    <row r="11043" ht="27" spans="1:8">
      <c r="A11043" s="7" t="s">
        <v>40991</v>
      </c>
      <c r="B11043" s="5" t="s">
        <v>40992</v>
      </c>
      <c r="C11043" s="6" t="s">
        <v>40993</v>
      </c>
      <c r="D11043" s="5" t="s">
        <v>40994</v>
      </c>
      <c r="E11043" s="5" t="s">
        <v>33</v>
      </c>
      <c r="F11043" s="5" t="s">
        <v>14</v>
      </c>
      <c r="G11043" s="5" t="s">
        <v>15</v>
      </c>
      <c r="H11043" s="5" t="s">
        <v>16</v>
      </c>
    </row>
    <row r="11044" ht="27" spans="1:8">
      <c r="A11044" s="7" t="s">
        <v>40995</v>
      </c>
      <c r="B11044" s="5" t="s">
        <v>40996</v>
      </c>
      <c r="C11044" s="6" t="s">
        <v>40997</v>
      </c>
      <c r="D11044" s="5" t="s">
        <v>40998</v>
      </c>
      <c r="E11044" s="5" t="s">
        <v>3366</v>
      </c>
      <c r="F11044" s="5" t="s">
        <v>14</v>
      </c>
      <c r="G11044" s="5" t="s">
        <v>15</v>
      </c>
      <c r="H11044" s="5" t="s">
        <v>16</v>
      </c>
    </row>
    <row r="11045" ht="27" spans="1:8">
      <c r="A11045" s="7" t="s">
        <v>40999</v>
      </c>
      <c r="B11045" s="5" t="s">
        <v>41000</v>
      </c>
      <c r="C11045" s="6" t="s">
        <v>41001</v>
      </c>
      <c r="D11045" s="5" t="s">
        <v>33240</v>
      </c>
      <c r="E11045" s="5" t="s">
        <v>42</v>
      </c>
      <c r="F11045" s="5" t="s">
        <v>14</v>
      </c>
      <c r="G11045" s="5" t="s">
        <v>15</v>
      </c>
      <c r="H11045" s="5" t="s">
        <v>16</v>
      </c>
    </row>
    <row r="11046" ht="27" spans="1:8">
      <c r="A11046" s="7" t="s">
        <v>41002</v>
      </c>
      <c r="B11046" s="5" t="s">
        <v>41003</v>
      </c>
      <c r="C11046" s="6" t="s">
        <v>41004</v>
      </c>
      <c r="D11046" s="5" t="s">
        <v>41005</v>
      </c>
      <c r="E11046" s="5" t="s">
        <v>33</v>
      </c>
      <c r="F11046" s="5" t="s">
        <v>14</v>
      </c>
      <c r="G11046" s="5" t="s">
        <v>15</v>
      </c>
      <c r="H11046" s="5" t="s">
        <v>16</v>
      </c>
    </row>
    <row r="11047" ht="27" spans="1:8">
      <c r="A11047" s="7" t="s">
        <v>41006</v>
      </c>
      <c r="B11047" s="5" t="s">
        <v>41007</v>
      </c>
      <c r="C11047" s="6" t="s">
        <v>41008</v>
      </c>
      <c r="D11047" s="5" t="s">
        <v>14024</v>
      </c>
      <c r="E11047" s="5" t="s">
        <v>33</v>
      </c>
      <c r="F11047" s="5" t="s">
        <v>14</v>
      </c>
      <c r="G11047" s="5" t="s">
        <v>15</v>
      </c>
      <c r="H11047" s="5" t="s">
        <v>16</v>
      </c>
    </row>
    <row r="11048" ht="27" spans="1:8">
      <c r="A11048" s="7" t="s">
        <v>41009</v>
      </c>
      <c r="B11048" s="5" t="s">
        <v>41010</v>
      </c>
      <c r="C11048" s="6" t="s">
        <v>41011</v>
      </c>
      <c r="D11048" s="5" t="s">
        <v>41012</v>
      </c>
      <c r="E11048" s="5" t="s">
        <v>33</v>
      </c>
      <c r="F11048" s="5" t="s">
        <v>14</v>
      </c>
      <c r="G11048" s="5" t="s">
        <v>15</v>
      </c>
      <c r="H11048" s="5" t="s">
        <v>16</v>
      </c>
    </row>
    <row r="11049" ht="27" spans="1:8">
      <c r="A11049" s="7" t="s">
        <v>41013</v>
      </c>
      <c r="B11049" s="5" t="s">
        <v>41014</v>
      </c>
      <c r="C11049" s="6" t="s">
        <v>41015</v>
      </c>
      <c r="D11049" s="5" t="s">
        <v>41016</v>
      </c>
      <c r="E11049" s="5" t="s">
        <v>33</v>
      </c>
      <c r="F11049" s="5" t="s">
        <v>14</v>
      </c>
      <c r="G11049" s="5" t="s">
        <v>15</v>
      </c>
      <c r="H11049" s="5" t="s">
        <v>16</v>
      </c>
    </row>
    <row r="11050" ht="27" spans="1:8">
      <c r="A11050" s="7" t="s">
        <v>41017</v>
      </c>
      <c r="B11050" s="5" t="s">
        <v>41018</v>
      </c>
      <c r="C11050" s="6" t="s">
        <v>41019</v>
      </c>
      <c r="D11050" s="5" t="s">
        <v>41020</v>
      </c>
      <c r="E11050" s="5" t="s">
        <v>33</v>
      </c>
      <c r="F11050" s="5" t="s">
        <v>14</v>
      </c>
      <c r="G11050" s="5" t="s">
        <v>15</v>
      </c>
      <c r="H11050" s="5" t="s">
        <v>16</v>
      </c>
    </row>
    <row r="11051" ht="27" spans="1:8">
      <c r="A11051" s="7" t="s">
        <v>41021</v>
      </c>
      <c r="B11051" s="5" t="s">
        <v>41022</v>
      </c>
      <c r="C11051" s="6" t="s">
        <v>41023</v>
      </c>
      <c r="D11051" s="5" t="s">
        <v>9370</v>
      </c>
      <c r="E11051" s="5" t="s">
        <v>33</v>
      </c>
      <c r="F11051" s="5" t="s">
        <v>14</v>
      </c>
      <c r="G11051" s="5" t="s">
        <v>15</v>
      </c>
      <c r="H11051" s="5" t="s">
        <v>16</v>
      </c>
    </row>
    <row r="11052" ht="27" spans="1:8">
      <c r="A11052" s="7" t="s">
        <v>41024</v>
      </c>
      <c r="B11052" s="5" t="s">
        <v>41025</v>
      </c>
      <c r="C11052" s="6" t="s">
        <v>41026</v>
      </c>
      <c r="D11052" s="5" t="s">
        <v>18485</v>
      </c>
      <c r="E11052" s="5" t="s">
        <v>42</v>
      </c>
      <c r="F11052" s="5" t="s">
        <v>14</v>
      </c>
      <c r="G11052" s="5" t="s">
        <v>15</v>
      </c>
      <c r="H11052" s="5" t="s">
        <v>16</v>
      </c>
    </row>
    <row r="11053" ht="27" spans="1:8">
      <c r="A11053" s="7" t="s">
        <v>41027</v>
      </c>
      <c r="B11053" s="5" t="s">
        <v>41028</v>
      </c>
      <c r="C11053" s="6" t="s">
        <v>41029</v>
      </c>
      <c r="D11053" s="5" t="s">
        <v>41030</v>
      </c>
      <c r="E11053" s="5" t="s">
        <v>42</v>
      </c>
      <c r="F11053" s="5" t="s">
        <v>14</v>
      </c>
      <c r="G11053" s="5" t="s">
        <v>15</v>
      </c>
      <c r="H11053" s="5" t="s">
        <v>16</v>
      </c>
    </row>
    <row r="11054" ht="27" spans="1:8">
      <c r="A11054" s="7" t="s">
        <v>41031</v>
      </c>
      <c r="B11054" s="5" t="s">
        <v>41032</v>
      </c>
      <c r="C11054" s="6" t="s">
        <v>41033</v>
      </c>
      <c r="D11054" s="5" t="s">
        <v>41034</v>
      </c>
      <c r="E11054" s="5" t="s">
        <v>33</v>
      </c>
      <c r="F11054" s="5" t="s">
        <v>14</v>
      </c>
      <c r="G11054" s="5" t="s">
        <v>15</v>
      </c>
      <c r="H11054" s="5" t="s">
        <v>16</v>
      </c>
    </row>
    <row r="11055" ht="27" spans="1:8">
      <c r="A11055" s="7" t="s">
        <v>41035</v>
      </c>
      <c r="B11055" s="5" t="s">
        <v>41036</v>
      </c>
      <c r="C11055" s="6" t="s">
        <v>36470</v>
      </c>
      <c r="D11055" s="5" t="s">
        <v>36471</v>
      </c>
      <c r="E11055" s="5" t="s">
        <v>42</v>
      </c>
      <c r="F11055" s="5" t="s">
        <v>14</v>
      </c>
      <c r="G11055" s="5" t="s">
        <v>15</v>
      </c>
      <c r="H11055" s="5" t="s">
        <v>16</v>
      </c>
    </row>
    <row r="11056" ht="27" spans="1:8">
      <c r="A11056" s="7" t="s">
        <v>41037</v>
      </c>
      <c r="B11056" s="5" t="s">
        <v>41038</v>
      </c>
      <c r="C11056" s="6" t="s">
        <v>41039</v>
      </c>
      <c r="D11056" s="5" t="s">
        <v>41040</v>
      </c>
      <c r="E11056" s="5" t="s">
        <v>33</v>
      </c>
      <c r="F11056" s="5" t="s">
        <v>14</v>
      </c>
      <c r="G11056" s="5" t="s">
        <v>15</v>
      </c>
      <c r="H11056" s="5" t="s">
        <v>16</v>
      </c>
    </row>
    <row r="11057" ht="27" spans="1:8">
      <c r="A11057" s="7" t="s">
        <v>41041</v>
      </c>
      <c r="B11057" s="5" t="s">
        <v>41042</v>
      </c>
      <c r="C11057" s="6" t="s">
        <v>41043</v>
      </c>
      <c r="D11057" s="5" t="s">
        <v>34482</v>
      </c>
      <c r="E11057" s="5" t="s">
        <v>42</v>
      </c>
      <c r="F11057" s="5" t="s">
        <v>14</v>
      </c>
      <c r="G11057" s="5" t="s">
        <v>15</v>
      </c>
      <c r="H11057" s="5" t="s">
        <v>16</v>
      </c>
    </row>
    <row r="11058" ht="27" spans="1:8">
      <c r="A11058" s="7" t="s">
        <v>41044</v>
      </c>
      <c r="B11058" s="5" t="s">
        <v>41045</v>
      </c>
      <c r="C11058" s="6" t="s">
        <v>41046</v>
      </c>
      <c r="D11058" s="5" t="s">
        <v>41047</v>
      </c>
      <c r="E11058" s="5" t="s">
        <v>42</v>
      </c>
      <c r="F11058" s="5" t="s">
        <v>14</v>
      </c>
      <c r="G11058" s="5" t="s">
        <v>15</v>
      </c>
      <c r="H11058" s="5" t="s">
        <v>16</v>
      </c>
    </row>
    <row r="11059" ht="27" spans="1:8">
      <c r="A11059" s="7" t="s">
        <v>41048</v>
      </c>
      <c r="B11059" s="5" t="s">
        <v>41049</v>
      </c>
      <c r="C11059" s="6" t="s">
        <v>41050</v>
      </c>
      <c r="D11059" s="5" t="s">
        <v>17887</v>
      </c>
      <c r="E11059" s="5" t="s">
        <v>33</v>
      </c>
      <c r="F11059" s="5" t="s">
        <v>14</v>
      </c>
      <c r="G11059" s="5" t="s">
        <v>15</v>
      </c>
      <c r="H11059" s="5" t="s">
        <v>16</v>
      </c>
    </row>
    <row r="11060" ht="27" spans="1:8">
      <c r="A11060" s="7" t="s">
        <v>34159</v>
      </c>
      <c r="B11060" s="5" t="s">
        <v>41051</v>
      </c>
      <c r="C11060" s="6" t="s">
        <v>41052</v>
      </c>
      <c r="D11060" s="5" t="s">
        <v>21104</v>
      </c>
      <c r="E11060" s="5" t="s">
        <v>33</v>
      </c>
      <c r="F11060" s="5" t="s">
        <v>14</v>
      </c>
      <c r="G11060" s="5" t="s">
        <v>15</v>
      </c>
      <c r="H11060" s="5" t="s">
        <v>16</v>
      </c>
    </row>
    <row r="11061" ht="27" spans="1:8">
      <c r="A11061" s="7" t="s">
        <v>41053</v>
      </c>
      <c r="B11061" s="5" t="s">
        <v>41054</v>
      </c>
      <c r="C11061" s="6" t="s">
        <v>41055</v>
      </c>
      <c r="D11061" s="5" t="s">
        <v>41056</v>
      </c>
      <c r="E11061" s="5" t="s">
        <v>33</v>
      </c>
      <c r="F11061" s="5" t="s">
        <v>14</v>
      </c>
      <c r="G11061" s="5" t="s">
        <v>15</v>
      </c>
      <c r="H11061" s="5" t="s">
        <v>16</v>
      </c>
    </row>
    <row r="11062" ht="27" spans="1:8">
      <c r="A11062" s="7" t="s">
        <v>41057</v>
      </c>
      <c r="B11062" s="5" t="s">
        <v>41058</v>
      </c>
      <c r="C11062" s="6" t="s">
        <v>41059</v>
      </c>
      <c r="D11062" s="5" t="s">
        <v>7961</v>
      </c>
      <c r="E11062" s="5" t="s">
        <v>42</v>
      </c>
      <c r="F11062" s="5" t="s">
        <v>14</v>
      </c>
      <c r="G11062" s="5" t="s">
        <v>15</v>
      </c>
      <c r="H11062" s="5" t="s">
        <v>16</v>
      </c>
    </row>
    <row r="11063" ht="27" spans="1:8">
      <c r="A11063" s="7" t="s">
        <v>41060</v>
      </c>
      <c r="B11063" s="5" t="s">
        <v>41061</v>
      </c>
      <c r="C11063" s="6" t="s">
        <v>41062</v>
      </c>
      <c r="D11063" s="5" t="s">
        <v>41063</v>
      </c>
      <c r="E11063" s="5" t="s">
        <v>33</v>
      </c>
      <c r="F11063" s="5" t="s">
        <v>14</v>
      </c>
      <c r="G11063" s="5" t="s">
        <v>15</v>
      </c>
      <c r="H11063" s="5" t="s">
        <v>16</v>
      </c>
    </row>
    <row r="11064" ht="27" spans="1:8">
      <c r="A11064" s="7" t="s">
        <v>41064</v>
      </c>
      <c r="B11064" s="5" t="s">
        <v>41065</v>
      </c>
      <c r="C11064" s="6" t="s">
        <v>41066</v>
      </c>
      <c r="D11064" s="5" t="s">
        <v>41067</v>
      </c>
      <c r="E11064" s="5" t="s">
        <v>33</v>
      </c>
      <c r="F11064" s="5" t="s">
        <v>14</v>
      </c>
      <c r="G11064" s="5" t="s">
        <v>15</v>
      </c>
      <c r="H11064" s="5" t="s">
        <v>16</v>
      </c>
    </row>
    <row r="11065" ht="27" spans="1:8">
      <c r="A11065" s="7" t="s">
        <v>41068</v>
      </c>
      <c r="B11065" s="5" t="s">
        <v>41069</v>
      </c>
      <c r="C11065" s="6" t="s">
        <v>41070</v>
      </c>
      <c r="D11065" s="5" t="s">
        <v>41071</v>
      </c>
      <c r="E11065" s="5" t="s">
        <v>33</v>
      </c>
      <c r="F11065" s="5" t="s">
        <v>14</v>
      </c>
      <c r="G11065" s="5" t="s">
        <v>15</v>
      </c>
      <c r="H11065" s="5" t="s">
        <v>16</v>
      </c>
    </row>
    <row r="11066" ht="27" spans="1:8">
      <c r="A11066" s="7" t="s">
        <v>41072</v>
      </c>
      <c r="B11066" s="5" t="s">
        <v>41073</v>
      </c>
      <c r="C11066" s="6" t="s">
        <v>41074</v>
      </c>
      <c r="D11066" s="5" t="s">
        <v>41075</v>
      </c>
      <c r="E11066" s="5" t="s">
        <v>42</v>
      </c>
      <c r="F11066" s="5" t="s">
        <v>14</v>
      </c>
      <c r="G11066" s="5" t="s">
        <v>15</v>
      </c>
      <c r="H11066" s="5" t="s">
        <v>16</v>
      </c>
    </row>
    <row r="11067" ht="27" spans="1:8">
      <c r="A11067" s="7" t="s">
        <v>41076</v>
      </c>
      <c r="B11067" s="5" t="s">
        <v>41077</v>
      </c>
      <c r="C11067" s="6" t="s">
        <v>41078</v>
      </c>
      <c r="D11067" s="5" t="s">
        <v>41079</v>
      </c>
      <c r="E11067" s="5" t="s">
        <v>42</v>
      </c>
      <c r="F11067" s="5" t="s">
        <v>14</v>
      </c>
      <c r="G11067" s="5" t="s">
        <v>15</v>
      </c>
      <c r="H11067" s="5" t="s">
        <v>16</v>
      </c>
    </row>
    <row r="11068" ht="27" spans="1:8">
      <c r="A11068" s="7" t="s">
        <v>41080</v>
      </c>
      <c r="B11068" s="5" t="s">
        <v>41081</v>
      </c>
      <c r="C11068" s="6" t="s">
        <v>41082</v>
      </c>
      <c r="D11068" s="5" t="s">
        <v>41083</v>
      </c>
      <c r="E11068" s="5" t="s">
        <v>33</v>
      </c>
      <c r="F11068" s="5" t="s">
        <v>14</v>
      </c>
      <c r="G11068" s="5" t="s">
        <v>15</v>
      </c>
      <c r="H11068" s="5" t="s">
        <v>16</v>
      </c>
    </row>
    <row r="11069" ht="27" spans="1:8">
      <c r="A11069" s="7" t="s">
        <v>41084</v>
      </c>
      <c r="B11069" s="5" t="s">
        <v>41085</v>
      </c>
      <c r="C11069" s="6" t="s">
        <v>40893</v>
      </c>
      <c r="D11069" s="5" t="s">
        <v>41086</v>
      </c>
      <c r="E11069" s="5" t="s">
        <v>42</v>
      </c>
      <c r="F11069" s="5" t="s">
        <v>14</v>
      </c>
      <c r="G11069" s="5" t="s">
        <v>15</v>
      </c>
      <c r="H11069" s="5" t="s">
        <v>16</v>
      </c>
    </row>
    <row r="11070" ht="27" spans="1:8">
      <c r="A11070" s="7" t="s">
        <v>41087</v>
      </c>
      <c r="B11070" s="5" t="s">
        <v>41088</v>
      </c>
      <c r="C11070" s="6" t="s">
        <v>41089</v>
      </c>
      <c r="D11070" s="5" t="s">
        <v>41090</v>
      </c>
      <c r="E11070" s="5" t="s">
        <v>33</v>
      </c>
      <c r="F11070" s="5" t="s">
        <v>14</v>
      </c>
      <c r="G11070" s="5" t="s">
        <v>15</v>
      </c>
      <c r="H11070" s="5" t="s">
        <v>16</v>
      </c>
    </row>
    <row r="11071" ht="27" spans="1:8">
      <c r="A11071" s="7" t="s">
        <v>41091</v>
      </c>
      <c r="B11071" s="5" t="s">
        <v>41092</v>
      </c>
      <c r="C11071" s="6" t="s">
        <v>41093</v>
      </c>
      <c r="D11071" s="5" t="s">
        <v>41094</v>
      </c>
      <c r="E11071" s="5" t="s">
        <v>33</v>
      </c>
      <c r="F11071" s="5" t="s">
        <v>14</v>
      </c>
      <c r="G11071" s="5" t="s">
        <v>15</v>
      </c>
      <c r="H11071" s="5" t="s">
        <v>16</v>
      </c>
    </row>
    <row r="11072" ht="27" spans="1:8">
      <c r="A11072" s="7" t="s">
        <v>41095</v>
      </c>
      <c r="B11072" s="5" t="s">
        <v>41096</v>
      </c>
      <c r="C11072" s="6" t="s">
        <v>41097</v>
      </c>
      <c r="D11072" s="5" t="s">
        <v>41098</v>
      </c>
      <c r="E11072" s="5" t="s">
        <v>42</v>
      </c>
      <c r="F11072" s="5" t="s">
        <v>14</v>
      </c>
      <c r="G11072" s="5" t="s">
        <v>15</v>
      </c>
      <c r="H11072" s="5" t="s">
        <v>16</v>
      </c>
    </row>
    <row r="11073" ht="27" spans="1:8">
      <c r="A11073" s="7" t="s">
        <v>41099</v>
      </c>
      <c r="B11073" s="5" t="s">
        <v>41100</v>
      </c>
      <c r="C11073" s="6" t="s">
        <v>41101</v>
      </c>
      <c r="D11073" s="5" t="s">
        <v>41102</v>
      </c>
      <c r="E11073" s="5" t="s">
        <v>33</v>
      </c>
      <c r="F11073" s="5" t="s">
        <v>14</v>
      </c>
      <c r="G11073" s="5" t="s">
        <v>15</v>
      </c>
      <c r="H11073" s="5" t="s">
        <v>16</v>
      </c>
    </row>
    <row r="11074" ht="27" spans="1:8">
      <c r="A11074" s="7" t="s">
        <v>41103</v>
      </c>
      <c r="B11074" s="5" t="s">
        <v>41104</v>
      </c>
      <c r="C11074" s="6" t="s">
        <v>41105</v>
      </c>
      <c r="D11074" s="5" t="s">
        <v>41106</v>
      </c>
      <c r="E11074" s="5" t="s">
        <v>33</v>
      </c>
      <c r="F11074" s="5" t="s">
        <v>14</v>
      </c>
      <c r="G11074" s="5" t="s">
        <v>15</v>
      </c>
      <c r="H11074" s="5" t="s">
        <v>16</v>
      </c>
    </row>
    <row r="11075" ht="27" spans="1:8">
      <c r="A11075" s="7" t="s">
        <v>41107</v>
      </c>
      <c r="B11075" s="5" t="s">
        <v>41108</v>
      </c>
      <c r="C11075" s="6" t="s">
        <v>41109</v>
      </c>
      <c r="D11075" s="5" t="s">
        <v>41110</v>
      </c>
      <c r="E11075" s="5" t="s">
        <v>33</v>
      </c>
      <c r="F11075" s="5" t="s">
        <v>14</v>
      </c>
      <c r="G11075" s="5" t="s">
        <v>15</v>
      </c>
      <c r="H11075" s="5" t="s">
        <v>16</v>
      </c>
    </row>
    <row r="11076" ht="27" spans="1:8">
      <c r="A11076" s="7" t="s">
        <v>41111</v>
      </c>
      <c r="B11076" s="5" t="s">
        <v>41112</v>
      </c>
      <c r="C11076" s="6" t="s">
        <v>40324</v>
      </c>
      <c r="D11076" s="5" t="s">
        <v>41113</v>
      </c>
      <c r="E11076" s="5" t="s">
        <v>33</v>
      </c>
      <c r="F11076" s="5" t="s">
        <v>14</v>
      </c>
      <c r="G11076" s="5" t="s">
        <v>15</v>
      </c>
      <c r="H11076" s="5" t="s">
        <v>16</v>
      </c>
    </row>
    <row r="11077" ht="27" spans="1:8">
      <c r="A11077" s="7" t="s">
        <v>41114</v>
      </c>
      <c r="B11077" s="5" t="s">
        <v>41115</v>
      </c>
      <c r="C11077" s="6" t="s">
        <v>41116</v>
      </c>
      <c r="D11077" s="5" t="s">
        <v>19972</v>
      </c>
      <c r="E11077" s="5" t="s">
        <v>42</v>
      </c>
      <c r="F11077" s="5" t="s">
        <v>14</v>
      </c>
      <c r="G11077" s="5" t="s">
        <v>15</v>
      </c>
      <c r="H11077" s="5" t="s">
        <v>16</v>
      </c>
    </row>
    <row r="11078" ht="27" spans="1:8">
      <c r="A11078" s="7" t="s">
        <v>41117</v>
      </c>
      <c r="B11078" s="5" t="s">
        <v>41118</v>
      </c>
      <c r="C11078" s="6" t="s">
        <v>41119</v>
      </c>
      <c r="D11078" s="5" t="s">
        <v>41120</v>
      </c>
      <c r="E11078" s="5" t="s">
        <v>33</v>
      </c>
      <c r="F11078" s="5" t="s">
        <v>14</v>
      </c>
      <c r="G11078" s="5" t="s">
        <v>15</v>
      </c>
      <c r="H11078" s="5" t="s">
        <v>16</v>
      </c>
    </row>
    <row r="11079" ht="27" spans="1:8">
      <c r="A11079" s="7" t="s">
        <v>41121</v>
      </c>
      <c r="B11079" s="5" t="s">
        <v>41122</v>
      </c>
      <c r="C11079" s="6" t="s">
        <v>41123</v>
      </c>
      <c r="D11079" s="5" t="s">
        <v>22258</v>
      </c>
      <c r="E11079" s="5" t="s">
        <v>33</v>
      </c>
      <c r="F11079" s="5" t="s">
        <v>14</v>
      </c>
      <c r="G11079" s="5" t="s">
        <v>15</v>
      </c>
      <c r="H11079" s="5" t="s">
        <v>16</v>
      </c>
    </row>
    <row r="11080" ht="27" spans="1:8">
      <c r="A11080" s="7" t="s">
        <v>41124</v>
      </c>
      <c r="B11080" s="5" t="s">
        <v>41125</v>
      </c>
      <c r="C11080" s="6" t="s">
        <v>40776</v>
      </c>
      <c r="D11080" s="5" t="s">
        <v>41126</v>
      </c>
      <c r="E11080" s="5" t="s">
        <v>33</v>
      </c>
      <c r="F11080" s="5" t="s">
        <v>14</v>
      </c>
      <c r="G11080" s="5" t="s">
        <v>15</v>
      </c>
      <c r="H11080" s="5" t="s">
        <v>16</v>
      </c>
    </row>
    <row r="11081" ht="27" spans="1:8">
      <c r="A11081" s="7" t="s">
        <v>41127</v>
      </c>
      <c r="B11081" s="5" t="s">
        <v>41128</v>
      </c>
      <c r="C11081" s="6" t="s">
        <v>41129</v>
      </c>
      <c r="D11081" s="5" t="s">
        <v>41130</v>
      </c>
      <c r="E11081" s="5" t="s">
        <v>42</v>
      </c>
      <c r="F11081" s="5" t="s">
        <v>14</v>
      </c>
      <c r="G11081" s="5" t="s">
        <v>15</v>
      </c>
      <c r="H11081" s="5" t="s">
        <v>16</v>
      </c>
    </row>
    <row r="11082" ht="27" spans="1:8">
      <c r="A11082" s="7" t="s">
        <v>41131</v>
      </c>
      <c r="B11082" s="5" t="s">
        <v>41132</v>
      </c>
      <c r="C11082" s="6" t="s">
        <v>41133</v>
      </c>
      <c r="D11082" s="5" t="s">
        <v>41134</v>
      </c>
      <c r="E11082" s="5" t="s">
        <v>33</v>
      </c>
      <c r="F11082" s="5" t="s">
        <v>14</v>
      </c>
      <c r="G11082" s="5" t="s">
        <v>15</v>
      </c>
      <c r="H11082" s="5" t="s">
        <v>16</v>
      </c>
    </row>
    <row r="11083" ht="27" spans="1:8">
      <c r="A11083" s="7" t="s">
        <v>41135</v>
      </c>
      <c r="B11083" s="5" t="s">
        <v>41136</v>
      </c>
      <c r="C11083" s="6" t="s">
        <v>41137</v>
      </c>
      <c r="D11083" s="5" t="s">
        <v>41138</v>
      </c>
      <c r="E11083" s="5" t="s">
        <v>42</v>
      </c>
      <c r="F11083" s="5" t="s">
        <v>14</v>
      </c>
      <c r="G11083" s="5" t="s">
        <v>15</v>
      </c>
      <c r="H11083" s="5" t="s">
        <v>16</v>
      </c>
    </row>
    <row r="11084" ht="27" spans="1:8">
      <c r="A11084" s="7" t="s">
        <v>41139</v>
      </c>
      <c r="B11084" s="5" t="s">
        <v>41140</v>
      </c>
      <c r="C11084" s="6" t="s">
        <v>41141</v>
      </c>
      <c r="D11084" s="5" t="s">
        <v>41142</v>
      </c>
      <c r="E11084" s="5" t="s">
        <v>33</v>
      </c>
      <c r="F11084" s="5" t="s">
        <v>14</v>
      </c>
      <c r="G11084" s="5" t="s">
        <v>15</v>
      </c>
      <c r="H11084" s="5" t="s">
        <v>16</v>
      </c>
    </row>
    <row r="11085" ht="27" spans="1:8">
      <c r="A11085" s="7" t="s">
        <v>41143</v>
      </c>
      <c r="B11085" s="5" t="s">
        <v>41144</v>
      </c>
      <c r="C11085" s="6" t="s">
        <v>41145</v>
      </c>
      <c r="D11085" s="5" t="s">
        <v>10366</v>
      </c>
      <c r="E11085" s="5" t="s">
        <v>33</v>
      </c>
      <c r="F11085" s="5" t="s">
        <v>14</v>
      </c>
      <c r="G11085" s="5" t="s">
        <v>15</v>
      </c>
      <c r="H11085" s="5" t="s">
        <v>16</v>
      </c>
    </row>
    <row r="11086" ht="27" spans="1:8">
      <c r="A11086" s="7" t="s">
        <v>41146</v>
      </c>
      <c r="B11086" s="5" t="s">
        <v>41147</v>
      </c>
      <c r="C11086" s="6" t="s">
        <v>41148</v>
      </c>
      <c r="D11086" s="5" t="s">
        <v>41149</v>
      </c>
      <c r="E11086" s="5" t="s">
        <v>33</v>
      </c>
      <c r="F11086" s="5" t="s">
        <v>14</v>
      </c>
      <c r="G11086" s="5" t="s">
        <v>15</v>
      </c>
      <c r="H11086" s="5" t="s">
        <v>16</v>
      </c>
    </row>
    <row r="11087" ht="27" spans="1:8">
      <c r="A11087" s="7" t="s">
        <v>41150</v>
      </c>
      <c r="B11087" s="5" t="s">
        <v>41151</v>
      </c>
      <c r="C11087" s="6" t="s">
        <v>41152</v>
      </c>
      <c r="D11087" s="5" t="s">
        <v>41153</v>
      </c>
      <c r="E11087" s="5" t="s">
        <v>33</v>
      </c>
      <c r="F11087" s="5" t="s">
        <v>14</v>
      </c>
      <c r="G11087" s="5" t="s">
        <v>15</v>
      </c>
      <c r="H11087" s="5" t="s">
        <v>16</v>
      </c>
    </row>
    <row r="11088" ht="27" spans="1:8">
      <c r="A11088" s="7" t="s">
        <v>41154</v>
      </c>
      <c r="B11088" s="5" t="s">
        <v>41155</v>
      </c>
      <c r="C11088" s="6" t="s">
        <v>41156</v>
      </c>
      <c r="D11088" s="5" t="s">
        <v>41157</v>
      </c>
      <c r="E11088" s="5" t="s">
        <v>42</v>
      </c>
      <c r="F11088" s="5" t="s">
        <v>14</v>
      </c>
      <c r="G11088" s="5" t="s">
        <v>15</v>
      </c>
      <c r="H11088" s="5" t="s">
        <v>16</v>
      </c>
    </row>
    <row r="11089" ht="27" spans="1:8">
      <c r="A11089" s="7" t="s">
        <v>41158</v>
      </c>
      <c r="B11089" s="5" t="s">
        <v>41159</v>
      </c>
      <c r="C11089" s="6" t="s">
        <v>41160</v>
      </c>
      <c r="D11089" s="5" t="s">
        <v>41161</v>
      </c>
      <c r="E11089" s="5" t="s">
        <v>42</v>
      </c>
      <c r="F11089" s="5" t="s">
        <v>14</v>
      </c>
      <c r="G11089" s="5" t="s">
        <v>15</v>
      </c>
      <c r="H11089" s="5" t="s">
        <v>16</v>
      </c>
    </row>
    <row r="11090" ht="27" spans="1:8">
      <c r="A11090" s="7" t="s">
        <v>41162</v>
      </c>
      <c r="B11090" s="5" t="s">
        <v>41163</v>
      </c>
      <c r="C11090" s="6" t="s">
        <v>41164</v>
      </c>
      <c r="D11090" s="5" t="s">
        <v>41165</v>
      </c>
      <c r="E11090" s="5" t="s">
        <v>42</v>
      </c>
      <c r="F11090" s="5" t="s">
        <v>14</v>
      </c>
      <c r="G11090" s="5" t="s">
        <v>15</v>
      </c>
      <c r="H11090" s="5" t="s">
        <v>16</v>
      </c>
    </row>
    <row r="11091" ht="27" spans="1:8">
      <c r="A11091" s="7" t="s">
        <v>41166</v>
      </c>
      <c r="B11091" s="5" t="s">
        <v>41167</v>
      </c>
      <c r="C11091" s="6" t="s">
        <v>41168</v>
      </c>
      <c r="D11091" s="5" t="s">
        <v>41169</v>
      </c>
      <c r="E11091" s="5" t="s">
        <v>33</v>
      </c>
      <c r="F11091" s="5" t="s">
        <v>14</v>
      </c>
      <c r="G11091" s="5" t="s">
        <v>15</v>
      </c>
      <c r="H11091" s="5" t="s">
        <v>16</v>
      </c>
    </row>
    <row r="11092" ht="27" spans="1:8">
      <c r="A11092" s="7" t="s">
        <v>41170</v>
      </c>
      <c r="B11092" s="5" t="s">
        <v>41171</v>
      </c>
      <c r="C11092" s="6" t="s">
        <v>41172</v>
      </c>
      <c r="D11092" s="5" t="s">
        <v>41173</v>
      </c>
      <c r="E11092" s="5" t="s">
        <v>33</v>
      </c>
      <c r="F11092" s="5" t="s">
        <v>14</v>
      </c>
      <c r="G11092" s="5" t="s">
        <v>15</v>
      </c>
      <c r="H11092" s="5" t="s">
        <v>16</v>
      </c>
    </row>
    <row r="11093" ht="27" spans="1:8">
      <c r="A11093" s="7" t="s">
        <v>41174</v>
      </c>
      <c r="B11093" s="5" t="s">
        <v>41175</v>
      </c>
      <c r="C11093" s="6" t="s">
        <v>41176</v>
      </c>
      <c r="D11093" s="5" t="s">
        <v>41177</v>
      </c>
      <c r="E11093" s="5" t="s">
        <v>33</v>
      </c>
      <c r="F11093" s="5" t="s">
        <v>14</v>
      </c>
      <c r="G11093" s="5" t="s">
        <v>15</v>
      </c>
      <c r="H11093" s="5" t="s">
        <v>16</v>
      </c>
    </row>
    <row r="11094" ht="27" spans="1:8">
      <c r="A11094" s="7" t="s">
        <v>41178</v>
      </c>
      <c r="B11094" s="5" t="s">
        <v>41179</v>
      </c>
      <c r="C11094" s="6" t="s">
        <v>41180</v>
      </c>
      <c r="D11094" s="5" t="s">
        <v>41181</v>
      </c>
      <c r="E11094" s="5" t="s">
        <v>42</v>
      </c>
      <c r="F11094" s="5" t="s">
        <v>14</v>
      </c>
      <c r="G11094" s="5" t="s">
        <v>15</v>
      </c>
      <c r="H11094" s="5" t="s">
        <v>16</v>
      </c>
    </row>
    <row r="11095" ht="27" spans="1:8">
      <c r="A11095" s="7" t="s">
        <v>41182</v>
      </c>
      <c r="B11095" s="5" t="s">
        <v>41183</v>
      </c>
      <c r="C11095" s="6" t="s">
        <v>41184</v>
      </c>
      <c r="D11095" s="5" t="s">
        <v>41185</v>
      </c>
      <c r="E11095" s="5" t="s">
        <v>33</v>
      </c>
      <c r="F11095" s="5" t="s">
        <v>14</v>
      </c>
      <c r="G11095" s="5" t="s">
        <v>15</v>
      </c>
      <c r="H11095" s="5" t="s">
        <v>16</v>
      </c>
    </row>
    <row r="11096" ht="27" spans="1:8">
      <c r="A11096" s="7" t="s">
        <v>41186</v>
      </c>
      <c r="B11096" s="5" t="s">
        <v>41187</v>
      </c>
      <c r="C11096" s="6" t="s">
        <v>41188</v>
      </c>
      <c r="D11096" s="5" t="s">
        <v>41189</v>
      </c>
      <c r="E11096" s="5" t="s">
        <v>33</v>
      </c>
      <c r="F11096" s="5" t="s">
        <v>14</v>
      </c>
      <c r="G11096" s="5" t="s">
        <v>15</v>
      </c>
      <c r="H11096" s="5" t="s">
        <v>16</v>
      </c>
    </row>
    <row r="11097" spans="1:8">
      <c r="A11097" s="7" t="s">
        <v>41190</v>
      </c>
      <c r="B11097" s="5" t="s">
        <v>41191</v>
      </c>
      <c r="C11097" s="6" t="s">
        <v>41192</v>
      </c>
      <c r="D11097" s="5" t="s">
        <v>41193</v>
      </c>
      <c r="E11097" s="5" t="s">
        <v>33</v>
      </c>
      <c r="F11097" s="5" t="s">
        <v>14</v>
      </c>
      <c r="G11097" s="5" t="s">
        <v>15</v>
      </c>
      <c r="H11097" s="5" t="s">
        <v>16</v>
      </c>
    </row>
    <row r="11098" ht="27" spans="1:8">
      <c r="A11098" s="7" t="s">
        <v>41194</v>
      </c>
      <c r="B11098" s="5" t="s">
        <v>41195</v>
      </c>
      <c r="C11098" s="6" t="s">
        <v>41196</v>
      </c>
      <c r="D11098" s="5" t="s">
        <v>41197</v>
      </c>
      <c r="E11098" s="5" t="s">
        <v>33</v>
      </c>
      <c r="F11098" s="5" t="s">
        <v>14</v>
      </c>
      <c r="G11098" s="5" t="s">
        <v>15</v>
      </c>
      <c r="H11098" s="5" t="s">
        <v>16</v>
      </c>
    </row>
    <row r="11099" ht="27" spans="1:8">
      <c r="A11099" s="7" t="s">
        <v>41198</v>
      </c>
      <c r="B11099" s="5" t="s">
        <v>41199</v>
      </c>
      <c r="C11099" s="6" t="s">
        <v>41200</v>
      </c>
      <c r="D11099" s="5" t="s">
        <v>41201</v>
      </c>
      <c r="E11099" s="5" t="s">
        <v>33</v>
      </c>
      <c r="F11099" s="5" t="s">
        <v>14</v>
      </c>
      <c r="G11099" s="5" t="s">
        <v>15</v>
      </c>
      <c r="H11099" s="5" t="s">
        <v>16</v>
      </c>
    </row>
    <row r="11100" ht="27" spans="1:8">
      <c r="A11100" s="7" t="s">
        <v>41202</v>
      </c>
      <c r="B11100" s="5" t="s">
        <v>41203</v>
      </c>
      <c r="C11100" s="6" t="s">
        <v>41204</v>
      </c>
      <c r="D11100" s="5" t="s">
        <v>41205</v>
      </c>
      <c r="E11100" s="5" t="s">
        <v>33</v>
      </c>
      <c r="F11100" s="5" t="s">
        <v>14</v>
      </c>
      <c r="G11100" s="5" t="s">
        <v>15</v>
      </c>
      <c r="H11100" s="5" t="s">
        <v>16</v>
      </c>
    </row>
    <row r="11101" ht="27" spans="1:8">
      <c r="A11101" s="7" t="s">
        <v>41206</v>
      </c>
      <c r="B11101" s="5" t="s">
        <v>41207</v>
      </c>
      <c r="C11101" s="6" t="s">
        <v>41208</v>
      </c>
      <c r="D11101" s="5" t="s">
        <v>41209</v>
      </c>
      <c r="E11101" s="5" t="s">
        <v>42</v>
      </c>
      <c r="F11101" s="5" t="s">
        <v>14</v>
      </c>
      <c r="G11101" s="5" t="s">
        <v>15</v>
      </c>
      <c r="H11101" s="5" t="s">
        <v>16</v>
      </c>
    </row>
    <row r="11102" ht="27" spans="1:8">
      <c r="A11102" s="7" t="s">
        <v>41210</v>
      </c>
      <c r="B11102" s="5" t="s">
        <v>41211</v>
      </c>
      <c r="C11102" s="6" t="s">
        <v>41212</v>
      </c>
      <c r="D11102" s="5" t="s">
        <v>41213</v>
      </c>
      <c r="E11102" s="5" t="s">
        <v>33</v>
      </c>
      <c r="F11102" s="5" t="s">
        <v>14</v>
      </c>
      <c r="G11102" s="5" t="s">
        <v>15</v>
      </c>
      <c r="H11102" s="5" t="s">
        <v>16</v>
      </c>
    </row>
    <row r="11103" ht="27" spans="1:8">
      <c r="A11103" s="7" t="s">
        <v>41214</v>
      </c>
      <c r="B11103" s="5" t="s">
        <v>41215</v>
      </c>
      <c r="C11103" s="6" t="s">
        <v>41216</v>
      </c>
      <c r="D11103" s="5" t="s">
        <v>41217</v>
      </c>
      <c r="E11103" s="5" t="s">
        <v>33</v>
      </c>
      <c r="F11103" s="5" t="s">
        <v>14</v>
      </c>
      <c r="G11103" s="5" t="s">
        <v>15</v>
      </c>
      <c r="H11103" s="5" t="s">
        <v>16</v>
      </c>
    </row>
    <row r="11104" ht="27" spans="1:8">
      <c r="A11104" s="7" t="s">
        <v>41218</v>
      </c>
      <c r="B11104" s="5" t="s">
        <v>41219</v>
      </c>
      <c r="C11104" s="6" t="s">
        <v>41220</v>
      </c>
      <c r="D11104" s="5" t="s">
        <v>41221</v>
      </c>
      <c r="E11104" s="5" t="s">
        <v>33</v>
      </c>
      <c r="F11104" s="5" t="s">
        <v>14</v>
      </c>
      <c r="G11104" s="5" t="s">
        <v>15</v>
      </c>
      <c r="H11104" s="5" t="s">
        <v>16</v>
      </c>
    </row>
    <row r="11105" spans="1:8">
      <c r="A11105" s="7" t="s">
        <v>41222</v>
      </c>
      <c r="B11105" s="5" t="s">
        <v>41223</v>
      </c>
      <c r="C11105" s="6" t="s">
        <v>41224</v>
      </c>
      <c r="D11105" s="5" t="s">
        <v>41225</v>
      </c>
      <c r="E11105" s="5" t="s">
        <v>42</v>
      </c>
      <c r="F11105" s="5" t="s">
        <v>14</v>
      </c>
      <c r="G11105" s="5" t="s">
        <v>15</v>
      </c>
      <c r="H11105" s="5" t="s">
        <v>16</v>
      </c>
    </row>
    <row r="11106" spans="1:8">
      <c r="A11106" s="7" t="s">
        <v>41226</v>
      </c>
      <c r="B11106" s="5" t="s">
        <v>41227</v>
      </c>
      <c r="C11106" s="6" t="s">
        <v>41228</v>
      </c>
      <c r="D11106" s="5" t="s">
        <v>41229</v>
      </c>
      <c r="E11106" s="5" t="s">
        <v>42</v>
      </c>
      <c r="F11106" s="5" t="s">
        <v>14</v>
      </c>
      <c r="G11106" s="5" t="s">
        <v>15</v>
      </c>
      <c r="H11106" s="5" t="s">
        <v>16</v>
      </c>
    </row>
    <row r="11107" ht="27" spans="1:8">
      <c r="A11107" s="7" t="s">
        <v>41230</v>
      </c>
      <c r="B11107" s="5" t="s">
        <v>41231</v>
      </c>
      <c r="C11107" s="6" t="s">
        <v>41232</v>
      </c>
      <c r="D11107" s="5" t="s">
        <v>41233</v>
      </c>
      <c r="E11107" s="5" t="s">
        <v>42</v>
      </c>
      <c r="F11107" s="5" t="s">
        <v>14</v>
      </c>
      <c r="G11107" s="5" t="s">
        <v>15</v>
      </c>
      <c r="H11107" s="5" t="s">
        <v>16</v>
      </c>
    </row>
    <row r="11108" ht="27" spans="1:8">
      <c r="A11108" s="7" t="s">
        <v>41234</v>
      </c>
      <c r="B11108" s="5" t="s">
        <v>41235</v>
      </c>
      <c r="C11108" s="6" t="s">
        <v>41236</v>
      </c>
      <c r="D11108" s="5" t="s">
        <v>6755</v>
      </c>
      <c r="E11108" s="5" t="s">
        <v>33</v>
      </c>
      <c r="F11108" s="5" t="s">
        <v>14</v>
      </c>
      <c r="G11108" s="5" t="s">
        <v>15</v>
      </c>
      <c r="H11108" s="5" t="s">
        <v>16</v>
      </c>
    </row>
    <row r="11109" ht="27" spans="1:8">
      <c r="A11109" s="7" t="s">
        <v>41237</v>
      </c>
      <c r="B11109" s="5" t="s">
        <v>41238</v>
      </c>
      <c r="C11109" s="6" t="s">
        <v>41239</v>
      </c>
      <c r="D11109" s="5" t="s">
        <v>7220</v>
      </c>
      <c r="E11109" s="5" t="s">
        <v>33</v>
      </c>
      <c r="F11109" s="5" t="s">
        <v>14</v>
      </c>
      <c r="G11109" s="5" t="s">
        <v>15</v>
      </c>
      <c r="H11109" s="5" t="s">
        <v>16</v>
      </c>
    </row>
    <row r="11110" spans="1:8">
      <c r="A11110" s="7" t="s">
        <v>41240</v>
      </c>
      <c r="B11110" s="5" t="s">
        <v>41241</v>
      </c>
      <c r="C11110" s="6" t="s">
        <v>41242</v>
      </c>
      <c r="D11110" s="5" t="s">
        <v>41243</v>
      </c>
      <c r="E11110" s="5" t="s">
        <v>42</v>
      </c>
      <c r="F11110" s="5" t="s">
        <v>14</v>
      </c>
      <c r="G11110" s="5" t="s">
        <v>15</v>
      </c>
      <c r="H11110" s="5" t="s">
        <v>16</v>
      </c>
    </row>
    <row r="11111" ht="27" spans="1:8">
      <c r="A11111" s="7" t="s">
        <v>41244</v>
      </c>
      <c r="B11111" s="5" t="s">
        <v>41245</v>
      </c>
      <c r="C11111" s="6" t="s">
        <v>41246</v>
      </c>
      <c r="D11111" s="5" t="s">
        <v>19042</v>
      </c>
      <c r="E11111" s="5" t="s">
        <v>42</v>
      </c>
      <c r="F11111" s="5" t="s">
        <v>14</v>
      </c>
      <c r="G11111" s="5" t="s">
        <v>15</v>
      </c>
      <c r="H11111" s="5" t="s">
        <v>16</v>
      </c>
    </row>
    <row r="11112" ht="27" spans="1:8">
      <c r="A11112" s="7" t="s">
        <v>41247</v>
      </c>
      <c r="B11112" s="5" t="s">
        <v>41248</v>
      </c>
      <c r="C11112" s="6" t="s">
        <v>41249</v>
      </c>
      <c r="D11112" s="5" t="s">
        <v>41250</v>
      </c>
      <c r="E11112" s="5" t="s">
        <v>33</v>
      </c>
      <c r="F11112" s="5" t="s">
        <v>14</v>
      </c>
      <c r="G11112" s="5" t="s">
        <v>15</v>
      </c>
      <c r="H11112" s="5" t="s">
        <v>16</v>
      </c>
    </row>
    <row r="11113" ht="27" spans="1:8">
      <c r="A11113" s="7" t="s">
        <v>41251</v>
      </c>
      <c r="B11113" s="5" t="s">
        <v>41252</v>
      </c>
      <c r="C11113" s="6" t="s">
        <v>41253</v>
      </c>
      <c r="D11113" s="5" t="s">
        <v>41254</v>
      </c>
      <c r="E11113" s="5" t="s">
        <v>33</v>
      </c>
      <c r="F11113" s="5" t="s">
        <v>14</v>
      </c>
      <c r="G11113" s="5" t="s">
        <v>15</v>
      </c>
      <c r="H11113" s="5" t="s">
        <v>16</v>
      </c>
    </row>
    <row r="11114" ht="27" spans="1:8">
      <c r="A11114" s="7" t="s">
        <v>41255</v>
      </c>
      <c r="B11114" s="5" t="s">
        <v>41256</v>
      </c>
      <c r="C11114" s="6" t="s">
        <v>41257</v>
      </c>
      <c r="D11114" s="5" t="s">
        <v>2657</v>
      </c>
      <c r="E11114" s="5" t="s">
        <v>42</v>
      </c>
      <c r="F11114" s="5" t="s">
        <v>14</v>
      </c>
      <c r="G11114" s="5" t="s">
        <v>15</v>
      </c>
      <c r="H11114" s="5" t="s">
        <v>16</v>
      </c>
    </row>
    <row r="11115" ht="27" spans="1:8">
      <c r="A11115" s="7" t="s">
        <v>41258</v>
      </c>
      <c r="B11115" s="5" t="s">
        <v>41259</v>
      </c>
      <c r="C11115" s="6" t="s">
        <v>41260</v>
      </c>
      <c r="D11115" s="5" t="s">
        <v>11009</v>
      </c>
      <c r="E11115" s="5" t="s">
        <v>33</v>
      </c>
      <c r="F11115" s="5" t="s">
        <v>14</v>
      </c>
      <c r="G11115" s="5" t="s">
        <v>15</v>
      </c>
      <c r="H11115" s="5" t="s">
        <v>16</v>
      </c>
    </row>
    <row r="11116" ht="27" spans="1:8">
      <c r="A11116" s="7" t="s">
        <v>41261</v>
      </c>
      <c r="B11116" s="5" t="s">
        <v>41262</v>
      </c>
      <c r="C11116" s="6" t="s">
        <v>41263</v>
      </c>
      <c r="D11116" s="5" t="s">
        <v>41264</v>
      </c>
      <c r="E11116" s="5" t="s">
        <v>33</v>
      </c>
      <c r="F11116" s="5" t="s">
        <v>14</v>
      </c>
      <c r="G11116" s="5" t="s">
        <v>15</v>
      </c>
      <c r="H11116" s="5" t="s">
        <v>16</v>
      </c>
    </row>
    <row r="11117" ht="27" spans="1:8">
      <c r="A11117" s="7" t="s">
        <v>41265</v>
      </c>
      <c r="B11117" s="5" t="s">
        <v>41266</v>
      </c>
      <c r="C11117" s="6" t="s">
        <v>41267</v>
      </c>
      <c r="D11117" s="5" t="s">
        <v>40130</v>
      </c>
      <c r="E11117" s="5" t="s">
        <v>33</v>
      </c>
      <c r="F11117" s="5" t="s">
        <v>14</v>
      </c>
      <c r="G11117" s="5" t="s">
        <v>15</v>
      </c>
      <c r="H11117" s="5" t="s">
        <v>16</v>
      </c>
    </row>
    <row r="11118" ht="27" spans="1:8">
      <c r="A11118" s="7" t="s">
        <v>41268</v>
      </c>
      <c r="B11118" s="5" t="s">
        <v>41269</v>
      </c>
      <c r="C11118" s="6" t="s">
        <v>41270</v>
      </c>
      <c r="D11118" s="5" t="s">
        <v>41271</v>
      </c>
      <c r="E11118" s="5" t="s">
        <v>42</v>
      </c>
      <c r="F11118" s="5" t="s">
        <v>14</v>
      </c>
      <c r="G11118" s="5" t="s">
        <v>15</v>
      </c>
      <c r="H11118" s="5" t="s">
        <v>16</v>
      </c>
    </row>
    <row r="11119" ht="27" spans="1:8">
      <c r="A11119" s="7" t="s">
        <v>41272</v>
      </c>
      <c r="B11119" s="5" t="s">
        <v>41273</v>
      </c>
      <c r="C11119" s="6" t="s">
        <v>41274</v>
      </c>
      <c r="D11119" s="5" t="s">
        <v>41275</v>
      </c>
      <c r="E11119" s="5" t="s">
        <v>33</v>
      </c>
      <c r="F11119" s="5" t="s">
        <v>14</v>
      </c>
      <c r="G11119" s="5" t="s">
        <v>15</v>
      </c>
      <c r="H11119" s="5" t="s">
        <v>16</v>
      </c>
    </row>
    <row r="11120" ht="27" spans="1:8">
      <c r="A11120" s="7" t="s">
        <v>41276</v>
      </c>
      <c r="B11120" s="5" t="s">
        <v>41277</v>
      </c>
      <c r="C11120" s="6" t="s">
        <v>41278</v>
      </c>
      <c r="D11120" s="5" t="s">
        <v>41279</v>
      </c>
      <c r="E11120" s="5" t="s">
        <v>42</v>
      </c>
      <c r="F11120" s="5" t="s">
        <v>14</v>
      </c>
      <c r="G11120" s="5" t="s">
        <v>15</v>
      </c>
      <c r="H11120" s="5" t="s">
        <v>16</v>
      </c>
    </row>
    <row r="11121" ht="27" spans="1:8">
      <c r="A11121" s="7" t="s">
        <v>41280</v>
      </c>
      <c r="B11121" s="5" t="s">
        <v>41281</v>
      </c>
      <c r="C11121" s="6" t="s">
        <v>41282</v>
      </c>
      <c r="D11121" s="5" t="s">
        <v>40450</v>
      </c>
      <c r="E11121" s="5" t="s">
        <v>42</v>
      </c>
      <c r="F11121" s="5" t="s">
        <v>14</v>
      </c>
      <c r="G11121" s="5" t="s">
        <v>15</v>
      </c>
      <c r="H11121" s="5" t="s">
        <v>16</v>
      </c>
    </row>
    <row r="11122" ht="27" spans="1:8">
      <c r="A11122" s="7" t="s">
        <v>41283</v>
      </c>
      <c r="B11122" s="5" t="s">
        <v>41284</v>
      </c>
      <c r="C11122" s="6" t="s">
        <v>41285</v>
      </c>
      <c r="D11122" s="5" t="s">
        <v>11009</v>
      </c>
      <c r="E11122" s="5" t="s">
        <v>42</v>
      </c>
      <c r="F11122" s="5" t="s">
        <v>14</v>
      </c>
      <c r="G11122" s="5" t="s">
        <v>15</v>
      </c>
      <c r="H11122" s="5" t="s">
        <v>16</v>
      </c>
    </row>
    <row r="11123" ht="27" spans="1:8">
      <c r="A11123" s="7" t="s">
        <v>41286</v>
      </c>
      <c r="B11123" s="5" t="s">
        <v>41287</v>
      </c>
      <c r="C11123" s="6" t="s">
        <v>41288</v>
      </c>
      <c r="D11123" s="5" t="s">
        <v>41289</v>
      </c>
      <c r="E11123" s="5" t="s">
        <v>42</v>
      </c>
      <c r="F11123" s="5" t="s">
        <v>14</v>
      </c>
      <c r="G11123" s="5" t="s">
        <v>15</v>
      </c>
      <c r="H11123" s="5" t="s">
        <v>16</v>
      </c>
    </row>
    <row r="11124" ht="27" spans="1:8">
      <c r="A11124" s="7" t="s">
        <v>41290</v>
      </c>
      <c r="B11124" s="5" t="s">
        <v>41291</v>
      </c>
      <c r="C11124" s="6" t="s">
        <v>41292</v>
      </c>
      <c r="D11124" s="5" t="s">
        <v>41293</v>
      </c>
      <c r="E11124" s="5" t="s">
        <v>42</v>
      </c>
      <c r="F11124" s="5" t="s">
        <v>14</v>
      </c>
      <c r="G11124" s="5" t="s">
        <v>15</v>
      </c>
      <c r="H11124" s="5" t="s">
        <v>16</v>
      </c>
    </row>
    <row r="11125" ht="27" spans="1:8">
      <c r="A11125" s="7" t="s">
        <v>41294</v>
      </c>
      <c r="B11125" s="5" t="s">
        <v>41295</v>
      </c>
      <c r="C11125" s="6" t="s">
        <v>41296</v>
      </c>
      <c r="D11125" s="5" t="s">
        <v>41297</v>
      </c>
      <c r="E11125" s="5" t="s">
        <v>42</v>
      </c>
      <c r="F11125" s="5" t="s">
        <v>14</v>
      </c>
      <c r="G11125" s="5" t="s">
        <v>15</v>
      </c>
      <c r="H11125" s="5" t="s">
        <v>16</v>
      </c>
    </row>
    <row r="11126" ht="27" spans="1:8">
      <c r="A11126" s="7" t="s">
        <v>41298</v>
      </c>
      <c r="B11126" s="5" t="s">
        <v>41299</v>
      </c>
      <c r="C11126" s="6" t="s">
        <v>41300</v>
      </c>
      <c r="D11126" s="5" t="s">
        <v>41301</v>
      </c>
      <c r="E11126" s="5" t="s">
        <v>42</v>
      </c>
      <c r="F11126" s="5" t="s">
        <v>14</v>
      </c>
      <c r="G11126" s="5" t="s">
        <v>15</v>
      </c>
      <c r="H11126" s="5" t="s">
        <v>16</v>
      </c>
    </row>
    <row r="11127" ht="27" spans="1:8">
      <c r="A11127" s="7" t="s">
        <v>41302</v>
      </c>
      <c r="B11127" s="5" t="s">
        <v>41303</v>
      </c>
      <c r="C11127" s="6" t="s">
        <v>41304</v>
      </c>
      <c r="D11127" s="5" t="s">
        <v>41305</v>
      </c>
      <c r="E11127" s="5" t="s">
        <v>33</v>
      </c>
      <c r="F11127" s="5" t="s">
        <v>14</v>
      </c>
      <c r="G11127" s="5" t="s">
        <v>15</v>
      </c>
      <c r="H11127" s="5" t="s">
        <v>16</v>
      </c>
    </row>
    <row r="11128" ht="27" spans="1:8">
      <c r="A11128" s="7" t="s">
        <v>41306</v>
      </c>
      <c r="B11128" s="5" t="s">
        <v>41307</v>
      </c>
      <c r="C11128" s="6" t="s">
        <v>41308</v>
      </c>
      <c r="D11128" s="5" t="s">
        <v>41309</v>
      </c>
      <c r="E11128" s="5" t="s">
        <v>42</v>
      </c>
      <c r="F11128" s="5" t="s">
        <v>14</v>
      </c>
      <c r="G11128" s="5" t="s">
        <v>15</v>
      </c>
      <c r="H11128" s="5" t="s">
        <v>16</v>
      </c>
    </row>
    <row r="11129" ht="27" spans="1:8">
      <c r="A11129" s="7" t="s">
        <v>41310</v>
      </c>
      <c r="B11129" s="5" t="s">
        <v>41311</v>
      </c>
      <c r="C11129" s="6" t="s">
        <v>41089</v>
      </c>
      <c r="D11129" s="5" t="s">
        <v>41312</v>
      </c>
      <c r="E11129" s="5" t="s">
        <v>42</v>
      </c>
      <c r="F11129" s="5" t="s">
        <v>14</v>
      </c>
      <c r="G11129" s="5" t="s">
        <v>15</v>
      </c>
      <c r="H11129" s="5" t="s">
        <v>16</v>
      </c>
    </row>
    <row r="11130" ht="27" spans="1:8">
      <c r="A11130" s="7" t="s">
        <v>41313</v>
      </c>
      <c r="B11130" s="5" t="s">
        <v>41314</v>
      </c>
      <c r="C11130" s="6" t="s">
        <v>41315</v>
      </c>
      <c r="D11130" s="5" t="s">
        <v>41316</v>
      </c>
      <c r="E11130" s="5" t="s">
        <v>42</v>
      </c>
      <c r="F11130" s="5" t="s">
        <v>14</v>
      </c>
      <c r="G11130" s="5" t="s">
        <v>15</v>
      </c>
      <c r="H11130" s="5" t="s">
        <v>16</v>
      </c>
    </row>
    <row r="11131" ht="27" spans="1:8">
      <c r="A11131" s="7" t="s">
        <v>41317</v>
      </c>
      <c r="B11131" s="5" t="s">
        <v>41318</v>
      </c>
      <c r="C11131" s="6" t="s">
        <v>41319</v>
      </c>
      <c r="D11131" s="5" t="s">
        <v>2476</v>
      </c>
      <c r="E11131" s="5" t="s">
        <v>42</v>
      </c>
      <c r="F11131" s="5" t="s">
        <v>14</v>
      </c>
      <c r="G11131" s="5" t="s">
        <v>15</v>
      </c>
      <c r="H11131" s="5" t="s">
        <v>16</v>
      </c>
    </row>
    <row r="11132" ht="27" spans="1:8">
      <c r="A11132" s="7" t="s">
        <v>41320</v>
      </c>
      <c r="B11132" s="5" t="s">
        <v>41321</v>
      </c>
      <c r="C11132" s="6" t="s">
        <v>41322</v>
      </c>
      <c r="D11132" s="5" t="s">
        <v>41323</v>
      </c>
      <c r="E11132" s="5" t="s">
        <v>42</v>
      </c>
      <c r="F11132" s="5" t="s">
        <v>14</v>
      </c>
      <c r="G11132" s="5" t="s">
        <v>15</v>
      </c>
      <c r="H11132" s="5" t="s">
        <v>16</v>
      </c>
    </row>
    <row r="11133" ht="27" spans="1:8">
      <c r="A11133" s="7" t="s">
        <v>41324</v>
      </c>
      <c r="B11133" s="5" t="s">
        <v>41325</v>
      </c>
      <c r="C11133" s="6" t="s">
        <v>41326</v>
      </c>
      <c r="D11133" s="5" t="s">
        <v>41327</v>
      </c>
      <c r="E11133" s="5" t="s">
        <v>42</v>
      </c>
      <c r="F11133" s="5" t="s">
        <v>14</v>
      </c>
      <c r="G11133" s="5" t="s">
        <v>15</v>
      </c>
      <c r="H11133" s="5" t="s">
        <v>16</v>
      </c>
    </row>
    <row r="11134" ht="27" spans="1:8">
      <c r="A11134" s="7" t="s">
        <v>41328</v>
      </c>
      <c r="B11134" s="5" t="s">
        <v>41329</v>
      </c>
      <c r="C11134" s="6" t="s">
        <v>41330</v>
      </c>
      <c r="D11134" s="5" t="s">
        <v>41331</v>
      </c>
      <c r="E11134" s="5" t="s">
        <v>33</v>
      </c>
      <c r="F11134" s="5" t="s">
        <v>14</v>
      </c>
      <c r="G11134" s="5" t="s">
        <v>15</v>
      </c>
      <c r="H11134" s="5" t="s">
        <v>16</v>
      </c>
    </row>
    <row r="11135" ht="27" spans="1:8">
      <c r="A11135" s="7" t="s">
        <v>41332</v>
      </c>
      <c r="B11135" s="5" t="s">
        <v>41333</v>
      </c>
      <c r="C11135" s="6" t="s">
        <v>41334</v>
      </c>
      <c r="D11135" s="5" t="s">
        <v>7994</v>
      </c>
      <c r="E11135" s="5" t="s">
        <v>33</v>
      </c>
      <c r="F11135" s="5" t="s">
        <v>14</v>
      </c>
      <c r="G11135" s="5" t="s">
        <v>15</v>
      </c>
      <c r="H11135" s="5" t="s">
        <v>16</v>
      </c>
    </row>
    <row r="11136" ht="27" spans="1:8">
      <c r="A11136" s="7" t="s">
        <v>41335</v>
      </c>
      <c r="B11136" s="5" t="s">
        <v>41336</v>
      </c>
      <c r="C11136" s="6" t="s">
        <v>41337</v>
      </c>
      <c r="D11136" s="5" t="s">
        <v>41338</v>
      </c>
      <c r="E11136" s="5" t="s">
        <v>33</v>
      </c>
      <c r="F11136" s="5" t="s">
        <v>14</v>
      </c>
      <c r="G11136" s="5" t="s">
        <v>15</v>
      </c>
      <c r="H11136" s="5" t="s">
        <v>16</v>
      </c>
    </row>
    <row r="11137" ht="27" spans="1:8">
      <c r="A11137" s="7" t="s">
        <v>41339</v>
      </c>
      <c r="B11137" s="5" t="s">
        <v>41340</v>
      </c>
      <c r="C11137" s="6" t="s">
        <v>41341</v>
      </c>
      <c r="D11137" s="5" t="s">
        <v>36415</v>
      </c>
      <c r="E11137" s="5" t="s">
        <v>42</v>
      </c>
      <c r="F11137" s="5" t="s">
        <v>14</v>
      </c>
      <c r="G11137" s="5" t="s">
        <v>15</v>
      </c>
      <c r="H11137" s="5" t="s">
        <v>16</v>
      </c>
    </row>
    <row r="11138" ht="27" spans="1:8">
      <c r="A11138" s="7" t="s">
        <v>41342</v>
      </c>
      <c r="B11138" s="5" t="s">
        <v>41343</v>
      </c>
      <c r="C11138" s="6" t="s">
        <v>41344</v>
      </c>
      <c r="D11138" s="5" t="s">
        <v>41345</v>
      </c>
      <c r="E11138" s="5" t="s">
        <v>42</v>
      </c>
      <c r="F11138" s="5" t="s">
        <v>14</v>
      </c>
      <c r="G11138" s="5" t="s">
        <v>15</v>
      </c>
      <c r="H11138" s="5" t="s">
        <v>16</v>
      </c>
    </row>
    <row r="11139" ht="27" spans="1:8">
      <c r="A11139" s="7" t="s">
        <v>41346</v>
      </c>
      <c r="B11139" s="5" t="s">
        <v>41347</v>
      </c>
      <c r="C11139" s="6" t="s">
        <v>41348</v>
      </c>
      <c r="D11139" s="5" t="s">
        <v>41349</v>
      </c>
      <c r="E11139" s="5" t="s">
        <v>33</v>
      </c>
      <c r="F11139" s="5" t="s">
        <v>14</v>
      </c>
      <c r="G11139" s="5" t="s">
        <v>15</v>
      </c>
      <c r="H11139" s="5" t="s">
        <v>16</v>
      </c>
    </row>
    <row r="11140" ht="27" spans="1:8">
      <c r="A11140" s="7" t="s">
        <v>41350</v>
      </c>
      <c r="B11140" s="5" t="s">
        <v>41351</v>
      </c>
      <c r="C11140" s="6" t="s">
        <v>41352</v>
      </c>
      <c r="D11140" s="5" t="s">
        <v>35954</v>
      </c>
      <c r="E11140" s="5" t="s">
        <v>33</v>
      </c>
      <c r="F11140" s="5" t="s">
        <v>14</v>
      </c>
      <c r="G11140" s="5" t="s">
        <v>15</v>
      </c>
      <c r="H11140" s="5" t="s">
        <v>16</v>
      </c>
    </row>
    <row r="11141" ht="27" spans="1:8">
      <c r="A11141" s="7" t="s">
        <v>41353</v>
      </c>
      <c r="B11141" s="5" t="s">
        <v>41354</v>
      </c>
      <c r="C11141" s="6" t="s">
        <v>41355</v>
      </c>
      <c r="D11141" s="5" t="s">
        <v>41356</v>
      </c>
      <c r="E11141" s="5" t="s">
        <v>33</v>
      </c>
      <c r="F11141" s="5" t="s">
        <v>14</v>
      </c>
      <c r="G11141" s="5" t="s">
        <v>15</v>
      </c>
      <c r="H11141" s="5" t="s">
        <v>16</v>
      </c>
    </row>
    <row r="11142" spans="1:8">
      <c r="A11142" s="7" t="s">
        <v>41357</v>
      </c>
      <c r="B11142" s="5" t="s">
        <v>41358</v>
      </c>
      <c r="C11142" s="6" t="s">
        <v>41359</v>
      </c>
      <c r="D11142" s="5" t="s">
        <v>1521</v>
      </c>
      <c r="E11142" s="5" t="s">
        <v>42</v>
      </c>
      <c r="F11142" s="5" t="s">
        <v>14</v>
      </c>
      <c r="G11142" s="5" t="s">
        <v>15</v>
      </c>
      <c r="H11142" s="5" t="s">
        <v>16</v>
      </c>
    </row>
    <row r="11143" ht="27" spans="1:8">
      <c r="A11143" s="7" t="s">
        <v>41360</v>
      </c>
      <c r="B11143" s="5" t="s">
        <v>41361</v>
      </c>
      <c r="C11143" s="6" t="s">
        <v>41362</v>
      </c>
      <c r="D11143" s="5" t="s">
        <v>27823</v>
      </c>
      <c r="E11143" s="5" t="s">
        <v>33</v>
      </c>
      <c r="F11143" s="5" t="s">
        <v>14</v>
      </c>
      <c r="G11143" s="5" t="s">
        <v>15</v>
      </c>
      <c r="H11143" s="5" t="s">
        <v>16</v>
      </c>
    </row>
    <row r="11144" ht="27" spans="1:8">
      <c r="A11144" s="7" t="s">
        <v>41363</v>
      </c>
      <c r="B11144" s="5" t="s">
        <v>41364</v>
      </c>
      <c r="C11144" s="6" t="s">
        <v>41208</v>
      </c>
      <c r="D11144" s="5" t="s">
        <v>41365</v>
      </c>
      <c r="E11144" s="5" t="s">
        <v>42</v>
      </c>
      <c r="F11144" s="5" t="s">
        <v>14</v>
      </c>
      <c r="G11144" s="5" t="s">
        <v>15</v>
      </c>
      <c r="H11144" s="5" t="s">
        <v>16</v>
      </c>
    </row>
    <row r="11145" ht="27" spans="1:8">
      <c r="A11145" s="7" t="s">
        <v>41366</v>
      </c>
      <c r="B11145" s="5" t="s">
        <v>41367</v>
      </c>
      <c r="C11145" s="6" t="s">
        <v>41368</v>
      </c>
      <c r="D11145" s="5" t="s">
        <v>41369</v>
      </c>
      <c r="E11145" s="5" t="s">
        <v>33</v>
      </c>
      <c r="F11145" s="5" t="s">
        <v>14</v>
      </c>
      <c r="G11145" s="5" t="s">
        <v>15</v>
      </c>
      <c r="H11145" s="5" t="s">
        <v>16</v>
      </c>
    </row>
    <row r="11146" ht="27" spans="1:8">
      <c r="A11146" s="7" t="s">
        <v>41370</v>
      </c>
      <c r="B11146" s="5" t="s">
        <v>41371</v>
      </c>
      <c r="C11146" s="6" t="s">
        <v>41372</v>
      </c>
      <c r="D11146" s="5" t="s">
        <v>41373</v>
      </c>
      <c r="E11146" s="5" t="s">
        <v>33</v>
      </c>
      <c r="F11146" s="5" t="s">
        <v>14</v>
      </c>
      <c r="G11146" s="5" t="s">
        <v>15</v>
      </c>
      <c r="H11146" s="5" t="s">
        <v>16</v>
      </c>
    </row>
    <row r="11147" ht="27" spans="1:8">
      <c r="A11147" s="7" t="s">
        <v>41374</v>
      </c>
      <c r="B11147" s="5" t="s">
        <v>41375</v>
      </c>
      <c r="C11147" s="6" t="s">
        <v>41376</v>
      </c>
      <c r="D11147" s="5" t="s">
        <v>8093</v>
      </c>
      <c r="E11147" s="5" t="s">
        <v>42</v>
      </c>
      <c r="F11147" s="5" t="s">
        <v>14</v>
      </c>
      <c r="G11147" s="5" t="s">
        <v>15</v>
      </c>
      <c r="H11147" s="5" t="s">
        <v>16</v>
      </c>
    </row>
    <row r="11148" ht="27" spans="1:8">
      <c r="A11148" s="7" t="s">
        <v>41377</v>
      </c>
      <c r="B11148" s="5" t="s">
        <v>41378</v>
      </c>
      <c r="C11148" s="6" t="s">
        <v>41379</v>
      </c>
      <c r="D11148" s="5" t="s">
        <v>41380</v>
      </c>
      <c r="E11148" s="5" t="s">
        <v>33</v>
      </c>
      <c r="F11148" s="5" t="s">
        <v>14</v>
      </c>
      <c r="G11148" s="5" t="s">
        <v>15</v>
      </c>
      <c r="H11148" s="5" t="s">
        <v>16</v>
      </c>
    </row>
    <row r="11149" ht="27" spans="1:8">
      <c r="A11149" s="7" t="s">
        <v>41381</v>
      </c>
      <c r="B11149" s="5" t="s">
        <v>41382</v>
      </c>
      <c r="C11149" s="6" t="s">
        <v>41383</v>
      </c>
      <c r="D11149" s="5" t="s">
        <v>41384</v>
      </c>
      <c r="E11149" s="5" t="s">
        <v>33</v>
      </c>
      <c r="F11149" s="5" t="s">
        <v>14</v>
      </c>
      <c r="G11149" s="5" t="s">
        <v>15</v>
      </c>
      <c r="H11149" s="5" t="s">
        <v>16</v>
      </c>
    </row>
    <row r="11150" ht="27" spans="1:8">
      <c r="A11150" s="7" t="s">
        <v>41385</v>
      </c>
      <c r="B11150" s="5" t="s">
        <v>41386</v>
      </c>
      <c r="C11150" s="6" t="s">
        <v>41387</v>
      </c>
      <c r="D11150" s="5" t="s">
        <v>41388</v>
      </c>
      <c r="E11150" s="5" t="s">
        <v>33</v>
      </c>
      <c r="F11150" s="5" t="s">
        <v>14</v>
      </c>
      <c r="G11150" s="5" t="s">
        <v>15</v>
      </c>
      <c r="H11150" s="5" t="s">
        <v>16</v>
      </c>
    </row>
    <row r="11151" ht="27" spans="1:8">
      <c r="A11151" s="7" t="s">
        <v>41389</v>
      </c>
      <c r="B11151" s="5" t="s">
        <v>41390</v>
      </c>
      <c r="C11151" s="6" t="s">
        <v>41391</v>
      </c>
      <c r="D11151" s="5" t="s">
        <v>41392</v>
      </c>
      <c r="E11151" s="5" t="s">
        <v>42</v>
      </c>
      <c r="F11151" s="5" t="s">
        <v>14</v>
      </c>
      <c r="G11151" s="5" t="s">
        <v>15</v>
      </c>
      <c r="H11151" s="5" t="s">
        <v>16</v>
      </c>
    </row>
    <row r="11152" ht="27" spans="1:8">
      <c r="A11152" s="7" t="s">
        <v>41393</v>
      </c>
      <c r="B11152" s="5" t="s">
        <v>41394</v>
      </c>
      <c r="C11152" s="6" t="s">
        <v>41395</v>
      </c>
      <c r="D11152" s="5" t="s">
        <v>40487</v>
      </c>
      <c r="E11152" s="5" t="s">
        <v>33</v>
      </c>
      <c r="F11152" s="5" t="s">
        <v>14</v>
      </c>
      <c r="G11152" s="5" t="s">
        <v>15</v>
      </c>
      <c r="H11152" s="5" t="s">
        <v>16</v>
      </c>
    </row>
    <row r="11153" ht="27" spans="1:8">
      <c r="A11153" s="7" t="s">
        <v>41396</v>
      </c>
      <c r="B11153" s="5" t="s">
        <v>41397</v>
      </c>
      <c r="C11153" s="6" t="s">
        <v>41398</v>
      </c>
      <c r="D11153" s="5" t="s">
        <v>21636</v>
      </c>
      <c r="E11153" s="5" t="s">
        <v>42</v>
      </c>
      <c r="F11153" s="5" t="s">
        <v>14</v>
      </c>
      <c r="G11153" s="5" t="s">
        <v>15</v>
      </c>
      <c r="H11153" s="5" t="s">
        <v>16</v>
      </c>
    </row>
    <row r="11154" ht="27" spans="1:8">
      <c r="A11154" s="7" t="s">
        <v>41399</v>
      </c>
      <c r="B11154" s="5" t="s">
        <v>41400</v>
      </c>
      <c r="C11154" s="6" t="s">
        <v>41401</v>
      </c>
      <c r="D11154" s="5" t="s">
        <v>41402</v>
      </c>
      <c r="E11154" s="5" t="s">
        <v>33</v>
      </c>
      <c r="F11154" s="5" t="s">
        <v>14</v>
      </c>
      <c r="G11154" s="5" t="s">
        <v>15</v>
      </c>
      <c r="H11154" s="5" t="s">
        <v>16</v>
      </c>
    </row>
    <row r="11155" ht="27" spans="1:8">
      <c r="A11155" s="7" t="s">
        <v>41403</v>
      </c>
      <c r="B11155" s="5" t="s">
        <v>41404</v>
      </c>
      <c r="C11155" s="6" t="s">
        <v>41405</v>
      </c>
      <c r="D11155" s="5" t="s">
        <v>41406</v>
      </c>
      <c r="E11155" s="5" t="s">
        <v>33</v>
      </c>
      <c r="F11155" s="5" t="s">
        <v>14</v>
      </c>
      <c r="G11155" s="5" t="s">
        <v>15</v>
      </c>
      <c r="H11155" s="5" t="s">
        <v>16</v>
      </c>
    </row>
    <row r="11156" ht="27" spans="1:8">
      <c r="A11156" s="7" t="s">
        <v>41407</v>
      </c>
      <c r="B11156" s="5" t="s">
        <v>41408</v>
      </c>
      <c r="C11156" s="6" t="s">
        <v>41409</v>
      </c>
      <c r="D11156" s="5" t="s">
        <v>41410</v>
      </c>
      <c r="E11156" s="5" t="s">
        <v>42</v>
      </c>
      <c r="F11156" s="5" t="s">
        <v>14</v>
      </c>
      <c r="G11156" s="5" t="s">
        <v>15</v>
      </c>
      <c r="H11156" s="5" t="s">
        <v>16</v>
      </c>
    </row>
    <row r="11157" ht="27" spans="1:8">
      <c r="A11157" s="7" t="s">
        <v>41411</v>
      </c>
      <c r="B11157" s="5" t="s">
        <v>41412</v>
      </c>
      <c r="C11157" s="6" t="s">
        <v>41413</v>
      </c>
      <c r="D11157" s="5" t="s">
        <v>41414</v>
      </c>
      <c r="E11157" s="5" t="s">
        <v>33</v>
      </c>
      <c r="F11157" s="5" t="s">
        <v>14</v>
      </c>
      <c r="G11157" s="5" t="s">
        <v>15</v>
      </c>
      <c r="H11157" s="5" t="s">
        <v>16</v>
      </c>
    </row>
    <row r="11158" ht="27" spans="1:8">
      <c r="A11158" s="7" t="s">
        <v>41415</v>
      </c>
      <c r="B11158" s="5" t="s">
        <v>41416</v>
      </c>
      <c r="C11158" s="6" t="s">
        <v>41417</v>
      </c>
      <c r="D11158" s="5" t="s">
        <v>41418</v>
      </c>
      <c r="E11158" s="5" t="s">
        <v>42</v>
      </c>
      <c r="F11158" s="5" t="s">
        <v>14</v>
      </c>
      <c r="G11158" s="5" t="s">
        <v>15</v>
      </c>
      <c r="H11158" s="5" t="s">
        <v>16</v>
      </c>
    </row>
    <row r="11159" ht="27" spans="1:8">
      <c r="A11159" s="7" t="s">
        <v>41419</v>
      </c>
      <c r="B11159" s="5" t="s">
        <v>41420</v>
      </c>
      <c r="C11159" s="6" t="s">
        <v>41421</v>
      </c>
      <c r="D11159" s="5" t="s">
        <v>41422</v>
      </c>
      <c r="E11159" s="5" t="s">
        <v>33</v>
      </c>
      <c r="F11159" s="5" t="s">
        <v>14</v>
      </c>
      <c r="G11159" s="5" t="s">
        <v>15</v>
      </c>
      <c r="H11159" s="5" t="s">
        <v>16</v>
      </c>
    </row>
    <row r="11160" ht="27" spans="1:8">
      <c r="A11160" s="7" t="s">
        <v>41423</v>
      </c>
      <c r="B11160" s="5" t="s">
        <v>41424</v>
      </c>
      <c r="C11160" s="6" t="s">
        <v>41425</v>
      </c>
      <c r="D11160" s="5" t="s">
        <v>41426</v>
      </c>
      <c r="E11160" s="5" t="s">
        <v>33</v>
      </c>
      <c r="F11160" s="5" t="s">
        <v>14</v>
      </c>
      <c r="G11160" s="5" t="s">
        <v>15</v>
      </c>
      <c r="H11160" s="5" t="s">
        <v>16</v>
      </c>
    </row>
    <row r="11161" ht="27" spans="1:8">
      <c r="A11161" s="7" t="s">
        <v>41427</v>
      </c>
      <c r="B11161" s="5" t="s">
        <v>41428</v>
      </c>
      <c r="C11161" s="6" t="s">
        <v>41429</v>
      </c>
      <c r="D11161" s="5" t="s">
        <v>41430</v>
      </c>
      <c r="E11161" s="5" t="s">
        <v>33</v>
      </c>
      <c r="F11161" s="5" t="s">
        <v>14</v>
      </c>
      <c r="G11161" s="5" t="s">
        <v>15</v>
      </c>
      <c r="H11161" s="5" t="s">
        <v>16</v>
      </c>
    </row>
    <row r="11162" ht="27" spans="1:8">
      <c r="A11162" s="7" t="s">
        <v>41431</v>
      </c>
      <c r="B11162" s="5" t="s">
        <v>41432</v>
      </c>
      <c r="C11162" s="6" t="s">
        <v>41433</v>
      </c>
      <c r="D11162" s="5" t="s">
        <v>22597</v>
      </c>
      <c r="E11162" s="5" t="s">
        <v>33</v>
      </c>
      <c r="F11162" s="5" t="s">
        <v>14</v>
      </c>
      <c r="G11162" s="5" t="s">
        <v>15</v>
      </c>
      <c r="H11162" s="5" t="s">
        <v>16</v>
      </c>
    </row>
    <row r="11163" ht="27" spans="1:8">
      <c r="A11163" s="7" t="s">
        <v>41434</v>
      </c>
      <c r="B11163" s="5" t="s">
        <v>41435</v>
      </c>
      <c r="C11163" s="6" t="s">
        <v>41436</v>
      </c>
      <c r="D11163" s="5" t="s">
        <v>41437</v>
      </c>
      <c r="E11163" s="5" t="s">
        <v>33</v>
      </c>
      <c r="F11163" s="5" t="s">
        <v>14</v>
      </c>
      <c r="G11163" s="5" t="s">
        <v>15</v>
      </c>
      <c r="H11163" s="5" t="s">
        <v>16</v>
      </c>
    </row>
    <row r="11164" ht="27" spans="1:8">
      <c r="A11164" s="7" t="s">
        <v>41438</v>
      </c>
      <c r="B11164" s="5" t="s">
        <v>41439</v>
      </c>
      <c r="C11164" s="6" t="s">
        <v>41440</v>
      </c>
      <c r="D11164" s="5" t="s">
        <v>41441</v>
      </c>
      <c r="E11164" s="5" t="s">
        <v>33</v>
      </c>
      <c r="F11164" s="5" t="s">
        <v>14</v>
      </c>
      <c r="G11164" s="5" t="s">
        <v>15</v>
      </c>
      <c r="H11164" s="5" t="s">
        <v>16</v>
      </c>
    </row>
    <row r="11165" ht="40.5" spans="1:8">
      <c r="A11165" s="7" t="s">
        <v>41442</v>
      </c>
      <c r="B11165" s="5" t="s">
        <v>41443</v>
      </c>
      <c r="C11165" s="6" t="s">
        <v>41444</v>
      </c>
      <c r="D11165" s="5" t="s">
        <v>41445</v>
      </c>
      <c r="E11165" s="5" t="s">
        <v>42</v>
      </c>
      <c r="F11165" s="5" t="s">
        <v>14</v>
      </c>
      <c r="G11165" s="5" t="s">
        <v>15</v>
      </c>
      <c r="H11165" s="5" t="s">
        <v>16</v>
      </c>
    </row>
    <row r="11166" ht="27" spans="1:8">
      <c r="A11166" s="7" t="s">
        <v>41446</v>
      </c>
      <c r="B11166" s="5" t="s">
        <v>41447</v>
      </c>
      <c r="C11166" s="6" t="s">
        <v>41448</v>
      </c>
      <c r="D11166" s="5" t="s">
        <v>41449</v>
      </c>
      <c r="E11166" s="5" t="s">
        <v>33</v>
      </c>
      <c r="F11166" s="5" t="s">
        <v>14</v>
      </c>
      <c r="G11166" s="5" t="s">
        <v>15</v>
      </c>
      <c r="H11166" s="5" t="s">
        <v>16</v>
      </c>
    </row>
    <row r="11167" ht="27" spans="1:8">
      <c r="A11167" s="7" t="s">
        <v>41450</v>
      </c>
      <c r="B11167" s="5" t="s">
        <v>41451</v>
      </c>
      <c r="C11167" s="6" t="s">
        <v>41452</v>
      </c>
      <c r="D11167" s="5" t="s">
        <v>41453</v>
      </c>
      <c r="E11167" s="5" t="s">
        <v>33</v>
      </c>
      <c r="F11167" s="5" t="s">
        <v>14</v>
      </c>
      <c r="G11167" s="5" t="s">
        <v>15</v>
      </c>
      <c r="H11167" s="5" t="s">
        <v>16</v>
      </c>
    </row>
    <row r="11168" ht="27" spans="1:8">
      <c r="A11168" s="7" t="s">
        <v>41454</v>
      </c>
      <c r="B11168" s="5" t="s">
        <v>41455</v>
      </c>
      <c r="C11168" s="6" t="s">
        <v>39758</v>
      </c>
      <c r="D11168" s="5" t="s">
        <v>41456</v>
      </c>
      <c r="E11168" s="5" t="s">
        <v>33</v>
      </c>
      <c r="F11168" s="5" t="s">
        <v>14</v>
      </c>
      <c r="G11168" s="5" t="s">
        <v>15</v>
      </c>
      <c r="H11168" s="5" t="s">
        <v>16</v>
      </c>
    </row>
    <row r="11169" ht="27" spans="1:8">
      <c r="A11169" s="7" t="s">
        <v>41457</v>
      </c>
      <c r="B11169" s="5" t="s">
        <v>41458</v>
      </c>
      <c r="C11169" s="6" t="s">
        <v>41459</v>
      </c>
      <c r="D11169" s="5" t="s">
        <v>41460</v>
      </c>
      <c r="E11169" s="5" t="s">
        <v>33</v>
      </c>
      <c r="F11169" s="5" t="s">
        <v>14</v>
      </c>
      <c r="G11169" s="5" t="s">
        <v>15</v>
      </c>
      <c r="H11169" s="5" t="s">
        <v>16</v>
      </c>
    </row>
    <row r="11170" ht="27" spans="1:8">
      <c r="A11170" s="7" t="s">
        <v>41461</v>
      </c>
      <c r="B11170" s="5" t="s">
        <v>41462</v>
      </c>
      <c r="C11170" s="6" t="s">
        <v>41463</v>
      </c>
      <c r="D11170" s="5" t="s">
        <v>41464</v>
      </c>
      <c r="E11170" s="5" t="s">
        <v>33</v>
      </c>
      <c r="F11170" s="5" t="s">
        <v>14</v>
      </c>
      <c r="G11170" s="5" t="s">
        <v>15</v>
      </c>
      <c r="H11170" s="5" t="s">
        <v>16</v>
      </c>
    </row>
    <row r="11171" ht="27" spans="1:8">
      <c r="A11171" s="7" t="s">
        <v>41465</v>
      </c>
      <c r="B11171" s="5" t="s">
        <v>41466</v>
      </c>
      <c r="C11171" s="6" t="s">
        <v>41467</v>
      </c>
      <c r="D11171" s="5" t="s">
        <v>41468</v>
      </c>
      <c r="E11171" s="5" t="s">
        <v>33</v>
      </c>
      <c r="F11171" s="5" t="s">
        <v>14</v>
      </c>
      <c r="G11171" s="5" t="s">
        <v>15</v>
      </c>
      <c r="H11171" s="5" t="s">
        <v>16</v>
      </c>
    </row>
    <row r="11172" ht="40.5" spans="1:8">
      <c r="A11172" s="7" t="s">
        <v>41469</v>
      </c>
      <c r="B11172" s="5" t="s">
        <v>41470</v>
      </c>
      <c r="C11172" s="6" t="s">
        <v>41471</v>
      </c>
      <c r="D11172" s="5" t="s">
        <v>2431</v>
      </c>
      <c r="E11172" s="5" t="s">
        <v>33</v>
      </c>
      <c r="F11172" s="5" t="s">
        <v>14</v>
      </c>
      <c r="G11172" s="5" t="s">
        <v>15</v>
      </c>
      <c r="H11172" s="5" t="s">
        <v>16</v>
      </c>
    </row>
    <row r="11173" ht="27" spans="1:8">
      <c r="A11173" s="7" t="s">
        <v>41472</v>
      </c>
      <c r="B11173" s="5" t="s">
        <v>41473</v>
      </c>
      <c r="C11173" s="6" t="s">
        <v>41474</v>
      </c>
      <c r="D11173" s="5" t="s">
        <v>41475</v>
      </c>
      <c r="E11173" s="5" t="s">
        <v>33</v>
      </c>
      <c r="F11173" s="5" t="s">
        <v>14</v>
      </c>
      <c r="G11173" s="5" t="s">
        <v>15</v>
      </c>
      <c r="H11173" s="5" t="s">
        <v>16</v>
      </c>
    </row>
    <row r="11174" ht="27" spans="1:8">
      <c r="A11174" s="7" t="s">
        <v>41476</v>
      </c>
      <c r="B11174" s="5" t="s">
        <v>41477</v>
      </c>
      <c r="C11174" s="6" t="s">
        <v>41478</v>
      </c>
      <c r="D11174" s="5" t="s">
        <v>41479</v>
      </c>
      <c r="E11174" s="5" t="s">
        <v>33</v>
      </c>
      <c r="F11174" s="5" t="s">
        <v>14</v>
      </c>
      <c r="G11174" s="5" t="s">
        <v>15</v>
      </c>
      <c r="H11174" s="5" t="s">
        <v>16</v>
      </c>
    </row>
    <row r="11175" ht="27" spans="1:8">
      <c r="A11175" s="7" t="s">
        <v>41480</v>
      </c>
      <c r="B11175" s="5" t="s">
        <v>41481</v>
      </c>
      <c r="C11175" s="6" t="s">
        <v>41482</v>
      </c>
      <c r="D11175" s="5" t="s">
        <v>41483</v>
      </c>
      <c r="E11175" s="5" t="s">
        <v>33</v>
      </c>
      <c r="F11175" s="5" t="s">
        <v>14</v>
      </c>
      <c r="G11175" s="5" t="s">
        <v>15</v>
      </c>
      <c r="H11175" s="5" t="s">
        <v>16</v>
      </c>
    </row>
    <row r="11176" ht="27" spans="1:8">
      <c r="A11176" s="7" t="s">
        <v>31444</v>
      </c>
      <c r="B11176" s="5" t="s">
        <v>41484</v>
      </c>
      <c r="C11176" s="6" t="s">
        <v>41485</v>
      </c>
      <c r="D11176" s="5" t="s">
        <v>41486</v>
      </c>
      <c r="E11176" s="5" t="s">
        <v>33</v>
      </c>
      <c r="F11176" s="5" t="s">
        <v>14</v>
      </c>
      <c r="G11176" s="5" t="s">
        <v>15</v>
      </c>
      <c r="H11176" s="5" t="s">
        <v>16</v>
      </c>
    </row>
    <row r="11177" ht="27" spans="1:8">
      <c r="A11177" s="7" t="s">
        <v>41487</v>
      </c>
      <c r="B11177" s="5" t="s">
        <v>41488</v>
      </c>
      <c r="C11177" s="6" t="s">
        <v>41489</v>
      </c>
      <c r="D11177" s="5" t="s">
        <v>14603</v>
      </c>
      <c r="E11177" s="5" t="s">
        <v>33</v>
      </c>
      <c r="F11177" s="5" t="s">
        <v>14</v>
      </c>
      <c r="G11177" s="5" t="s">
        <v>15</v>
      </c>
      <c r="H11177" s="5" t="s">
        <v>16</v>
      </c>
    </row>
    <row r="11178" ht="27" spans="1:8">
      <c r="A11178" s="7" t="s">
        <v>41490</v>
      </c>
      <c r="B11178" s="5" t="s">
        <v>41491</v>
      </c>
      <c r="C11178" s="6" t="s">
        <v>41492</v>
      </c>
      <c r="D11178" s="5" t="s">
        <v>41493</v>
      </c>
      <c r="E11178" s="5" t="s">
        <v>33</v>
      </c>
      <c r="F11178" s="5" t="s">
        <v>14</v>
      </c>
      <c r="G11178" s="5" t="s">
        <v>15</v>
      </c>
      <c r="H11178" s="5" t="s">
        <v>16</v>
      </c>
    </row>
    <row r="11179" ht="27" spans="1:8">
      <c r="A11179" s="7" t="s">
        <v>41494</v>
      </c>
      <c r="B11179" s="5" t="s">
        <v>41495</v>
      </c>
      <c r="C11179" s="6" t="s">
        <v>41496</v>
      </c>
      <c r="D11179" s="5" t="s">
        <v>41497</v>
      </c>
      <c r="E11179" s="5" t="s">
        <v>33</v>
      </c>
      <c r="F11179" s="5" t="s">
        <v>14</v>
      </c>
      <c r="G11179" s="5" t="s">
        <v>15</v>
      </c>
      <c r="H11179" s="5" t="s">
        <v>16</v>
      </c>
    </row>
    <row r="11180" ht="27" spans="1:8">
      <c r="A11180" s="7" t="s">
        <v>41498</v>
      </c>
      <c r="B11180" s="5" t="s">
        <v>41499</v>
      </c>
      <c r="C11180" s="6" t="s">
        <v>41500</v>
      </c>
      <c r="D11180" s="5" t="s">
        <v>41501</v>
      </c>
      <c r="E11180" s="5" t="s">
        <v>33</v>
      </c>
      <c r="F11180" s="5" t="s">
        <v>14</v>
      </c>
      <c r="G11180" s="5" t="s">
        <v>15</v>
      </c>
      <c r="H11180" s="5" t="s">
        <v>16</v>
      </c>
    </row>
    <row r="11181" ht="27" spans="1:8">
      <c r="A11181" s="7" t="s">
        <v>41502</v>
      </c>
      <c r="B11181" s="5" t="s">
        <v>41503</v>
      </c>
      <c r="C11181" s="6" t="s">
        <v>34609</v>
      </c>
      <c r="D11181" s="5" t="s">
        <v>41504</v>
      </c>
      <c r="E11181" s="5" t="s">
        <v>42</v>
      </c>
      <c r="F11181" s="5" t="s">
        <v>14</v>
      </c>
      <c r="G11181" s="5" t="s">
        <v>15</v>
      </c>
      <c r="H11181" s="5" t="s">
        <v>16</v>
      </c>
    </row>
    <row r="11182" ht="27" spans="1:8">
      <c r="A11182" s="7" t="s">
        <v>41505</v>
      </c>
      <c r="B11182" s="5" t="s">
        <v>41506</v>
      </c>
      <c r="C11182" s="6" t="s">
        <v>41507</v>
      </c>
      <c r="D11182" s="5" t="s">
        <v>41508</v>
      </c>
      <c r="E11182" s="5" t="s">
        <v>33</v>
      </c>
      <c r="F11182" s="5" t="s">
        <v>14</v>
      </c>
      <c r="G11182" s="5" t="s">
        <v>15</v>
      </c>
      <c r="H11182" s="5" t="s">
        <v>16</v>
      </c>
    </row>
    <row r="11183" ht="27" spans="1:8">
      <c r="A11183" s="7" t="s">
        <v>41509</v>
      </c>
      <c r="B11183" s="5" t="s">
        <v>41510</v>
      </c>
      <c r="C11183" s="6" t="s">
        <v>41511</v>
      </c>
      <c r="D11183" s="5" t="s">
        <v>41512</v>
      </c>
      <c r="E11183" s="5" t="s">
        <v>42</v>
      </c>
      <c r="F11183" s="5" t="s">
        <v>14</v>
      </c>
      <c r="G11183" s="5" t="s">
        <v>15</v>
      </c>
      <c r="H11183" s="5" t="s">
        <v>16</v>
      </c>
    </row>
    <row r="11184" spans="1:8">
      <c r="A11184" s="7" t="s">
        <v>41513</v>
      </c>
      <c r="B11184" s="5" t="s">
        <v>41514</v>
      </c>
      <c r="C11184" s="6" t="s">
        <v>41515</v>
      </c>
      <c r="D11184" s="5" t="s">
        <v>41516</v>
      </c>
      <c r="E11184" s="5" t="s">
        <v>42</v>
      </c>
      <c r="F11184" s="5" t="s">
        <v>14</v>
      </c>
      <c r="G11184" s="5" t="s">
        <v>15</v>
      </c>
      <c r="H11184" s="5" t="s">
        <v>16</v>
      </c>
    </row>
    <row r="11185" ht="27" spans="1:8">
      <c r="A11185" s="7" t="s">
        <v>41517</v>
      </c>
      <c r="B11185" s="5" t="s">
        <v>41518</v>
      </c>
      <c r="C11185" s="6" t="s">
        <v>41519</v>
      </c>
      <c r="D11185" s="5" t="s">
        <v>41520</v>
      </c>
      <c r="E11185" s="5" t="s">
        <v>33</v>
      </c>
      <c r="F11185" s="5" t="s">
        <v>14</v>
      </c>
      <c r="G11185" s="5" t="s">
        <v>15</v>
      </c>
      <c r="H11185" s="5" t="s">
        <v>16</v>
      </c>
    </row>
    <row r="11186" spans="1:8">
      <c r="A11186" s="7" t="s">
        <v>41521</v>
      </c>
      <c r="B11186" s="5" t="s">
        <v>41522</v>
      </c>
      <c r="C11186" s="6" t="s">
        <v>41523</v>
      </c>
      <c r="D11186" s="5" t="s">
        <v>41524</v>
      </c>
      <c r="E11186" s="5" t="s">
        <v>42</v>
      </c>
      <c r="F11186" s="5" t="s">
        <v>14</v>
      </c>
      <c r="G11186" s="5" t="s">
        <v>15</v>
      </c>
      <c r="H11186" s="5" t="s">
        <v>16</v>
      </c>
    </row>
    <row r="11187" ht="27" spans="1:8">
      <c r="A11187" s="7" t="s">
        <v>41525</v>
      </c>
      <c r="B11187" s="5" t="s">
        <v>41526</v>
      </c>
      <c r="C11187" s="6" t="s">
        <v>41527</v>
      </c>
      <c r="D11187" s="5" t="s">
        <v>8824</v>
      </c>
      <c r="E11187" s="5" t="s">
        <v>33</v>
      </c>
      <c r="F11187" s="5" t="s">
        <v>14</v>
      </c>
      <c r="G11187" s="5" t="s">
        <v>15</v>
      </c>
      <c r="H11187" s="5" t="s">
        <v>16</v>
      </c>
    </row>
    <row r="11188" ht="27" spans="1:8">
      <c r="A11188" s="7" t="s">
        <v>41528</v>
      </c>
      <c r="B11188" s="5" t="s">
        <v>41529</v>
      </c>
      <c r="C11188" s="6" t="s">
        <v>41278</v>
      </c>
      <c r="D11188" s="5" t="s">
        <v>10366</v>
      </c>
      <c r="E11188" s="5" t="s">
        <v>42</v>
      </c>
      <c r="F11188" s="5" t="s">
        <v>14</v>
      </c>
      <c r="G11188" s="5" t="s">
        <v>15</v>
      </c>
      <c r="H11188" s="5" t="s">
        <v>16</v>
      </c>
    </row>
    <row r="11189" ht="27" spans="1:8">
      <c r="A11189" s="7" t="s">
        <v>41530</v>
      </c>
      <c r="B11189" s="5" t="s">
        <v>41531</v>
      </c>
      <c r="C11189" s="6" t="s">
        <v>41532</v>
      </c>
      <c r="D11189" s="5" t="s">
        <v>12326</v>
      </c>
      <c r="E11189" s="5" t="s">
        <v>42</v>
      </c>
      <c r="F11189" s="5" t="s">
        <v>14</v>
      </c>
      <c r="G11189" s="5" t="s">
        <v>15</v>
      </c>
      <c r="H11189" s="5" t="s">
        <v>16</v>
      </c>
    </row>
    <row r="11190" ht="27" spans="1:8">
      <c r="A11190" s="7" t="s">
        <v>41533</v>
      </c>
      <c r="B11190" s="5" t="s">
        <v>41534</v>
      </c>
      <c r="C11190" s="6" t="s">
        <v>41535</v>
      </c>
      <c r="D11190" s="5" t="s">
        <v>41536</v>
      </c>
      <c r="E11190" s="5" t="s">
        <v>33</v>
      </c>
      <c r="F11190" s="5" t="s">
        <v>14</v>
      </c>
      <c r="G11190" s="5" t="s">
        <v>15</v>
      </c>
      <c r="H11190" s="5" t="s">
        <v>16</v>
      </c>
    </row>
    <row r="11191" ht="27" spans="1:8">
      <c r="A11191" s="7" t="s">
        <v>41537</v>
      </c>
      <c r="B11191" s="5" t="s">
        <v>41538</v>
      </c>
      <c r="C11191" s="6" t="s">
        <v>41539</v>
      </c>
      <c r="D11191" s="5" t="s">
        <v>41540</v>
      </c>
      <c r="E11191" s="5" t="s">
        <v>42</v>
      </c>
      <c r="F11191" s="5" t="s">
        <v>14</v>
      </c>
      <c r="G11191" s="5" t="s">
        <v>15</v>
      </c>
      <c r="H11191" s="5" t="s">
        <v>16</v>
      </c>
    </row>
    <row r="11192" ht="27" spans="1:8">
      <c r="A11192" s="7" t="s">
        <v>40768</v>
      </c>
      <c r="B11192" s="5" t="s">
        <v>41541</v>
      </c>
      <c r="C11192" s="6" t="s">
        <v>41542</v>
      </c>
      <c r="D11192" s="5" t="s">
        <v>41543</v>
      </c>
      <c r="E11192" s="5" t="s">
        <v>42</v>
      </c>
      <c r="F11192" s="5" t="s">
        <v>14</v>
      </c>
      <c r="G11192" s="5" t="s">
        <v>15</v>
      </c>
      <c r="H11192" s="5" t="s">
        <v>16</v>
      </c>
    </row>
    <row r="11193" spans="1:8">
      <c r="A11193" s="7" t="s">
        <v>41544</v>
      </c>
      <c r="B11193" s="5" t="s">
        <v>41545</v>
      </c>
      <c r="C11193" s="6" t="s">
        <v>41546</v>
      </c>
      <c r="D11193" s="5" t="s">
        <v>41547</v>
      </c>
      <c r="E11193" s="5" t="s">
        <v>33</v>
      </c>
      <c r="F11193" s="5" t="s">
        <v>14</v>
      </c>
      <c r="G11193" s="5" t="s">
        <v>15</v>
      </c>
      <c r="H11193" s="5" t="s">
        <v>16</v>
      </c>
    </row>
    <row r="11194" ht="27" spans="1:8">
      <c r="A11194" s="7" t="s">
        <v>41548</v>
      </c>
      <c r="B11194" s="5" t="s">
        <v>41549</v>
      </c>
      <c r="C11194" s="6" t="s">
        <v>41550</v>
      </c>
      <c r="D11194" s="5" t="s">
        <v>30317</v>
      </c>
      <c r="E11194" s="5" t="s">
        <v>42</v>
      </c>
      <c r="F11194" s="5" t="s">
        <v>14</v>
      </c>
      <c r="G11194" s="5" t="s">
        <v>15</v>
      </c>
      <c r="H11194" s="5" t="s">
        <v>16</v>
      </c>
    </row>
    <row r="11195" ht="27" spans="1:8">
      <c r="A11195" s="7" t="s">
        <v>41551</v>
      </c>
      <c r="B11195" s="5" t="s">
        <v>41552</v>
      </c>
      <c r="C11195" s="6" t="s">
        <v>41553</v>
      </c>
      <c r="D11195" s="5" t="s">
        <v>41554</v>
      </c>
      <c r="E11195" s="5" t="s">
        <v>42</v>
      </c>
      <c r="F11195" s="5" t="s">
        <v>14</v>
      </c>
      <c r="G11195" s="5" t="s">
        <v>15</v>
      </c>
      <c r="H11195" s="5" t="s">
        <v>16</v>
      </c>
    </row>
    <row r="11196" ht="27" spans="1:8">
      <c r="A11196" s="7" t="s">
        <v>41555</v>
      </c>
      <c r="B11196" s="5" t="s">
        <v>41556</v>
      </c>
      <c r="C11196" s="6" t="s">
        <v>41557</v>
      </c>
      <c r="D11196" s="5" t="s">
        <v>41558</v>
      </c>
      <c r="E11196" s="5" t="s">
        <v>42</v>
      </c>
      <c r="F11196" s="5" t="s">
        <v>14</v>
      </c>
      <c r="G11196" s="5" t="s">
        <v>15</v>
      </c>
      <c r="H11196" s="5" t="s">
        <v>16</v>
      </c>
    </row>
    <row r="11197" ht="27" spans="1:8">
      <c r="A11197" s="7" t="s">
        <v>41559</v>
      </c>
      <c r="B11197" s="5" t="s">
        <v>41560</v>
      </c>
      <c r="C11197" s="6" t="s">
        <v>41561</v>
      </c>
      <c r="D11197" s="5" t="s">
        <v>41562</v>
      </c>
      <c r="E11197" s="5" t="s">
        <v>33</v>
      </c>
      <c r="F11197" s="5" t="s">
        <v>14</v>
      </c>
      <c r="G11197" s="5" t="s">
        <v>15</v>
      </c>
      <c r="H11197" s="5" t="s">
        <v>16</v>
      </c>
    </row>
    <row r="11198" ht="27" spans="1:8">
      <c r="A11198" s="7" t="s">
        <v>41563</v>
      </c>
      <c r="B11198" s="5" t="s">
        <v>41564</v>
      </c>
      <c r="C11198" s="6" t="s">
        <v>41565</v>
      </c>
      <c r="D11198" s="5" t="s">
        <v>41566</v>
      </c>
      <c r="E11198" s="5" t="s">
        <v>33</v>
      </c>
      <c r="F11198" s="5" t="s">
        <v>14</v>
      </c>
      <c r="G11198" s="5" t="s">
        <v>15</v>
      </c>
      <c r="H11198" s="5" t="s">
        <v>16</v>
      </c>
    </row>
    <row r="11199" ht="27" spans="1:8">
      <c r="A11199" s="7" t="s">
        <v>41567</v>
      </c>
      <c r="B11199" s="5" t="s">
        <v>41568</v>
      </c>
      <c r="C11199" s="6" t="s">
        <v>41569</v>
      </c>
      <c r="D11199" s="5" t="s">
        <v>41570</v>
      </c>
      <c r="E11199" s="5" t="s">
        <v>33</v>
      </c>
      <c r="F11199" s="5" t="s">
        <v>14</v>
      </c>
      <c r="G11199" s="5" t="s">
        <v>15</v>
      </c>
      <c r="H11199" s="5" t="s">
        <v>16</v>
      </c>
    </row>
    <row r="11200" ht="27" spans="1:8">
      <c r="A11200" s="7" t="s">
        <v>41571</v>
      </c>
      <c r="B11200" s="5" t="s">
        <v>41572</v>
      </c>
      <c r="C11200" s="6" t="s">
        <v>41573</v>
      </c>
      <c r="D11200" s="5" t="s">
        <v>41574</v>
      </c>
      <c r="E11200" s="5" t="s">
        <v>33</v>
      </c>
      <c r="F11200" s="5" t="s">
        <v>14</v>
      </c>
      <c r="G11200" s="5" t="s">
        <v>15</v>
      </c>
      <c r="H11200" s="5" t="s">
        <v>16</v>
      </c>
    </row>
    <row r="11201" ht="27" spans="1:8">
      <c r="A11201" s="7" t="s">
        <v>41575</v>
      </c>
      <c r="B11201" s="5" t="s">
        <v>41576</v>
      </c>
      <c r="C11201" s="6" t="s">
        <v>41577</v>
      </c>
      <c r="D11201" s="5" t="s">
        <v>41578</v>
      </c>
      <c r="E11201" s="5" t="s">
        <v>33</v>
      </c>
      <c r="F11201" s="5" t="s">
        <v>14</v>
      </c>
      <c r="G11201" s="5" t="s">
        <v>15</v>
      </c>
      <c r="H11201" s="5" t="s">
        <v>16</v>
      </c>
    </row>
    <row r="11202" ht="40.5" spans="1:8">
      <c r="A11202" s="7" t="s">
        <v>41579</v>
      </c>
      <c r="B11202" s="5" t="s">
        <v>41580</v>
      </c>
      <c r="C11202" s="6" t="s">
        <v>41581</v>
      </c>
      <c r="D11202" s="5" t="s">
        <v>41582</v>
      </c>
      <c r="E11202" s="5" t="s">
        <v>33</v>
      </c>
      <c r="F11202" s="5" t="s">
        <v>14</v>
      </c>
      <c r="G11202" s="5" t="s">
        <v>15</v>
      </c>
      <c r="H11202" s="5" t="s">
        <v>16</v>
      </c>
    </row>
    <row r="11203" ht="27" spans="1:8">
      <c r="A11203" s="7" t="s">
        <v>41583</v>
      </c>
      <c r="B11203" s="5" t="s">
        <v>41584</v>
      </c>
      <c r="C11203" s="6" t="s">
        <v>41585</v>
      </c>
      <c r="D11203" s="5" t="s">
        <v>41586</v>
      </c>
      <c r="E11203" s="5" t="s">
        <v>33</v>
      </c>
      <c r="F11203" s="5" t="s">
        <v>14</v>
      </c>
      <c r="G11203" s="5" t="s">
        <v>15</v>
      </c>
      <c r="H11203" s="5" t="s">
        <v>16</v>
      </c>
    </row>
    <row r="11204" ht="27" spans="1:8">
      <c r="A11204" s="7" t="s">
        <v>41587</v>
      </c>
      <c r="B11204" s="5" t="s">
        <v>41588</v>
      </c>
      <c r="C11204" s="6" t="s">
        <v>41589</v>
      </c>
      <c r="D11204" s="5" t="s">
        <v>41590</v>
      </c>
      <c r="E11204" s="5" t="s">
        <v>33</v>
      </c>
      <c r="F11204" s="5" t="s">
        <v>14</v>
      </c>
      <c r="G11204" s="5" t="s">
        <v>15</v>
      </c>
      <c r="H11204" s="5" t="s">
        <v>16</v>
      </c>
    </row>
    <row r="11205" ht="27" spans="1:8">
      <c r="A11205" s="7" t="s">
        <v>41591</v>
      </c>
      <c r="B11205" s="5" t="s">
        <v>41592</v>
      </c>
      <c r="C11205" s="6" t="s">
        <v>41593</v>
      </c>
      <c r="D11205" s="5" t="s">
        <v>3246</v>
      </c>
      <c r="E11205" s="5" t="s">
        <v>42</v>
      </c>
      <c r="F11205" s="5" t="s">
        <v>14</v>
      </c>
      <c r="G11205" s="5" t="s">
        <v>15</v>
      </c>
      <c r="H11205" s="5" t="s">
        <v>16</v>
      </c>
    </row>
    <row r="11206" ht="27" spans="1:8">
      <c r="A11206" s="7" t="s">
        <v>41594</v>
      </c>
      <c r="B11206" s="5" t="s">
        <v>41595</v>
      </c>
      <c r="C11206" s="6" t="s">
        <v>41596</v>
      </c>
      <c r="D11206" s="5" t="s">
        <v>41597</v>
      </c>
      <c r="E11206" s="5" t="s">
        <v>42</v>
      </c>
      <c r="F11206" s="5" t="s">
        <v>14</v>
      </c>
      <c r="G11206" s="5" t="s">
        <v>15</v>
      </c>
      <c r="H11206" s="5" t="s">
        <v>16</v>
      </c>
    </row>
    <row r="11207" ht="27" spans="1:8">
      <c r="A11207" s="7" t="s">
        <v>41598</v>
      </c>
      <c r="B11207" s="5" t="s">
        <v>41599</v>
      </c>
      <c r="C11207" s="6" t="s">
        <v>41600</v>
      </c>
      <c r="D11207" s="5" t="s">
        <v>41601</v>
      </c>
      <c r="E11207" s="5" t="s">
        <v>33</v>
      </c>
      <c r="F11207" s="5" t="s">
        <v>14</v>
      </c>
      <c r="G11207" s="5" t="s">
        <v>15</v>
      </c>
      <c r="H11207" s="5" t="s">
        <v>16</v>
      </c>
    </row>
    <row r="11208" ht="27" spans="1:8">
      <c r="A11208" s="7" t="s">
        <v>41602</v>
      </c>
      <c r="B11208" s="5" t="s">
        <v>41603</v>
      </c>
      <c r="C11208" s="6" t="s">
        <v>41604</v>
      </c>
      <c r="D11208" s="5" t="s">
        <v>19570</v>
      </c>
      <c r="E11208" s="5" t="s">
        <v>33</v>
      </c>
      <c r="F11208" s="5" t="s">
        <v>14</v>
      </c>
      <c r="G11208" s="5" t="s">
        <v>15</v>
      </c>
      <c r="H11208" s="5" t="s">
        <v>16</v>
      </c>
    </row>
    <row r="11209" ht="27" spans="1:8">
      <c r="A11209" s="7" t="s">
        <v>41605</v>
      </c>
      <c r="B11209" s="5" t="s">
        <v>41606</v>
      </c>
      <c r="C11209" s="6" t="s">
        <v>41607</v>
      </c>
      <c r="D11209" s="5" t="s">
        <v>41608</v>
      </c>
      <c r="E11209" s="5" t="s">
        <v>42</v>
      </c>
      <c r="F11209" s="5" t="s">
        <v>14</v>
      </c>
      <c r="G11209" s="5" t="s">
        <v>15</v>
      </c>
      <c r="H11209" s="5" t="s">
        <v>16</v>
      </c>
    </row>
    <row r="11210" ht="27" spans="1:8">
      <c r="A11210" s="7" t="s">
        <v>41609</v>
      </c>
      <c r="B11210" s="5" t="s">
        <v>41610</v>
      </c>
      <c r="C11210" s="6" t="s">
        <v>41611</v>
      </c>
      <c r="D11210" s="5" t="s">
        <v>41612</v>
      </c>
      <c r="E11210" s="5" t="s">
        <v>33</v>
      </c>
      <c r="F11210" s="5" t="s">
        <v>14</v>
      </c>
      <c r="G11210" s="5" t="s">
        <v>15</v>
      </c>
      <c r="H11210" s="5" t="s">
        <v>16</v>
      </c>
    </row>
    <row r="11211" ht="27" spans="1:8">
      <c r="A11211" s="7" t="s">
        <v>41613</v>
      </c>
      <c r="B11211" s="5" t="s">
        <v>41614</v>
      </c>
      <c r="C11211" s="6" t="s">
        <v>41615</v>
      </c>
      <c r="D11211" s="5" t="s">
        <v>41616</v>
      </c>
      <c r="E11211" s="5" t="s">
        <v>33</v>
      </c>
      <c r="F11211" s="5" t="s">
        <v>14</v>
      </c>
      <c r="G11211" s="5" t="s">
        <v>15</v>
      </c>
      <c r="H11211" s="5" t="s">
        <v>16</v>
      </c>
    </row>
    <row r="11212" ht="27" spans="1:8">
      <c r="A11212" s="7" t="s">
        <v>41617</v>
      </c>
      <c r="B11212" s="5" t="s">
        <v>41618</v>
      </c>
      <c r="C11212" s="6" t="s">
        <v>41619</v>
      </c>
      <c r="D11212" s="5" t="s">
        <v>41620</v>
      </c>
      <c r="E11212" s="5" t="s">
        <v>33</v>
      </c>
      <c r="F11212" s="5" t="s">
        <v>14</v>
      </c>
      <c r="G11212" s="5" t="s">
        <v>15</v>
      </c>
      <c r="H11212" s="5" t="s">
        <v>16</v>
      </c>
    </row>
    <row r="11213" ht="27" spans="1:8">
      <c r="A11213" s="7" t="s">
        <v>41621</v>
      </c>
      <c r="B11213" s="5" t="s">
        <v>41622</v>
      </c>
      <c r="C11213" s="6" t="s">
        <v>41623</v>
      </c>
      <c r="D11213" s="5" t="s">
        <v>41624</v>
      </c>
      <c r="E11213" s="5" t="s">
        <v>42</v>
      </c>
      <c r="F11213" s="5" t="s">
        <v>14</v>
      </c>
      <c r="G11213" s="5" t="s">
        <v>15</v>
      </c>
      <c r="H11213" s="5" t="s">
        <v>16</v>
      </c>
    </row>
    <row r="11214" ht="27" spans="1:8">
      <c r="A11214" s="7" t="s">
        <v>41625</v>
      </c>
      <c r="B11214" s="5" t="s">
        <v>41626</v>
      </c>
      <c r="C11214" s="6" t="s">
        <v>41627</v>
      </c>
      <c r="D11214" s="5" t="s">
        <v>41628</v>
      </c>
      <c r="E11214" s="5" t="s">
        <v>42</v>
      </c>
      <c r="F11214" s="5" t="s">
        <v>14</v>
      </c>
      <c r="G11214" s="5" t="s">
        <v>15</v>
      </c>
      <c r="H11214" s="5" t="s">
        <v>16</v>
      </c>
    </row>
    <row r="11215" ht="27" spans="1:8">
      <c r="A11215" s="7" t="s">
        <v>41629</v>
      </c>
      <c r="B11215" s="5" t="s">
        <v>41630</v>
      </c>
      <c r="C11215" s="6" t="s">
        <v>41631</v>
      </c>
      <c r="D11215" s="5" t="s">
        <v>40426</v>
      </c>
      <c r="E11215" s="5" t="s">
        <v>33</v>
      </c>
      <c r="F11215" s="5" t="s">
        <v>14</v>
      </c>
      <c r="G11215" s="5" t="s">
        <v>15</v>
      </c>
      <c r="H11215" s="5" t="s">
        <v>16</v>
      </c>
    </row>
    <row r="11216" ht="27" spans="1:8">
      <c r="A11216" s="7" t="s">
        <v>41632</v>
      </c>
      <c r="B11216" s="5" t="s">
        <v>41633</v>
      </c>
      <c r="C11216" s="6" t="s">
        <v>41634</v>
      </c>
      <c r="D11216" s="5" t="s">
        <v>41635</v>
      </c>
      <c r="E11216" s="5" t="s">
        <v>33</v>
      </c>
      <c r="F11216" s="5" t="s">
        <v>14</v>
      </c>
      <c r="G11216" s="5" t="s">
        <v>15</v>
      </c>
      <c r="H11216" s="5" t="s">
        <v>16</v>
      </c>
    </row>
    <row r="11217" ht="27" spans="1:8">
      <c r="A11217" s="7" t="s">
        <v>41636</v>
      </c>
      <c r="B11217" s="5" t="s">
        <v>41637</v>
      </c>
      <c r="C11217" s="6" t="s">
        <v>41638</v>
      </c>
      <c r="D11217" s="5" t="s">
        <v>41639</v>
      </c>
      <c r="E11217" s="5" t="s">
        <v>42</v>
      </c>
      <c r="F11217" s="5" t="s">
        <v>14</v>
      </c>
      <c r="G11217" s="5" t="s">
        <v>15</v>
      </c>
      <c r="H11217" s="5" t="s">
        <v>16</v>
      </c>
    </row>
    <row r="11218" ht="27" spans="1:8">
      <c r="A11218" s="7" t="s">
        <v>41640</v>
      </c>
      <c r="B11218" s="5" t="s">
        <v>41641</v>
      </c>
      <c r="C11218" s="6" t="s">
        <v>41642</v>
      </c>
      <c r="D11218" s="5" t="s">
        <v>41643</v>
      </c>
      <c r="E11218" s="5" t="s">
        <v>33</v>
      </c>
      <c r="F11218" s="5" t="s">
        <v>14</v>
      </c>
      <c r="G11218" s="5" t="s">
        <v>15</v>
      </c>
      <c r="H11218" s="5" t="s">
        <v>16</v>
      </c>
    </row>
    <row r="11219" ht="27" spans="1:8">
      <c r="A11219" s="7" t="s">
        <v>41644</v>
      </c>
      <c r="B11219" s="5" t="s">
        <v>41645</v>
      </c>
      <c r="C11219" s="6" t="s">
        <v>41646</v>
      </c>
      <c r="D11219" s="5" t="s">
        <v>41647</v>
      </c>
      <c r="E11219" s="5" t="s">
        <v>12833</v>
      </c>
      <c r="F11219" s="5" t="s">
        <v>14</v>
      </c>
      <c r="G11219" s="5" t="s">
        <v>15</v>
      </c>
      <c r="H11219" s="5" t="s">
        <v>16</v>
      </c>
    </row>
    <row r="11220" ht="27" spans="1:8">
      <c r="A11220" s="7" t="s">
        <v>41648</v>
      </c>
      <c r="B11220" s="5" t="s">
        <v>41649</v>
      </c>
      <c r="C11220" s="6" t="s">
        <v>41650</v>
      </c>
      <c r="D11220" s="5" t="s">
        <v>41651</v>
      </c>
      <c r="E11220" s="5" t="s">
        <v>33</v>
      </c>
      <c r="F11220" s="5" t="s">
        <v>14</v>
      </c>
      <c r="G11220" s="5" t="s">
        <v>15</v>
      </c>
      <c r="H11220" s="5" t="s">
        <v>16</v>
      </c>
    </row>
    <row r="11221" ht="27" spans="1:8">
      <c r="A11221" s="7" t="s">
        <v>41652</v>
      </c>
      <c r="B11221" s="5" t="s">
        <v>41653</v>
      </c>
      <c r="C11221" s="6" t="s">
        <v>41654</v>
      </c>
      <c r="D11221" s="5" t="s">
        <v>41655</v>
      </c>
      <c r="E11221" s="5" t="s">
        <v>42</v>
      </c>
      <c r="F11221" s="5" t="s">
        <v>14</v>
      </c>
      <c r="G11221" s="5" t="s">
        <v>15</v>
      </c>
      <c r="H11221" s="5" t="s">
        <v>16</v>
      </c>
    </row>
    <row r="11222" ht="27" spans="1:8">
      <c r="A11222" s="7" t="s">
        <v>41656</v>
      </c>
      <c r="B11222" s="5" t="s">
        <v>41657</v>
      </c>
      <c r="C11222" s="6" t="s">
        <v>41658</v>
      </c>
      <c r="D11222" s="5" t="s">
        <v>41659</v>
      </c>
      <c r="E11222" s="5" t="s">
        <v>42</v>
      </c>
      <c r="F11222" s="5" t="s">
        <v>14</v>
      </c>
      <c r="G11222" s="5" t="s">
        <v>15</v>
      </c>
      <c r="H11222" s="5" t="s">
        <v>16</v>
      </c>
    </row>
    <row r="11223" ht="27" spans="1:8">
      <c r="A11223" s="7" t="s">
        <v>41660</v>
      </c>
      <c r="B11223" s="5" t="s">
        <v>41661</v>
      </c>
      <c r="C11223" s="6" t="s">
        <v>41662</v>
      </c>
      <c r="D11223" s="5" t="s">
        <v>41663</v>
      </c>
      <c r="E11223" s="5" t="s">
        <v>42</v>
      </c>
      <c r="F11223" s="5" t="s">
        <v>14</v>
      </c>
      <c r="G11223" s="5" t="s">
        <v>15</v>
      </c>
      <c r="H11223" s="5" t="s">
        <v>16</v>
      </c>
    </row>
    <row r="11224" ht="27" spans="1:8">
      <c r="A11224" s="7" t="s">
        <v>41664</v>
      </c>
      <c r="B11224" s="5" t="s">
        <v>41665</v>
      </c>
      <c r="C11224" s="6" t="s">
        <v>41666</v>
      </c>
      <c r="D11224" s="5" t="s">
        <v>41667</v>
      </c>
      <c r="E11224" s="5" t="s">
        <v>33</v>
      </c>
      <c r="F11224" s="5" t="s">
        <v>14</v>
      </c>
      <c r="G11224" s="5" t="s">
        <v>15</v>
      </c>
      <c r="H11224" s="5" t="s">
        <v>16</v>
      </c>
    </row>
    <row r="11225" spans="1:8">
      <c r="A11225" s="7" t="s">
        <v>41668</v>
      </c>
      <c r="B11225" s="5" t="s">
        <v>41669</v>
      </c>
      <c r="C11225" s="6" t="s">
        <v>41670</v>
      </c>
      <c r="D11225" s="5" t="s">
        <v>41671</v>
      </c>
      <c r="E11225" s="5" t="s">
        <v>42</v>
      </c>
      <c r="F11225" s="5" t="s">
        <v>14</v>
      </c>
      <c r="G11225" s="5" t="s">
        <v>15</v>
      </c>
      <c r="H11225" s="5" t="s">
        <v>16</v>
      </c>
    </row>
    <row r="11226" ht="27" spans="1:8">
      <c r="A11226" s="7" t="s">
        <v>41672</v>
      </c>
      <c r="B11226" s="5" t="s">
        <v>41673</v>
      </c>
      <c r="C11226" s="6" t="s">
        <v>41674</v>
      </c>
      <c r="D11226" s="5" t="s">
        <v>41675</v>
      </c>
      <c r="E11226" s="5" t="s">
        <v>42</v>
      </c>
      <c r="F11226" s="5" t="s">
        <v>14</v>
      </c>
      <c r="G11226" s="5" t="s">
        <v>15</v>
      </c>
      <c r="H11226" s="5" t="s">
        <v>16</v>
      </c>
    </row>
    <row r="11227" ht="27" spans="1:8">
      <c r="A11227" s="7" t="s">
        <v>41676</v>
      </c>
      <c r="B11227" s="5" t="s">
        <v>41677</v>
      </c>
      <c r="C11227" s="6" t="s">
        <v>41678</v>
      </c>
      <c r="D11227" s="5" t="s">
        <v>41679</v>
      </c>
      <c r="E11227" s="5" t="s">
        <v>42</v>
      </c>
      <c r="F11227" s="5" t="s">
        <v>14</v>
      </c>
      <c r="G11227" s="5" t="s">
        <v>15</v>
      </c>
      <c r="H11227" s="5" t="s">
        <v>16</v>
      </c>
    </row>
    <row r="11228" spans="1:8">
      <c r="A11228" s="7" t="s">
        <v>21192</v>
      </c>
      <c r="B11228" s="5" t="s">
        <v>41680</v>
      </c>
      <c r="C11228" s="6" t="s">
        <v>41681</v>
      </c>
      <c r="D11228" s="5" t="s">
        <v>41682</v>
      </c>
      <c r="E11228" s="5" t="s">
        <v>42</v>
      </c>
      <c r="F11228" s="5" t="s">
        <v>14</v>
      </c>
      <c r="G11228" s="5" t="s">
        <v>15</v>
      </c>
      <c r="H11228" s="5" t="s">
        <v>16</v>
      </c>
    </row>
    <row r="11229" spans="1:8">
      <c r="A11229" s="7" t="s">
        <v>41683</v>
      </c>
      <c r="B11229" s="5" t="s">
        <v>41684</v>
      </c>
      <c r="C11229" s="6" t="s">
        <v>41685</v>
      </c>
      <c r="D11229" s="5" t="s">
        <v>41686</v>
      </c>
      <c r="E11229" s="5" t="s">
        <v>42</v>
      </c>
      <c r="F11229" s="5" t="s">
        <v>14</v>
      </c>
      <c r="G11229" s="5" t="s">
        <v>15</v>
      </c>
      <c r="H11229" s="5" t="s">
        <v>16</v>
      </c>
    </row>
    <row r="11230" ht="27" spans="1:8">
      <c r="A11230" s="7" t="s">
        <v>41687</v>
      </c>
      <c r="B11230" s="5" t="s">
        <v>41688</v>
      </c>
      <c r="C11230" s="6" t="s">
        <v>41689</v>
      </c>
      <c r="D11230" s="5" t="s">
        <v>41690</v>
      </c>
      <c r="E11230" s="5" t="s">
        <v>33</v>
      </c>
      <c r="F11230" s="5" t="s">
        <v>14</v>
      </c>
      <c r="G11230" s="5" t="s">
        <v>15</v>
      </c>
      <c r="H11230" s="5" t="s">
        <v>16</v>
      </c>
    </row>
    <row r="11231" ht="27" spans="1:8">
      <c r="A11231" s="7" t="s">
        <v>41691</v>
      </c>
      <c r="B11231" s="5" t="s">
        <v>41692</v>
      </c>
      <c r="C11231" s="6" t="s">
        <v>41693</v>
      </c>
      <c r="D11231" s="5" t="s">
        <v>30070</v>
      </c>
      <c r="E11231" s="5" t="s">
        <v>33</v>
      </c>
      <c r="F11231" s="5" t="s">
        <v>14</v>
      </c>
      <c r="G11231" s="5" t="s">
        <v>15</v>
      </c>
      <c r="H11231" s="5" t="s">
        <v>16</v>
      </c>
    </row>
    <row r="11232" ht="27" spans="1:8">
      <c r="A11232" s="7" t="s">
        <v>41694</v>
      </c>
      <c r="B11232" s="5" t="s">
        <v>41695</v>
      </c>
      <c r="C11232" s="6" t="s">
        <v>41696</v>
      </c>
      <c r="D11232" s="5" t="s">
        <v>41697</v>
      </c>
      <c r="E11232" s="5" t="s">
        <v>33</v>
      </c>
      <c r="F11232" s="5" t="s">
        <v>14</v>
      </c>
      <c r="G11232" s="5" t="s">
        <v>15</v>
      </c>
      <c r="H11232" s="5" t="s">
        <v>16</v>
      </c>
    </row>
    <row r="11233" ht="27" spans="1:8">
      <c r="A11233" s="7" t="s">
        <v>41698</v>
      </c>
      <c r="B11233" s="5" t="s">
        <v>41699</v>
      </c>
      <c r="C11233" s="6" t="s">
        <v>41700</v>
      </c>
      <c r="D11233" s="5" t="s">
        <v>16822</v>
      </c>
      <c r="E11233" s="5" t="s">
        <v>33</v>
      </c>
      <c r="F11233" s="5" t="s">
        <v>14</v>
      </c>
      <c r="G11233" s="5" t="s">
        <v>15</v>
      </c>
      <c r="H11233" s="5" t="s">
        <v>16</v>
      </c>
    </row>
    <row r="11234" ht="40.5" spans="1:8">
      <c r="A11234" s="7" t="s">
        <v>41701</v>
      </c>
      <c r="B11234" s="5" t="s">
        <v>41702</v>
      </c>
      <c r="C11234" s="6" t="s">
        <v>41703</v>
      </c>
      <c r="D11234" s="5" t="s">
        <v>41704</v>
      </c>
      <c r="E11234" s="5" t="s">
        <v>33</v>
      </c>
      <c r="F11234" s="5" t="s">
        <v>14</v>
      </c>
      <c r="G11234" s="5" t="s">
        <v>15</v>
      </c>
      <c r="H11234" s="5" t="s">
        <v>16</v>
      </c>
    </row>
    <row r="11235" ht="27" spans="1:8">
      <c r="A11235" s="7" t="s">
        <v>41705</v>
      </c>
      <c r="B11235" s="5" t="s">
        <v>41706</v>
      </c>
      <c r="C11235" s="6" t="s">
        <v>41707</v>
      </c>
      <c r="D11235" s="5" t="s">
        <v>41708</v>
      </c>
      <c r="E11235" s="5" t="s">
        <v>33</v>
      </c>
      <c r="F11235" s="5" t="s">
        <v>14</v>
      </c>
      <c r="G11235" s="5" t="s">
        <v>15</v>
      </c>
      <c r="H11235" s="5" t="s">
        <v>16</v>
      </c>
    </row>
    <row r="11236" ht="27" spans="1:8">
      <c r="A11236" s="7" t="s">
        <v>41709</v>
      </c>
      <c r="B11236" s="5" t="s">
        <v>41710</v>
      </c>
      <c r="C11236" s="6" t="s">
        <v>41711</v>
      </c>
      <c r="D11236" s="5" t="s">
        <v>41712</v>
      </c>
      <c r="E11236" s="5" t="s">
        <v>33</v>
      </c>
      <c r="F11236" s="5" t="s">
        <v>14</v>
      </c>
      <c r="G11236" s="5" t="s">
        <v>15</v>
      </c>
      <c r="H11236" s="5" t="s">
        <v>16</v>
      </c>
    </row>
    <row r="11237" ht="27" spans="1:8">
      <c r="A11237" s="7" t="s">
        <v>41713</v>
      </c>
      <c r="B11237" s="5" t="s">
        <v>41714</v>
      </c>
      <c r="C11237" s="6" t="s">
        <v>41715</v>
      </c>
      <c r="D11237" s="5" t="s">
        <v>41716</v>
      </c>
      <c r="E11237" s="5" t="s">
        <v>42</v>
      </c>
      <c r="F11237" s="5" t="s">
        <v>14</v>
      </c>
      <c r="G11237" s="5" t="s">
        <v>15</v>
      </c>
      <c r="H11237" s="5" t="s">
        <v>16</v>
      </c>
    </row>
    <row r="11238" ht="27" spans="1:8">
      <c r="A11238" s="7" t="s">
        <v>41717</v>
      </c>
      <c r="B11238" s="5" t="s">
        <v>41718</v>
      </c>
      <c r="C11238" s="6" t="s">
        <v>41719</v>
      </c>
      <c r="D11238" s="5" t="s">
        <v>22108</v>
      </c>
      <c r="E11238" s="5" t="s">
        <v>33</v>
      </c>
      <c r="F11238" s="5" t="s">
        <v>14</v>
      </c>
      <c r="G11238" s="5" t="s">
        <v>15</v>
      </c>
      <c r="H11238" s="5" t="s">
        <v>16</v>
      </c>
    </row>
    <row r="11239" ht="27" spans="1:8">
      <c r="A11239" s="7" t="s">
        <v>41720</v>
      </c>
      <c r="B11239" s="5" t="s">
        <v>41721</v>
      </c>
      <c r="C11239" s="6" t="s">
        <v>41722</v>
      </c>
      <c r="D11239" s="5" t="s">
        <v>41723</v>
      </c>
      <c r="E11239" s="5" t="s">
        <v>33</v>
      </c>
      <c r="F11239" s="5" t="s">
        <v>14</v>
      </c>
      <c r="G11239" s="5" t="s">
        <v>15</v>
      </c>
      <c r="H11239" s="5" t="s">
        <v>16</v>
      </c>
    </row>
    <row r="11240" ht="27" spans="1:8">
      <c r="A11240" s="7" t="s">
        <v>41724</v>
      </c>
      <c r="B11240" s="5" t="s">
        <v>41725</v>
      </c>
      <c r="C11240" s="6" t="s">
        <v>41726</v>
      </c>
      <c r="D11240" s="5" t="s">
        <v>41727</v>
      </c>
      <c r="E11240" s="5" t="s">
        <v>33</v>
      </c>
      <c r="F11240" s="5" t="s">
        <v>14</v>
      </c>
      <c r="G11240" s="5" t="s">
        <v>15</v>
      </c>
      <c r="H11240" s="5" t="s">
        <v>16</v>
      </c>
    </row>
    <row r="11241" ht="27" spans="1:8">
      <c r="A11241" s="7" t="s">
        <v>41728</v>
      </c>
      <c r="B11241" s="5" t="s">
        <v>41729</v>
      </c>
      <c r="C11241" s="6" t="s">
        <v>41730</v>
      </c>
      <c r="D11241" s="5" t="s">
        <v>41731</v>
      </c>
      <c r="E11241" s="5" t="s">
        <v>42</v>
      </c>
      <c r="F11241" s="5" t="s">
        <v>14</v>
      </c>
      <c r="G11241" s="5" t="s">
        <v>15</v>
      </c>
      <c r="H11241" s="5" t="s">
        <v>16</v>
      </c>
    </row>
    <row r="11242" ht="27" spans="1:8">
      <c r="A11242" s="7" t="s">
        <v>41732</v>
      </c>
      <c r="B11242" s="5" t="s">
        <v>41733</v>
      </c>
      <c r="C11242" s="6" t="s">
        <v>41734</v>
      </c>
      <c r="D11242" s="5" t="s">
        <v>41735</v>
      </c>
      <c r="E11242" s="5" t="s">
        <v>42</v>
      </c>
      <c r="F11242" s="5" t="s">
        <v>14</v>
      </c>
      <c r="G11242" s="5" t="s">
        <v>15</v>
      </c>
      <c r="H11242" s="5" t="s">
        <v>16</v>
      </c>
    </row>
    <row r="11243" ht="27" spans="1:8">
      <c r="A11243" s="7" t="s">
        <v>41736</v>
      </c>
      <c r="B11243" s="5" t="s">
        <v>41737</v>
      </c>
      <c r="C11243" s="6" t="s">
        <v>41738</v>
      </c>
      <c r="D11243" s="5" t="s">
        <v>41739</v>
      </c>
      <c r="E11243" s="5" t="s">
        <v>42</v>
      </c>
      <c r="F11243" s="5" t="s">
        <v>14</v>
      </c>
      <c r="G11243" s="5" t="s">
        <v>15</v>
      </c>
      <c r="H11243" s="5" t="s">
        <v>16</v>
      </c>
    </row>
    <row r="11244" ht="27" spans="1:8">
      <c r="A11244" s="7" t="s">
        <v>41740</v>
      </c>
      <c r="B11244" s="5" t="s">
        <v>41741</v>
      </c>
      <c r="C11244" s="6" t="s">
        <v>41742</v>
      </c>
      <c r="D11244" s="5" t="s">
        <v>41743</v>
      </c>
      <c r="E11244" s="5" t="s">
        <v>33</v>
      </c>
      <c r="F11244" s="5" t="s">
        <v>14</v>
      </c>
      <c r="G11244" s="5" t="s">
        <v>15</v>
      </c>
      <c r="H11244" s="5" t="s">
        <v>16</v>
      </c>
    </row>
    <row r="11245" ht="27" spans="1:8">
      <c r="A11245" s="7" t="s">
        <v>41744</v>
      </c>
      <c r="B11245" s="5" t="s">
        <v>41745</v>
      </c>
      <c r="C11245" s="6" t="s">
        <v>41746</v>
      </c>
      <c r="D11245" s="5" t="s">
        <v>21104</v>
      </c>
      <c r="E11245" s="5" t="s">
        <v>33</v>
      </c>
      <c r="F11245" s="5" t="s">
        <v>14</v>
      </c>
      <c r="G11245" s="5" t="s">
        <v>15</v>
      </c>
      <c r="H11245" s="5" t="s">
        <v>16</v>
      </c>
    </row>
    <row r="11246" ht="27" spans="1:8">
      <c r="A11246" s="7" t="s">
        <v>41747</v>
      </c>
      <c r="B11246" s="5" t="s">
        <v>41748</v>
      </c>
      <c r="C11246" s="6" t="s">
        <v>41749</v>
      </c>
      <c r="D11246" s="5" t="s">
        <v>41750</v>
      </c>
      <c r="E11246" s="5" t="s">
        <v>42</v>
      </c>
      <c r="F11246" s="5" t="s">
        <v>14</v>
      </c>
      <c r="G11246" s="5" t="s">
        <v>15</v>
      </c>
      <c r="H11246" s="5" t="s">
        <v>16</v>
      </c>
    </row>
    <row r="11247" ht="27" spans="1:8">
      <c r="A11247" s="7" t="s">
        <v>41751</v>
      </c>
      <c r="B11247" s="5" t="s">
        <v>41752</v>
      </c>
      <c r="C11247" s="6" t="s">
        <v>41133</v>
      </c>
      <c r="D11247" s="5" t="s">
        <v>41753</v>
      </c>
      <c r="E11247" s="5" t="s">
        <v>33</v>
      </c>
      <c r="F11247" s="5" t="s">
        <v>14</v>
      </c>
      <c r="G11247" s="5" t="s">
        <v>15</v>
      </c>
      <c r="H11247" s="5" t="s">
        <v>16</v>
      </c>
    </row>
    <row r="11248" ht="27" spans="1:8">
      <c r="A11248" s="7" t="s">
        <v>41754</v>
      </c>
      <c r="B11248" s="5" t="s">
        <v>41755</v>
      </c>
      <c r="C11248" s="6" t="s">
        <v>41756</v>
      </c>
      <c r="D11248" s="5" t="s">
        <v>41757</v>
      </c>
      <c r="E11248" s="5" t="s">
        <v>33</v>
      </c>
      <c r="F11248" s="5" t="s">
        <v>14</v>
      </c>
      <c r="G11248" s="5" t="s">
        <v>15</v>
      </c>
      <c r="H11248" s="5" t="s">
        <v>16</v>
      </c>
    </row>
    <row r="11249" spans="1:8">
      <c r="A11249" s="7" t="s">
        <v>41758</v>
      </c>
      <c r="B11249" s="5" t="s">
        <v>41759</v>
      </c>
      <c r="C11249" s="6" t="s">
        <v>41760</v>
      </c>
      <c r="D11249" s="5" t="s">
        <v>41761</v>
      </c>
      <c r="E11249" s="5" t="s">
        <v>42</v>
      </c>
      <c r="F11249" s="5" t="s">
        <v>14</v>
      </c>
      <c r="G11249" s="5" t="s">
        <v>15</v>
      </c>
      <c r="H11249" s="5" t="s">
        <v>16</v>
      </c>
    </row>
    <row r="11250" spans="1:8">
      <c r="A11250" s="7" t="s">
        <v>41762</v>
      </c>
      <c r="B11250" s="5" t="s">
        <v>41763</v>
      </c>
      <c r="C11250" s="6" t="s">
        <v>41764</v>
      </c>
      <c r="D11250" s="5" t="s">
        <v>41765</v>
      </c>
      <c r="E11250" s="5" t="s">
        <v>42</v>
      </c>
      <c r="F11250" s="5" t="s">
        <v>14</v>
      </c>
      <c r="G11250" s="5" t="s">
        <v>15</v>
      </c>
      <c r="H11250" s="5" t="s">
        <v>16</v>
      </c>
    </row>
    <row r="11251" ht="27" spans="1:8">
      <c r="A11251" s="7" t="s">
        <v>33023</v>
      </c>
      <c r="B11251" s="5" t="s">
        <v>41766</v>
      </c>
      <c r="C11251" s="6" t="s">
        <v>41767</v>
      </c>
      <c r="D11251" s="5" t="s">
        <v>41768</v>
      </c>
      <c r="E11251" s="5" t="s">
        <v>42</v>
      </c>
      <c r="F11251" s="5" t="s">
        <v>14</v>
      </c>
      <c r="G11251" s="5" t="s">
        <v>15</v>
      </c>
      <c r="H11251" s="5" t="s">
        <v>16</v>
      </c>
    </row>
    <row r="11252" ht="27" spans="1:8">
      <c r="A11252" s="7" t="s">
        <v>41769</v>
      </c>
      <c r="B11252" s="5" t="s">
        <v>41770</v>
      </c>
      <c r="C11252" s="6" t="s">
        <v>41771</v>
      </c>
      <c r="D11252" s="5" t="s">
        <v>41772</v>
      </c>
      <c r="E11252" s="5" t="s">
        <v>33</v>
      </c>
      <c r="F11252" s="5" t="s">
        <v>14</v>
      </c>
      <c r="G11252" s="5" t="s">
        <v>15</v>
      </c>
      <c r="H11252" s="5" t="s">
        <v>16</v>
      </c>
    </row>
    <row r="11253" spans="1:8">
      <c r="A11253" s="7" t="s">
        <v>41773</v>
      </c>
      <c r="B11253" s="5" t="s">
        <v>41774</v>
      </c>
      <c r="C11253" s="6" t="s">
        <v>41775</v>
      </c>
      <c r="D11253" s="5" t="s">
        <v>41776</v>
      </c>
      <c r="E11253" s="5" t="s">
        <v>42</v>
      </c>
      <c r="F11253" s="5" t="s">
        <v>14</v>
      </c>
      <c r="G11253" s="5" t="s">
        <v>15</v>
      </c>
      <c r="H11253" s="5" t="s">
        <v>16</v>
      </c>
    </row>
    <row r="11254" ht="27" spans="1:8">
      <c r="A11254" s="7" t="s">
        <v>41777</v>
      </c>
      <c r="B11254" s="5" t="s">
        <v>41778</v>
      </c>
      <c r="C11254" s="6" t="s">
        <v>41779</v>
      </c>
      <c r="D11254" s="5" t="s">
        <v>41780</v>
      </c>
      <c r="E11254" s="5" t="s">
        <v>42</v>
      </c>
      <c r="F11254" s="5" t="s">
        <v>14</v>
      </c>
      <c r="G11254" s="5" t="s">
        <v>15</v>
      </c>
      <c r="H11254" s="5" t="s">
        <v>16</v>
      </c>
    </row>
    <row r="11255" ht="27" spans="1:8">
      <c r="A11255" s="7" t="s">
        <v>41781</v>
      </c>
      <c r="B11255" s="5" t="s">
        <v>41782</v>
      </c>
      <c r="C11255" s="6" t="s">
        <v>41783</v>
      </c>
      <c r="D11255" s="5" t="s">
        <v>41784</v>
      </c>
      <c r="E11255" s="5" t="s">
        <v>33</v>
      </c>
      <c r="F11255" s="5" t="s">
        <v>14</v>
      </c>
      <c r="G11255" s="5" t="s">
        <v>15</v>
      </c>
      <c r="H11255" s="5" t="s">
        <v>16</v>
      </c>
    </row>
    <row r="11256" ht="27" spans="1:8">
      <c r="A11256" s="7" t="s">
        <v>41785</v>
      </c>
      <c r="B11256" s="5" t="s">
        <v>41786</v>
      </c>
      <c r="C11256" s="6" t="s">
        <v>41787</v>
      </c>
      <c r="D11256" s="5" t="s">
        <v>41788</v>
      </c>
      <c r="E11256" s="5" t="s">
        <v>33</v>
      </c>
      <c r="F11256" s="5" t="s">
        <v>14</v>
      </c>
      <c r="G11256" s="5" t="s">
        <v>15</v>
      </c>
      <c r="H11256" s="5" t="s">
        <v>16</v>
      </c>
    </row>
    <row r="11257" ht="27" spans="1:8">
      <c r="A11257" s="7" t="s">
        <v>41789</v>
      </c>
      <c r="B11257" s="5" t="s">
        <v>41790</v>
      </c>
      <c r="C11257" s="6" t="s">
        <v>41791</v>
      </c>
      <c r="D11257" s="5" t="s">
        <v>41792</v>
      </c>
      <c r="E11257" s="5" t="s">
        <v>33</v>
      </c>
      <c r="F11257" s="5" t="s">
        <v>14</v>
      </c>
      <c r="G11257" s="5" t="s">
        <v>15</v>
      </c>
      <c r="H11257" s="5" t="s">
        <v>16</v>
      </c>
    </row>
    <row r="11258" ht="27" spans="1:8">
      <c r="A11258" s="7" t="s">
        <v>41793</v>
      </c>
      <c r="B11258" s="5" t="s">
        <v>41794</v>
      </c>
      <c r="C11258" s="6" t="s">
        <v>41795</v>
      </c>
      <c r="D11258" s="5" t="s">
        <v>1601</v>
      </c>
      <c r="E11258" s="5" t="s">
        <v>33</v>
      </c>
      <c r="F11258" s="5" t="s">
        <v>14</v>
      </c>
      <c r="G11258" s="5" t="s">
        <v>15</v>
      </c>
      <c r="H11258" s="5" t="s">
        <v>16</v>
      </c>
    </row>
    <row r="11259" ht="27" spans="1:8">
      <c r="A11259" s="7" t="s">
        <v>41796</v>
      </c>
      <c r="B11259" s="5" t="s">
        <v>41797</v>
      </c>
      <c r="C11259" s="6" t="s">
        <v>41798</v>
      </c>
      <c r="D11259" s="5" t="s">
        <v>41799</v>
      </c>
      <c r="E11259" s="5" t="s">
        <v>42</v>
      </c>
      <c r="F11259" s="5" t="s">
        <v>14</v>
      </c>
      <c r="G11259" s="5" t="s">
        <v>15</v>
      </c>
      <c r="H11259" s="5" t="s">
        <v>16</v>
      </c>
    </row>
    <row r="11260" ht="27" spans="1:8">
      <c r="A11260" s="7" t="s">
        <v>41800</v>
      </c>
      <c r="B11260" s="5" t="s">
        <v>41801</v>
      </c>
      <c r="C11260" s="6" t="s">
        <v>41802</v>
      </c>
      <c r="D11260" s="5" t="s">
        <v>41803</v>
      </c>
      <c r="E11260" s="5" t="s">
        <v>33</v>
      </c>
      <c r="F11260" s="5" t="s">
        <v>14</v>
      </c>
      <c r="G11260" s="5" t="s">
        <v>15</v>
      </c>
      <c r="H11260" s="5" t="s">
        <v>16</v>
      </c>
    </row>
    <row r="11261" ht="27" spans="1:8">
      <c r="A11261" s="7" t="s">
        <v>41804</v>
      </c>
      <c r="B11261" s="5" t="s">
        <v>41805</v>
      </c>
      <c r="C11261" s="6" t="s">
        <v>41806</v>
      </c>
      <c r="D11261" s="5" t="s">
        <v>41807</v>
      </c>
      <c r="E11261" s="5" t="s">
        <v>33</v>
      </c>
      <c r="F11261" s="5" t="s">
        <v>14</v>
      </c>
      <c r="G11261" s="5" t="s">
        <v>15</v>
      </c>
      <c r="H11261" s="5" t="s">
        <v>16</v>
      </c>
    </row>
    <row r="11262" ht="27" spans="1:8">
      <c r="A11262" s="7" t="s">
        <v>41808</v>
      </c>
      <c r="B11262" s="5" t="s">
        <v>41809</v>
      </c>
      <c r="C11262" s="6" t="s">
        <v>41452</v>
      </c>
      <c r="D11262" s="5" t="s">
        <v>41810</v>
      </c>
      <c r="E11262" s="5" t="s">
        <v>33</v>
      </c>
      <c r="F11262" s="5" t="s">
        <v>14</v>
      </c>
      <c r="G11262" s="5" t="s">
        <v>15</v>
      </c>
      <c r="H11262" s="5" t="s">
        <v>16</v>
      </c>
    </row>
    <row r="11263" ht="27" spans="1:8">
      <c r="A11263" s="7" t="s">
        <v>41811</v>
      </c>
      <c r="B11263" s="5" t="s">
        <v>41812</v>
      </c>
      <c r="C11263" s="6" t="s">
        <v>41813</v>
      </c>
      <c r="D11263" s="5" t="s">
        <v>41814</v>
      </c>
      <c r="E11263" s="5" t="s">
        <v>33</v>
      </c>
      <c r="F11263" s="5" t="s">
        <v>14</v>
      </c>
      <c r="G11263" s="5" t="s">
        <v>15</v>
      </c>
      <c r="H11263" s="5" t="s">
        <v>16</v>
      </c>
    </row>
    <row r="11264" ht="27" spans="1:8">
      <c r="A11264" s="7" t="s">
        <v>41815</v>
      </c>
      <c r="B11264" s="5" t="s">
        <v>41816</v>
      </c>
      <c r="C11264" s="6" t="s">
        <v>41817</v>
      </c>
      <c r="D11264" s="5" t="s">
        <v>561</v>
      </c>
      <c r="E11264" s="5" t="s">
        <v>42</v>
      </c>
      <c r="F11264" s="5" t="s">
        <v>14</v>
      </c>
      <c r="G11264" s="5" t="s">
        <v>15</v>
      </c>
      <c r="H11264" s="5" t="s">
        <v>16</v>
      </c>
    </row>
    <row r="11265" ht="40.5" spans="1:8">
      <c r="A11265" s="7" t="s">
        <v>41818</v>
      </c>
      <c r="B11265" s="5" t="s">
        <v>41819</v>
      </c>
      <c r="C11265" s="6" t="s">
        <v>41820</v>
      </c>
      <c r="D11265" s="5" t="s">
        <v>41821</v>
      </c>
      <c r="E11265" s="5" t="s">
        <v>42</v>
      </c>
      <c r="F11265" s="5" t="s">
        <v>14</v>
      </c>
      <c r="G11265" s="5" t="s">
        <v>15</v>
      </c>
      <c r="H11265" s="5" t="s">
        <v>16</v>
      </c>
    </row>
    <row r="11266" ht="27" spans="1:8">
      <c r="A11266" s="7" t="s">
        <v>41822</v>
      </c>
      <c r="B11266" s="5" t="s">
        <v>41823</v>
      </c>
      <c r="C11266" s="6" t="s">
        <v>41711</v>
      </c>
      <c r="D11266" s="5" t="s">
        <v>41824</v>
      </c>
      <c r="E11266" s="5" t="s">
        <v>33</v>
      </c>
      <c r="F11266" s="5" t="s">
        <v>14</v>
      </c>
      <c r="G11266" s="5" t="s">
        <v>15</v>
      </c>
      <c r="H11266" s="5" t="s">
        <v>16</v>
      </c>
    </row>
    <row r="11267" ht="27" spans="1:8">
      <c r="A11267" s="7" t="s">
        <v>41825</v>
      </c>
      <c r="B11267" s="5" t="s">
        <v>41826</v>
      </c>
      <c r="C11267" s="6" t="s">
        <v>41827</v>
      </c>
      <c r="D11267" s="5" t="s">
        <v>41828</v>
      </c>
      <c r="E11267" s="5" t="s">
        <v>42</v>
      </c>
      <c r="F11267" s="5" t="s">
        <v>14</v>
      </c>
      <c r="G11267" s="5" t="s">
        <v>15</v>
      </c>
      <c r="H11267" s="5" t="s">
        <v>16</v>
      </c>
    </row>
    <row r="11268" ht="27" spans="1:8">
      <c r="A11268" s="7" t="s">
        <v>41829</v>
      </c>
      <c r="B11268" s="5" t="s">
        <v>41830</v>
      </c>
      <c r="C11268" s="6" t="s">
        <v>41831</v>
      </c>
      <c r="D11268" s="5" t="s">
        <v>41832</v>
      </c>
      <c r="E11268" s="5" t="s">
        <v>33</v>
      </c>
      <c r="F11268" s="5" t="s">
        <v>14</v>
      </c>
      <c r="G11268" s="5" t="s">
        <v>15</v>
      </c>
      <c r="H11268" s="5" t="s">
        <v>16</v>
      </c>
    </row>
    <row r="11269" ht="27" spans="1:8">
      <c r="A11269" s="7" t="s">
        <v>41833</v>
      </c>
      <c r="B11269" s="5" t="s">
        <v>41834</v>
      </c>
      <c r="C11269" s="6" t="s">
        <v>41835</v>
      </c>
      <c r="D11269" s="5" t="s">
        <v>41836</v>
      </c>
      <c r="E11269" s="5" t="s">
        <v>42</v>
      </c>
      <c r="F11269" s="5" t="s">
        <v>14</v>
      </c>
      <c r="G11269" s="5" t="s">
        <v>15</v>
      </c>
      <c r="H11269" s="5" t="s">
        <v>16</v>
      </c>
    </row>
    <row r="11270" ht="27" spans="1:8">
      <c r="A11270" s="7" t="s">
        <v>41837</v>
      </c>
      <c r="B11270" s="5" t="s">
        <v>41838</v>
      </c>
      <c r="C11270" s="6" t="s">
        <v>41839</v>
      </c>
      <c r="D11270" s="5" t="s">
        <v>2894</v>
      </c>
      <c r="E11270" s="5" t="s">
        <v>12833</v>
      </c>
      <c r="F11270" s="5" t="s">
        <v>14</v>
      </c>
      <c r="G11270" s="5" t="s">
        <v>15</v>
      </c>
      <c r="H11270" s="5" t="s">
        <v>16</v>
      </c>
    </row>
    <row r="11271" ht="27" spans="1:8">
      <c r="A11271" s="7" t="s">
        <v>41840</v>
      </c>
      <c r="B11271" s="5" t="s">
        <v>41841</v>
      </c>
      <c r="C11271" s="6" t="s">
        <v>41842</v>
      </c>
      <c r="D11271" s="5" t="s">
        <v>41843</v>
      </c>
      <c r="E11271" s="5" t="s">
        <v>33</v>
      </c>
      <c r="F11271" s="5" t="s">
        <v>14</v>
      </c>
      <c r="G11271" s="5" t="s">
        <v>15</v>
      </c>
      <c r="H11271" s="5" t="s">
        <v>16</v>
      </c>
    </row>
    <row r="11272" ht="27" spans="1:8">
      <c r="A11272" s="7" t="s">
        <v>41844</v>
      </c>
      <c r="B11272" s="5" t="s">
        <v>41845</v>
      </c>
      <c r="C11272" s="6" t="s">
        <v>41846</v>
      </c>
      <c r="D11272" s="5" t="s">
        <v>41847</v>
      </c>
      <c r="E11272" s="5" t="s">
        <v>33</v>
      </c>
      <c r="F11272" s="5" t="s">
        <v>14</v>
      </c>
      <c r="G11272" s="5" t="s">
        <v>15</v>
      </c>
      <c r="H11272" s="5" t="s">
        <v>16</v>
      </c>
    </row>
    <row r="11273" ht="27" spans="1:8">
      <c r="A11273" s="7" t="s">
        <v>41848</v>
      </c>
      <c r="B11273" s="5" t="s">
        <v>41849</v>
      </c>
      <c r="C11273" s="6" t="s">
        <v>41850</v>
      </c>
      <c r="D11273" s="5" t="s">
        <v>41851</v>
      </c>
      <c r="E11273" s="5" t="s">
        <v>33</v>
      </c>
      <c r="F11273" s="5" t="s">
        <v>14</v>
      </c>
      <c r="G11273" s="5" t="s">
        <v>15</v>
      </c>
      <c r="H11273" s="5" t="s">
        <v>16</v>
      </c>
    </row>
    <row r="11274" spans="1:8">
      <c r="A11274" s="7" t="s">
        <v>41852</v>
      </c>
      <c r="B11274" s="5" t="s">
        <v>41853</v>
      </c>
      <c r="C11274" s="6" t="s">
        <v>41854</v>
      </c>
      <c r="D11274" s="5" t="s">
        <v>41855</v>
      </c>
      <c r="E11274" s="5" t="s">
        <v>33</v>
      </c>
      <c r="F11274" s="5" t="s">
        <v>14</v>
      </c>
      <c r="G11274" s="5" t="s">
        <v>15</v>
      </c>
      <c r="H11274" s="5" t="s">
        <v>16</v>
      </c>
    </row>
    <row r="11275" spans="1:8">
      <c r="A11275" s="7" t="s">
        <v>41856</v>
      </c>
      <c r="B11275" s="5" t="s">
        <v>41857</v>
      </c>
      <c r="C11275" s="6" t="s">
        <v>41858</v>
      </c>
      <c r="D11275" s="5" t="s">
        <v>41859</v>
      </c>
      <c r="E11275" s="5" t="s">
        <v>42</v>
      </c>
      <c r="F11275" s="5" t="s">
        <v>14</v>
      </c>
      <c r="G11275" s="5" t="s">
        <v>15</v>
      </c>
      <c r="H11275" s="5" t="s">
        <v>16</v>
      </c>
    </row>
    <row r="11276" ht="27" spans="1:8">
      <c r="A11276" s="7" t="s">
        <v>41860</v>
      </c>
      <c r="B11276" s="5" t="s">
        <v>41861</v>
      </c>
      <c r="C11276" s="6" t="s">
        <v>41862</v>
      </c>
      <c r="D11276" s="5" t="s">
        <v>41863</v>
      </c>
      <c r="E11276" s="5" t="s">
        <v>33</v>
      </c>
      <c r="F11276" s="5" t="s">
        <v>14</v>
      </c>
      <c r="G11276" s="5" t="s">
        <v>15</v>
      </c>
      <c r="H11276" s="5" t="s">
        <v>16</v>
      </c>
    </row>
    <row r="11277" ht="27" spans="1:8">
      <c r="A11277" s="7" t="s">
        <v>41864</v>
      </c>
      <c r="B11277" s="5" t="s">
        <v>41865</v>
      </c>
      <c r="C11277" s="6" t="s">
        <v>41866</v>
      </c>
      <c r="D11277" s="5" t="s">
        <v>41723</v>
      </c>
      <c r="E11277" s="5" t="s">
        <v>33</v>
      </c>
      <c r="F11277" s="5" t="s">
        <v>14</v>
      </c>
      <c r="G11277" s="5" t="s">
        <v>15</v>
      </c>
      <c r="H11277" s="5" t="s">
        <v>16</v>
      </c>
    </row>
    <row r="11278" ht="27" spans="1:8">
      <c r="A11278" s="7" t="s">
        <v>41867</v>
      </c>
      <c r="B11278" s="5" t="s">
        <v>41868</v>
      </c>
      <c r="C11278" s="6" t="s">
        <v>41869</v>
      </c>
      <c r="D11278" s="5" t="s">
        <v>41870</v>
      </c>
      <c r="E11278" s="5" t="s">
        <v>33</v>
      </c>
      <c r="F11278" s="5" t="s">
        <v>14</v>
      </c>
      <c r="G11278" s="5" t="s">
        <v>15</v>
      </c>
      <c r="H11278" s="5" t="s">
        <v>16</v>
      </c>
    </row>
    <row r="11279" ht="27" spans="1:8">
      <c r="A11279" s="7" t="s">
        <v>41871</v>
      </c>
      <c r="B11279" s="5" t="s">
        <v>41872</v>
      </c>
      <c r="C11279" s="6" t="s">
        <v>41873</v>
      </c>
      <c r="D11279" s="5" t="s">
        <v>7213</v>
      </c>
      <c r="E11279" s="5" t="s">
        <v>42</v>
      </c>
      <c r="F11279" s="5" t="s">
        <v>14</v>
      </c>
      <c r="G11279" s="5" t="s">
        <v>15</v>
      </c>
      <c r="H11279" s="5" t="s">
        <v>16</v>
      </c>
    </row>
    <row r="11280" ht="27" spans="1:8">
      <c r="A11280" s="7" t="s">
        <v>41874</v>
      </c>
      <c r="B11280" s="5" t="s">
        <v>41875</v>
      </c>
      <c r="C11280" s="6" t="s">
        <v>41288</v>
      </c>
      <c r="D11280" s="5" t="s">
        <v>39682</v>
      </c>
      <c r="E11280" s="5" t="s">
        <v>42</v>
      </c>
      <c r="F11280" s="5" t="s">
        <v>14</v>
      </c>
      <c r="G11280" s="5" t="s">
        <v>15</v>
      </c>
      <c r="H11280" s="5" t="s">
        <v>16</v>
      </c>
    </row>
    <row r="11281" ht="27" spans="1:8">
      <c r="A11281" s="7" t="s">
        <v>41876</v>
      </c>
      <c r="B11281" s="5" t="s">
        <v>41877</v>
      </c>
      <c r="C11281" s="6" t="s">
        <v>41878</v>
      </c>
      <c r="D11281" s="5" t="s">
        <v>41879</v>
      </c>
      <c r="E11281" s="5" t="s">
        <v>33</v>
      </c>
      <c r="F11281" s="5" t="s">
        <v>14</v>
      </c>
      <c r="G11281" s="5" t="s">
        <v>15</v>
      </c>
      <c r="H11281" s="5" t="s">
        <v>16</v>
      </c>
    </row>
    <row r="11282" ht="27" spans="1:8">
      <c r="A11282" s="7" t="s">
        <v>41880</v>
      </c>
      <c r="B11282" s="5" t="s">
        <v>41881</v>
      </c>
      <c r="C11282" s="6" t="s">
        <v>41882</v>
      </c>
      <c r="D11282" s="5" t="s">
        <v>41883</v>
      </c>
      <c r="E11282" s="5" t="s">
        <v>42</v>
      </c>
      <c r="F11282" s="5" t="s">
        <v>14</v>
      </c>
      <c r="G11282" s="5" t="s">
        <v>15</v>
      </c>
      <c r="H11282" s="5" t="s">
        <v>16</v>
      </c>
    </row>
    <row r="11283" ht="27" spans="1:8">
      <c r="A11283" s="7" t="s">
        <v>41884</v>
      </c>
      <c r="B11283" s="5" t="s">
        <v>41885</v>
      </c>
      <c r="C11283" s="6" t="s">
        <v>41886</v>
      </c>
      <c r="D11283" s="5" t="s">
        <v>18332</v>
      </c>
      <c r="E11283" s="5" t="s">
        <v>42</v>
      </c>
      <c r="F11283" s="5" t="s">
        <v>14</v>
      </c>
      <c r="G11283" s="5" t="s">
        <v>15</v>
      </c>
      <c r="H11283" s="5" t="s">
        <v>16</v>
      </c>
    </row>
    <row r="11284" ht="27" spans="1:8">
      <c r="A11284" s="7" t="s">
        <v>41887</v>
      </c>
      <c r="B11284" s="5" t="s">
        <v>41888</v>
      </c>
      <c r="C11284" s="6" t="s">
        <v>41889</v>
      </c>
      <c r="D11284" s="5" t="s">
        <v>26133</v>
      </c>
      <c r="E11284" s="5" t="s">
        <v>42</v>
      </c>
      <c r="F11284" s="5" t="s">
        <v>14</v>
      </c>
      <c r="G11284" s="5" t="s">
        <v>15</v>
      </c>
      <c r="H11284" s="5" t="s">
        <v>16</v>
      </c>
    </row>
    <row r="11285" ht="27" spans="1:8">
      <c r="A11285" s="7" t="s">
        <v>41890</v>
      </c>
      <c r="B11285" s="5" t="s">
        <v>41891</v>
      </c>
      <c r="C11285" s="6" t="s">
        <v>41892</v>
      </c>
      <c r="D11285" s="5" t="s">
        <v>41893</v>
      </c>
      <c r="E11285" s="5" t="s">
        <v>42</v>
      </c>
      <c r="F11285" s="5" t="s">
        <v>14</v>
      </c>
      <c r="G11285" s="5" t="s">
        <v>15</v>
      </c>
      <c r="H11285" s="5" t="s">
        <v>16</v>
      </c>
    </row>
    <row r="11286" ht="27" spans="1:8">
      <c r="A11286" s="7" t="s">
        <v>41894</v>
      </c>
      <c r="B11286" s="5" t="s">
        <v>41895</v>
      </c>
      <c r="C11286" s="6" t="s">
        <v>41896</v>
      </c>
      <c r="D11286" s="5" t="s">
        <v>37120</v>
      </c>
      <c r="E11286" s="5" t="s">
        <v>42</v>
      </c>
      <c r="F11286" s="5" t="s">
        <v>14</v>
      </c>
      <c r="G11286" s="5" t="s">
        <v>15</v>
      </c>
      <c r="H11286" s="5" t="s">
        <v>16</v>
      </c>
    </row>
    <row r="11287" ht="27" spans="1:8">
      <c r="A11287" s="7" t="s">
        <v>41897</v>
      </c>
      <c r="B11287" s="5" t="s">
        <v>41898</v>
      </c>
      <c r="C11287" s="6" t="s">
        <v>41899</v>
      </c>
      <c r="D11287" s="5" t="s">
        <v>27283</v>
      </c>
      <c r="E11287" s="5" t="s">
        <v>42</v>
      </c>
      <c r="F11287" s="5" t="s">
        <v>14</v>
      </c>
      <c r="G11287" s="5" t="s">
        <v>15</v>
      </c>
      <c r="H11287" s="5" t="s">
        <v>16</v>
      </c>
    </row>
    <row r="11288" ht="27" spans="1:8">
      <c r="A11288" s="7" t="s">
        <v>41900</v>
      </c>
      <c r="B11288" s="5" t="s">
        <v>41901</v>
      </c>
      <c r="C11288" s="6" t="s">
        <v>41902</v>
      </c>
      <c r="D11288" s="5" t="s">
        <v>41903</v>
      </c>
      <c r="E11288" s="5" t="s">
        <v>33</v>
      </c>
      <c r="F11288" s="5" t="s">
        <v>14</v>
      </c>
      <c r="G11288" s="5" t="s">
        <v>15</v>
      </c>
      <c r="H11288" s="5" t="s">
        <v>16</v>
      </c>
    </row>
    <row r="11289" ht="27" spans="1:8">
      <c r="A11289" s="7" t="s">
        <v>41904</v>
      </c>
      <c r="B11289" s="5" t="s">
        <v>41905</v>
      </c>
      <c r="C11289" s="6" t="s">
        <v>41906</v>
      </c>
      <c r="D11289" s="5" t="s">
        <v>41907</v>
      </c>
      <c r="E11289" s="5" t="s">
        <v>33</v>
      </c>
      <c r="F11289" s="5" t="s">
        <v>14</v>
      </c>
      <c r="G11289" s="5" t="s">
        <v>15</v>
      </c>
      <c r="H11289" s="5" t="s">
        <v>16</v>
      </c>
    </row>
    <row r="11290" ht="27" spans="1:8">
      <c r="A11290" s="7" t="s">
        <v>41908</v>
      </c>
      <c r="B11290" s="5" t="s">
        <v>41909</v>
      </c>
      <c r="C11290" s="6" t="s">
        <v>41910</v>
      </c>
      <c r="D11290" s="5" t="s">
        <v>41911</v>
      </c>
      <c r="E11290" s="5" t="s">
        <v>42</v>
      </c>
      <c r="F11290" s="5" t="s">
        <v>14</v>
      </c>
      <c r="G11290" s="5" t="s">
        <v>15</v>
      </c>
      <c r="H11290" s="5" t="s">
        <v>16</v>
      </c>
    </row>
    <row r="11291" ht="27" spans="1:8">
      <c r="A11291" s="7" t="s">
        <v>41912</v>
      </c>
      <c r="B11291" s="5" t="s">
        <v>41913</v>
      </c>
      <c r="C11291" s="6" t="s">
        <v>41914</v>
      </c>
      <c r="D11291" s="5" t="s">
        <v>38809</v>
      </c>
      <c r="E11291" s="5" t="s">
        <v>33</v>
      </c>
      <c r="F11291" s="5" t="s">
        <v>14</v>
      </c>
      <c r="G11291" s="5" t="s">
        <v>15</v>
      </c>
      <c r="H11291" s="5" t="s">
        <v>16</v>
      </c>
    </row>
    <row r="11292" ht="27" spans="1:8">
      <c r="A11292" s="7" t="s">
        <v>41915</v>
      </c>
      <c r="B11292" s="5" t="s">
        <v>41916</v>
      </c>
      <c r="C11292" s="6" t="s">
        <v>41917</v>
      </c>
      <c r="D11292" s="5" t="s">
        <v>41918</v>
      </c>
      <c r="E11292" s="5" t="s">
        <v>42</v>
      </c>
      <c r="F11292" s="5" t="s">
        <v>14</v>
      </c>
      <c r="G11292" s="5" t="s">
        <v>15</v>
      </c>
      <c r="H11292" s="5" t="s">
        <v>16</v>
      </c>
    </row>
    <row r="11293" ht="27" spans="1:8">
      <c r="A11293" s="7" t="s">
        <v>41919</v>
      </c>
      <c r="B11293" s="5" t="s">
        <v>41920</v>
      </c>
      <c r="C11293" s="6" t="s">
        <v>41921</v>
      </c>
      <c r="D11293" s="5" t="s">
        <v>41922</v>
      </c>
      <c r="E11293" s="5" t="s">
        <v>33</v>
      </c>
      <c r="F11293" s="5" t="s">
        <v>14</v>
      </c>
      <c r="G11293" s="5" t="s">
        <v>15</v>
      </c>
      <c r="H11293" s="5" t="s">
        <v>16</v>
      </c>
    </row>
    <row r="11294" ht="27" spans="1:8">
      <c r="A11294" s="7" t="s">
        <v>41923</v>
      </c>
      <c r="B11294" s="5" t="s">
        <v>41924</v>
      </c>
      <c r="C11294" s="6" t="s">
        <v>41925</v>
      </c>
      <c r="D11294" s="5" t="s">
        <v>41926</v>
      </c>
      <c r="E11294" s="5" t="s">
        <v>33</v>
      </c>
      <c r="F11294" s="5" t="s">
        <v>14</v>
      </c>
      <c r="G11294" s="5" t="s">
        <v>15</v>
      </c>
      <c r="H11294" s="5" t="s">
        <v>16</v>
      </c>
    </row>
    <row r="11295" spans="1:8">
      <c r="A11295" s="7" t="s">
        <v>41927</v>
      </c>
      <c r="B11295" s="5" t="s">
        <v>41928</v>
      </c>
      <c r="C11295" s="6" t="s">
        <v>41929</v>
      </c>
      <c r="D11295" s="5" t="s">
        <v>35827</v>
      </c>
      <c r="E11295" s="5" t="s">
        <v>42</v>
      </c>
      <c r="F11295" s="5" t="s">
        <v>14</v>
      </c>
      <c r="G11295" s="5" t="s">
        <v>15</v>
      </c>
      <c r="H11295" s="5" t="s">
        <v>16</v>
      </c>
    </row>
    <row r="11296" spans="1:8">
      <c r="A11296" s="7" t="s">
        <v>41930</v>
      </c>
      <c r="B11296" s="5" t="s">
        <v>41931</v>
      </c>
      <c r="C11296" s="6" t="s">
        <v>41932</v>
      </c>
      <c r="D11296" s="5" t="s">
        <v>41933</v>
      </c>
      <c r="E11296" s="5" t="s">
        <v>42</v>
      </c>
      <c r="F11296" s="5" t="s">
        <v>14</v>
      </c>
      <c r="G11296" s="5" t="s">
        <v>15</v>
      </c>
      <c r="H11296" s="5" t="s">
        <v>16</v>
      </c>
    </row>
    <row r="11297" spans="1:8">
      <c r="A11297" s="7" t="s">
        <v>41934</v>
      </c>
      <c r="B11297" s="5" t="s">
        <v>41935</v>
      </c>
      <c r="C11297" s="6" t="s">
        <v>41936</v>
      </c>
      <c r="D11297" s="5" t="s">
        <v>41937</v>
      </c>
      <c r="E11297" s="5" t="s">
        <v>42</v>
      </c>
      <c r="F11297" s="5" t="s">
        <v>14</v>
      </c>
      <c r="G11297" s="5" t="s">
        <v>15</v>
      </c>
      <c r="H11297" s="5" t="s">
        <v>16</v>
      </c>
    </row>
    <row r="11298" ht="27" spans="1:8">
      <c r="A11298" s="7" t="s">
        <v>41938</v>
      </c>
      <c r="B11298" s="5" t="s">
        <v>41939</v>
      </c>
      <c r="C11298" s="6" t="s">
        <v>41940</v>
      </c>
      <c r="D11298" s="5" t="s">
        <v>41941</v>
      </c>
      <c r="E11298" s="5" t="s">
        <v>33</v>
      </c>
      <c r="F11298" s="5" t="s">
        <v>14</v>
      </c>
      <c r="G11298" s="5" t="s">
        <v>15</v>
      </c>
      <c r="H11298" s="5" t="s">
        <v>16</v>
      </c>
    </row>
    <row r="11299" spans="1:8">
      <c r="A11299" s="7" t="s">
        <v>41942</v>
      </c>
      <c r="B11299" s="5" t="s">
        <v>41943</v>
      </c>
      <c r="C11299" s="6" t="s">
        <v>41944</v>
      </c>
      <c r="D11299" s="5" t="s">
        <v>41945</v>
      </c>
      <c r="E11299" s="5" t="s">
        <v>42</v>
      </c>
      <c r="F11299" s="5" t="s">
        <v>14</v>
      </c>
      <c r="G11299" s="5" t="s">
        <v>15</v>
      </c>
      <c r="H11299" s="5" t="s">
        <v>16</v>
      </c>
    </row>
    <row r="11300" ht="27" spans="1:8">
      <c r="A11300" s="7" t="s">
        <v>41946</v>
      </c>
      <c r="B11300" s="5" t="s">
        <v>41947</v>
      </c>
      <c r="C11300" s="6" t="s">
        <v>41948</v>
      </c>
      <c r="D11300" s="5" t="s">
        <v>41949</v>
      </c>
      <c r="E11300" s="5" t="s">
        <v>42</v>
      </c>
      <c r="F11300" s="5" t="s">
        <v>14</v>
      </c>
      <c r="G11300" s="5" t="s">
        <v>15</v>
      </c>
      <c r="H11300" s="5" t="s">
        <v>16</v>
      </c>
    </row>
    <row r="11301" ht="27" spans="1:8">
      <c r="A11301" s="7" t="s">
        <v>41950</v>
      </c>
      <c r="B11301" s="5" t="s">
        <v>41951</v>
      </c>
      <c r="C11301" s="6" t="s">
        <v>41952</v>
      </c>
      <c r="D11301" s="5" t="s">
        <v>41953</v>
      </c>
      <c r="E11301" s="5" t="s">
        <v>33</v>
      </c>
      <c r="F11301" s="5" t="s">
        <v>14</v>
      </c>
      <c r="G11301" s="5" t="s">
        <v>15</v>
      </c>
      <c r="H11301" s="5" t="s">
        <v>16</v>
      </c>
    </row>
    <row r="11302" ht="27" spans="1:8">
      <c r="A11302" s="7" t="s">
        <v>41954</v>
      </c>
      <c r="B11302" s="5" t="s">
        <v>41955</v>
      </c>
      <c r="C11302" s="6" t="s">
        <v>41956</v>
      </c>
      <c r="D11302" s="5" t="s">
        <v>41957</v>
      </c>
      <c r="E11302" s="5" t="s">
        <v>42</v>
      </c>
      <c r="F11302" s="5" t="s">
        <v>14</v>
      </c>
      <c r="G11302" s="5" t="s">
        <v>15</v>
      </c>
      <c r="H11302" s="5" t="s">
        <v>16</v>
      </c>
    </row>
    <row r="11303" ht="27" spans="1:8">
      <c r="A11303" s="7" t="s">
        <v>41958</v>
      </c>
      <c r="B11303" s="5" t="s">
        <v>41959</v>
      </c>
      <c r="C11303" s="6" t="s">
        <v>41960</v>
      </c>
      <c r="D11303" s="5" t="s">
        <v>41961</v>
      </c>
      <c r="E11303" s="5" t="s">
        <v>33</v>
      </c>
      <c r="F11303" s="5" t="s">
        <v>14</v>
      </c>
      <c r="G11303" s="5" t="s">
        <v>15</v>
      </c>
      <c r="H11303" s="5" t="s">
        <v>16</v>
      </c>
    </row>
    <row r="11304" ht="27" spans="1:8">
      <c r="A11304" s="7" t="s">
        <v>41962</v>
      </c>
      <c r="B11304" s="5" t="s">
        <v>41963</v>
      </c>
      <c r="C11304" s="6" t="s">
        <v>36145</v>
      </c>
      <c r="D11304" s="5" t="s">
        <v>41964</v>
      </c>
      <c r="E11304" s="5" t="s">
        <v>42</v>
      </c>
      <c r="F11304" s="5" t="s">
        <v>14</v>
      </c>
      <c r="G11304" s="5" t="s">
        <v>15</v>
      </c>
      <c r="H11304" s="5" t="s">
        <v>16</v>
      </c>
    </row>
    <row r="11305" ht="40.5" spans="1:8">
      <c r="A11305" s="7" t="s">
        <v>41965</v>
      </c>
      <c r="B11305" s="5" t="s">
        <v>41966</v>
      </c>
      <c r="C11305" s="6" t="s">
        <v>41967</v>
      </c>
      <c r="D11305" s="5" t="s">
        <v>37747</v>
      </c>
      <c r="E11305" s="5" t="s">
        <v>42</v>
      </c>
      <c r="F11305" s="5" t="s">
        <v>14</v>
      </c>
      <c r="G11305" s="5" t="s">
        <v>15</v>
      </c>
      <c r="H11305" s="5" t="s">
        <v>16</v>
      </c>
    </row>
    <row r="11306" ht="27" spans="1:8">
      <c r="A11306" s="7" t="s">
        <v>41968</v>
      </c>
      <c r="B11306" s="5" t="s">
        <v>41969</v>
      </c>
      <c r="C11306" s="6" t="s">
        <v>41970</v>
      </c>
      <c r="D11306" s="5" t="s">
        <v>21864</v>
      </c>
      <c r="E11306" s="5" t="s">
        <v>33</v>
      </c>
      <c r="F11306" s="5" t="s">
        <v>14</v>
      </c>
      <c r="G11306" s="5" t="s">
        <v>15</v>
      </c>
      <c r="H11306" s="5" t="s">
        <v>16</v>
      </c>
    </row>
    <row r="11307" spans="1:8">
      <c r="A11307" s="7" t="s">
        <v>41971</v>
      </c>
      <c r="B11307" s="5" t="s">
        <v>41972</v>
      </c>
      <c r="C11307" s="6" t="s">
        <v>41973</v>
      </c>
      <c r="D11307" s="5" t="s">
        <v>41974</v>
      </c>
      <c r="E11307" s="5" t="s">
        <v>42</v>
      </c>
      <c r="F11307" s="5" t="s">
        <v>14</v>
      </c>
      <c r="G11307" s="5" t="s">
        <v>15</v>
      </c>
      <c r="H11307" s="5" t="s">
        <v>16</v>
      </c>
    </row>
    <row r="11308" spans="1:8">
      <c r="A11308" s="7" t="s">
        <v>41975</v>
      </c>
      <c r="B11308" s="5" t="s">
        <v>41976</v>
      </c>
      <c r="C11308" s="6" t="s">
        <v>41977</v>
      </c>
      <c r="D11308" s="5" t="s">
        <v>41978</v>
      </c>
      <c r="E11308" s="5" t="s">
        <v>42</v>
      </c>
      <c r="F11308" s="5" t="s">
        <v>14</v>
      </c>
      <c r="G11308" s="5" t="s">
        <v>15</v>
      </c>
      <c r="H11308" s="5" t="s">
        <v>16</v>
      </c>
    </row>
    <row r="11309" ht="27" spans="1:8">
      <c r="A11309" s="7" t="s">
        <v>41979</v>
      </c>
      <c r="B11309" s="5" t="s">
        <v>41980</v>
      </c>
      <c r="C11309" s="6" t="s">
        <v>41981</v>
      </c>
      <c r="D11309" s="5" t="s">
        <v>18543</v>
      </c>
      <c r="E11309" s="5" t="s">
        <v>33</v>
      </c>
      <c r="F11309" s="5" t="s">
        <v>14</v>
      </c>
      <c r="G11309" s="5" t="s">
        <v>15</v>
      </c>
      <c r="H11309" s="5" t="s">
        <v>16</v>
      </c>
    </row>
    <row r="11310" spans="1:8">
      <c r="A11310" s="7" t="s">
        <v>41982</v>
      </c>
      <c r="B11310" s="5" t="s">
        <v>41983</v>
      </c>
      <c r="C11310" s="6" t="s">
        <v>41984</v>
      </c>
      <c r="D11310" s="5" t="s">
        <v>2442</v>
      </c>
      <c r="E11310" s="5" t="s">
        <v>42</v>
      </c>
      <c r="F11310" s="5" t="s">
        <v>14</v>
      </c>
      <c r="G11310" s="5" t="s">
        <v>15</v>
      </c>
      <c r="H11310" s="5" t="s">
        <v>16</v>
      </c>
    </row>
    <row r="11311" ht="27" spans="1:8">
      <c r="A11311" s="7" t="s">
        <v>41985</v>
      </c>
      <c r="B11311" s="5" t="s">
        <v>41986</v>
      </c>
      <c r="C11311" s="6" t="s">
        <v>41987</v>
      </c>
      <c r="D11311" s="5" t="s">
        <v>41988</v>
      </c>
      <c r="E11311" s="5" t="s">
        <v>42</v>
      </c>
      <c r="F11311" s="5" t="s">
        <v>14</v>
      </c>
      <c r="G11311" s="5" t="s">
        <v>15</v>
      </c>
      <c r="H11311" s="5" t="s">
        <v>16</v>
      </c>
    </row>
    <row r="11312" ht="27" spans="1:8">
      <c r="A11312" s="7" t="s">
        <v>41989</v>
      </c>
      <c r="B11312" s="5" t="s">
        <v>41990</v>
      </c>
      <c r="C11312" s="6" t="s">
        <v>41991</v>
      </c>
      <c r="D11312" s="5" t="s">
        <v>41992</v>
      </c>
      <c r="E11312" s="5" t="s">
        <v>42</v>
      </c>
      <c r="F11312" s="5" t="s">
        <v>14</v>
      </c>
      <c r="G11312" s="5" t="s">
        <v>15</v>
      </c>
      <c r="H11312" s="5" t="s">
        <v>16</v>
      </c>
    </row>
    <row r="11313" ht="27" spans="1:8">
      <c r="A11313" s="7" t="s">
        <v>41993</v>
      </c>
      <c r="B11313" s="5" t="s">
        <v>41994</v>
      </c>
      <c r="C11313" s="6" t="s">
        <v>41995</v>
      </c>
      <c r="D11313" s="5" t="s">
        <v>41996</v>
      </c>
      <c r="E11313" s="5" t="s">
        <v>33</v>
      </c>
      <c r="F11313" s="5" t="s">
        <v>14</v>
      </c>
      <c r="G11313" s="5" t="s">
        <v>15</v>
      </c>
      <c r="H11313" s="5" t="s">
        <v>16</v>
      </c>
    </row>
    <row r="11314" ht="27" spans="1:8">
      <c r="A11314" s="7" t="s">
        <v>41997</v>
      </c>
      <c r="B11314" s="5" t="s">
        <v>41998</v>
      </c>
      <c r="C11314" s="6" t="s">
        <v>41999</v>
      </c>
      <c r="D11314" s="5" t="s">
        <v>42000</v>
      </c>
      <c r="E11314" s="5" t="s">
        <v>42</v>
      </c>
      <c r="F11314" s="5" t="s">
        <v>14</v>
      </c>
      <c r="G11314" s="5" t="s">
        <v>15</v>
      </c>
      <c r="H11314" s="5" t="s">
        <v>16</v>
      </c>
    </row>
    <row r="11315" ht="27" spans="1:8">
      <c r="A11315" s="7" t="s">
        <v>42001</v>
      </c>
      <c r="B11315" s="5" t="s">
        <v>42002</v>
      </c>
      <c r="C11315" s="6" t="s">
        <v>42003</v>
      </c>
      <c r="D11315" s="5" t="s">
        <v>42004</v>
      </c>
      <c r="E11315" s="5" t="s">
        <v>33</v>
      </c>
      <c r="F11315" s="5" t="s">
        <v>14</v>
      </c>
      <c r="G11315" s="5" t="s">
        <v>15</v>
      </c>
      <c r="H11315" s="5" t="s">
        <v>16</v>
      </c>
    </row>
    <row r="11316" ht="27" spans="1:8">
      <c r="A11316" s="7" t="s">
        <v>42005</v>
      </c>
      <c r="B11316" s="5" t="s">
        <v>42006</v>
      </c>
      <c r="C11316" s="6" t="s">
        <v>42007</v>
      </c>
      <c r="D11316" s="5" t="s">
        <v>42008</v>
      </c>
      <c r="E11316" s="5" t="s">
        <v>33</v>
      </c>
      <c r="F11316" s="5" t="s">
        <v>14</v>
      </c>
      <c r="G11316" s="5" t="s">
        <v>15</v>
      </c>
      <c r="H11316" s="5" t="s">
        <v>16</v>
      </c>
    </row>
    <row r="11317" ht="27" spans="1:8">
      <c r="A11317" s="7" t="s">
        <v>42009</v>
      </c>
      <c r="B11317" s="5" t="s">
        <v>42010</v>
      </c>
      <c r="C11317" s="6" t="s">
        <v>42011</v>
      </c>
      <c r="D11317" s="5" t="s">
        <v>42012</v>
      </c>
      <c r="E11317" s="5" t="s">
        <v>42</v>
      </c>
      <c r="F11317" s="5" t="s">
        <v>14</v>
      </c>
      <c r="G11317" s="5" t="s">
        <v>15</v>
      </c>
      <c r="H11317" s="5" t="s">
        <v>16</v>
      </c>
    </row>
    <row r="11318" ht="27" spans="1:8">
      <c r="A11318" s="7" t="s">
        <v>42013</v>
      </c>
      <c r="B11318" s="5" t="s">
        <v>42014</v>
      </c>
      <c r="C11318" s="6" t="s">
        <v>42015</v>
      </c>
      <c r="D11318" s="5" t="s">
        <v>42016</v>
      </c>
      <c r="E11318" s="5" t="s">
        <v>33</v>
      </c>
      <c r="F11318" s="5" t="s">
        <v>14</v>
      </c>
      <c r="G11318" s="5" t="s">
        <v>15</v>
      </c>
      <c r="H11318" s="5" t="s">
        <v>16</v>
      </c>
    </row>
    <row r="11319" ht="27" spans="1:8">
      <c r="A11319" s="7" t="s">
        <v>42017</v>
      </c>
      <c r="B11319" s="5" t="s">
        <v>42018</v>
      </c>
      <c r="C11319" s="6" t="s">
        <v>42019</v>
      </c>
      <c r="D11319" s="5" t="s">
        <v>42020</v>
      </c>
      <c r="E11319" s="5" t="s">
        <v>33</v>
      </c>
      <c r="F11319" s="5" t="s">
        <v>14</v>
      </c>
      <c r="G11319" s="5" t="s">
        <v>15</v>
      </c>
      <c r="H11319" s="5" t="s">
        <v>16</v>
      </c>
    </row>
    <row r="11320" ht="27" spans="1:8">
      <c r="A11320" s="7" t="s">
        <v>42021</v>
      </c>
      <c r="B11320" s="5" t="s">
        <v>42022</v>
      </c>
      <c r="C11320" s="6" t="s">
        <v>42023</v>
      </c>
      <c r="D11320" s="5" t="s">
        <v>42024</v>
      </c>
      <c r="E11320" s="5" t="s">
        <v>33</v>
      </c>
      <c r="F11320" s="5" t="s">
        <v>14</v>
      </c>
      <c r="G11320" s="5" t="s">
        <v>15</v>
      </c>
      <c r="H11320" s="5" t="s">
        <v>16</v>
      </c>
    </row>
    <row r="11321" ht="27" spans="1:8">
      <c r="A11321" s="7" t="s">
        <v>42025</v>
      </c>
      <c r="B11321" s="5" t="s">
        <v>42026</v>
      </c>
      <c r="C11321" s="6" t="s">
        <v>42027</v>
      </c>
      <c r="D11321" s="5" t="s">
        <v>42028</v>
      </c>
      <c r="E11321" s="5" t="s">
        <v>33</v>
      </c>
      <c r="F11321" s="5" t="s">
        <v>14</v>
      </c>
      <c r="G11321" s="5" t="s">
        <v>15</v>
      </c>
      <c r="H11321" s="5" t="s">
        <v>16</v>
      </c>
    </row>
    <row r="11322" ht="27" spans="1:8">
      <c r="A11322" s="7" t="s">
        <v>42029</v>
      </c>
      <c r="B11322" s="5" t="s">
        <v>42030</v>
      </c>
      <c r="C11322" s="6" t="s">
        <v>42031</v>
      </c>
      <c r="D11322" s="5" t="s">
        <v>42032</v>
      </c>
      <c r="E11322" s="5" t="s">
        <v>42</v>
      </c>
      <c r="F11322" s="5" t="s">
        <v>14</v>
      </c>
      <c r="G11322" s="5" t="s">
        <v>15</v>
      </c>
      <c r="H11322" s="5" t="s">
        <v>16</v>
      </c>
    </row>
    <row r="11323" ht="27" spans="1:8">
      <c r="A11323" s="7" t="s">
        <v>42033</v>
      </c>
      <c r="B11323" s="5" t="s">
        <v>42034</v>
      </c>
      <c r="C11323" s="6" t="s">
        <v>42035</v>
      </c>
      <c r="D11323" s="5" t="s">
        <v>42036</v>
      </c>
      <c r="E11323" s="5" t="s">
        <v>33</v>
      </c>
      <c r="F11323" s="5" t="s">
        <v>14</v>
      </c>
      <c r="G11323" s="5" t="s">
        <v>15</v>
      </c>
      <c r="H11323" s="5" t="s">
        <v>16</v>
      </c>
    </row>
    <row r="11324" ht="27" spans="1:8">
      <c r="A11324" s="7" t="s">
        <v>42037</v>
      </c>
      <c r="B11324" s="5" t="s">
        <v>42038</v>
      </c>
      <c r="C11324" s="6" t="s">
        <v>42039</v>
      </c>
      <c r="D11324" s="5" t="s">
        <v>19471</v>
      </c>
      <c r="E11324" s="5" t="s">
        <v>33</v>
      </c>
      <c r="F11324" s="5" t="s">
        <v>14</v>
      </c>
      <c r="G11324" s="5" t="s">
        <v>15</v>
      </c>
      <c r="H11324" s="5" t="s">
        <v>16</v>
      </c>
    </row>
    <row r="11325" ht="27" spans="1:8">
      <c r="A11325" s="7" t="s">
        <v>42040</v>
      </c>
      <c r="B11325" s="5" t="s">
        <v>42041</v>
      </c>
      <c r="C11325" s="6" t="s">
        <v>42042</v>
      </c>
      <c r="D11325" s="5" t="s">
        <v>7977</v>
      </c>
      <c r="E11325" s="5" t="s">
        <v>33</v>
      </c>
      <c r="F11325" s="5" t="s">
        <v>14</v>
      </c>
      <c r="G11325" s="5" t="s">
        <v>15</v>
      </c>
      <c r="H11325" s="5" t="s">
        <v>16</v>
      </c>
    </row>
    <row r="11326" ht="27" spans="1:8">
      <c r="A11326" s="7" t="s">
        <v>42043</v>
      </c>
      <c r="B11326" s="5" t="s">
        <v>42044</v>
      </c>
      <c r="C11326" s="6" t="s">
        <v>42045</v>
      </c>
      <c r="D11326" s="5" t="s">
        <v>41799</v>
      </c>
      <c r="E11326" s="5" t="s">
        <v>42</v>
      </c>
      <c r="F11326" s="5" t="s">
        <v>14</v>
      </c>
      <c r="G11326" s="5" t="s">
        <v>15</v>
      </c>
      <c r="H11326" s="5" t="s">
        <v>16</v>
      </c>
    </row>
    <row r="11327" ht="27" spans="1:8">
      <c r="A11327" s="7" t="s">
        <v>20817</v>
      </c>
      <c r="B11327" s="5" t="s">
        <v>42046</v>
      </c>
      <c r="C11327" s="6" t="s">
        <v>42047</v>
      </c>
      <c r="D11327" s="5" t="s">
        <v>3205</v>
      </c>
      <c r="E11327" s="5" t="s">
        <v>33</v>
      </c>
      <c r="F11327" s="5" t="s">
        <v>14</v>
      </c>
      <c r="G11327" s="5" t="s">
        <v>15</v>
      </c>
      <c r="H11327" s="5" t="s">
        <v>16</v>
      </c>
    </row>
    <row r="11328" ht="27" spans="1:8">
      <c r="A11328" s="7" t="s">
        <v>42048</v>
      </c>
      <c r="B11328" s="5" t="s">
        <v>42049</v>
      </c>
      <c r="C11328" s="6" t="s">
        <v>42050</v>
      </c>
      <c r="D11328" s="5" t="s">
        <v>42051</v>
      </c>
      <c r="E11328" s="5" t="s">
        <v>42</v>
      </c>
      <c r="F11328" s="5" t="s">
        <v>14</v>
      </c>
      <c r="G11328" s="5" t="s">
        <v>15</v>
      </c>
      <c r="H11328" s="5" t="s">
        <v>16</v>
      </c>
    </row>
    <row r="11329" ht="27" spans="1:8">
      <c r="A11329" s="7" t="s">
        <v>42052</v>
      </c>
      <c r="B11329" s="5" t="s">
        <v>42053</v>
      </c>
      <c r="C11329" s="6" t="s">
        <v>42054</v>
      </c>
      <c r="D11329" s="5" t="s">
        <v>42055</v>
      </c>
      <c r="E11329" s="5" t="s">
        <v>33</v>
      </c>
      <c r="F11329" s="5" t="s">
        <v>14</v>
      </c>
      <c r="G11329" s="5" t="s">
        <v>15</v>
      </c>
      <c r="H11329" s="5" t="s">
        <v>16</v>
      </c>
    </row>
    <row r="11330" ht="27" spans="1:8">
      <c r="A11330" s="7" t="s">
        <v>42056</v>
      </c>
      <c r="B11330" s="5" t="s">
        <v>42057</v>
      </c>
      <c r="C11330" s="6" t="s">
        <v>42058</v>
      </c>
      <c r="D11330" s="5" t="s">
        <v>42059</v>
      </c>
      <c r="E11330" s="5" t="s">
        <v>33</v>
      </c>
      <c r="F11330" s="5" t="s">
        <v>14</v>
      </c>
      <c r="G11330" s="5" t="s">
        <v>15</v>
      </c>
      <c r="H11330" s="5" t="s">
        <v>16</v>
      </c>
    </row>
    <row r="11331" ht="27" spans="1:8">
      <c r="A11331" s="7" t="s">
        <v>42060</v>
      </c>
      <c r="B11331" s="5" t="s">
        <v>42061</v>
      </c>
      <c r="C11331" s="6" t="s">
        <v>42062</v>
      </c>
      <c r="D11331" s="5" t="s">
        <v>41189</v>
      </c>
      <c r="E11331" s="5" t="s">
        <v>33</v>
      </c>
      <c r="F11331" s="5" t="s">
        <v>14</v>
      </c>
      <c r="G11331" s="5" t="s">
        <v>15</v>
      </c>
      <c r="H11331" s="5" t="s">
        <v>16</v>
      </c>
    </row>
    <row r="11332" ht="27" spans="1:8">
      <c r="A11332" s="7" t="s">
        <v>42063</v>
      </c>
      <c r="B11332" s="5" t="s">
        <v>42064</v>
      </c>
      <c r="C11332" s="6" t="s">
        <v>42065</v>
      </c>
      <c r="D11332" s="5" t="s">
        <v>42066</v>
      </c>
      <c r="E11332" s="5" t="s">
        <v>42</v>
      </c>
      <c r="F11332" s="5" t="s">
        <v>14</v>
      </c>
      <c r="G11332" s="5" t="s">
        <v>15</v>
      </c>
      <c r="H11332" s="5" t="s">
        <v>16</v>
      </c>
    </row>
    <row r="11333" ht="27" spans="1:8">
      <c r="A11333" s="7" t="s">
        <v>42067</v>
      </c>
      <c r="B11333" s="5" t="s">
        <v>42068</v>
      </c>
      <c r="C11333" s="6" t="s">
        <v>42069</v>
      </c>
      <c r="D11333" s="5" t="s">
        <v>19619</v>
      </c>
      <c r="E11333" s="5" t="s">
        <v>33</v>
      </c>
      <c r="F11333" s="5" t="s">
        <v>14</v>
      </c>
      <c r="G11333" s="5" t="s">
        <v>15</v>
      </c>
      <c r="H11333" s="5" t="s">
        <v>16</v>
      </c>
    </row>
    <row r="11334" ht="27" spans="1:8">
      <c r="A11334" s="7" t="s">
        <v>42070</v>
      </c>
      <c r="B11334" s="5" t="s">
        <v>42071</v>
      </c>
      <c r="C11334" s="6" t="s">
        <v>42072</v>
      </c>
      <c r="D11334" s="5" t="s">
        <v>42073</v>
      </c>
      <c r="E11334" s="5" t="s">
        <v>33</v>
      </c>
      <c r="F11334" s="5" t="s">
        <v>14</v>
      </c>
      <c r="G11334" s="5" t="s">
        <v>15</v>
      </c>
      <c r="H11334" s="5" t="s">
        <v>16</v>
      </c>
    </row>
    <row r="11335" ht="27" spans="1:8">
      <c r="A11335" s="7" t="s">
        <v>42074</v>
      </c>
      <c r="B11335" s="5" t="s">
        <v>42075</v>
      </c>
      <c r="C11335" s="6" t="s">
        <v>42076</v>
      </c>
      <c r="D11335" s="5" t="s">
        <v>42077</v>
      </c>
      <c r="E11335" s="5" t="s">
        <v>33</v>
      </c>
      <c r="F11335" s="5" t="s">
        <v>14</v>
      </c>
      <c r="G11335" s="5" t="s">
        <v>15</v>
      </c>
      <c r="H11335" s="5" t="s">
        <v>16</v>
      </c>
    </row>
    <row r="11336" ht="27" spans="1:8">
      <c r="A11336" s="7" t="s">
        <v>42078</v>
      </c>
      <c r="B11336" s="5" t="s">
        <v>42079</v>
      </c>
      <c r="C11336" s="6" t="s">
        <v>42080</v>
      </c>
      <c r="D11336" s="5" t="s">
        <v>42081</v>
      </c>
      <c r="E11336" s="5" t="s">
        <v>42</v>
      </c>
      <c r="F11336" s="5" t="s">
        <v>14</v>
      </c>
      <c r="G11336" s="5" t="s">
        <v>15</v>
      </c>
      <c r="H11336" s="5" t="s">
        <v>16</v>
      </c>
    </row>
    <row r="11337" ht="27" spans="1:8">
      <c r="A11337" s="7" t="s">
        <v>42082</v>
      </c>
      <c r="B11337" s="5" t="s">
        <v>42083</v>
      </c>
      <c r="C11337" s="6" t="s">
        <v>42084</v>
      </c>
      <c r="D11337" s="5" t="s">
        <v>42085</v>
      </c>
      <c r="E11337" s="5" t="s">
        <v>33</v>
      </c>
      <c r="F11337" s="5" t="s">
        <v>14</v>
      </c>
      <c r="G11337" s="5" t="s">
        <v>15</v>
      </c>
      <c r="H11337" s="5" t="s">
        <v>16</v>
      </c>
    </row>
    <row r="11338" ht="27" spans="1:8">
      <c r="A11338" s="7" t="s">
        <v>42086</v>
      </c>
      <c r="B11338" s="5" t="s">
        <v>42087</v>
      </c>
      <c r="C11338" s="6" t="s">
        <v>42088</v>
      </c>
      <c r="D11338" s="5" t="s">
        <v>42089</v>
      </c>
      <c r="E11338" s="5" t="s">
        <v>33</v>
      </c>
      <c r="F11338" s="5" t="s">
        <v>14</v>
      </c>
      <c r="G11338" s="5" t="s">
        <v>15</v>
      </c>
      <c r="H11338" s="5" t="s">
        <v>16</v>
      </c>
    </row>
    <row r="11339" ht="27" spans="1:8">
      <c r="A11339" s="7" t="s">
        <v>42090</v>
      </c>
      <c r="B11339" s="5" t="s">
        <v>42091</v>
      </c>
      <c r="C11339" s="6" t="s">
        <v>32092</v>
      </c>
      <c r="D11339" s="5" t="s">
        <v>42092</v>
      </c>
      <c r="E11339" s="5" t="s">
        <v>42</v>
      </c>
      <c r="F11339" s="5" t="s">
        <v>14</v>
      </c>
      <c r="G11339" s="5" t="s">
        <v>15</v>
      </c>
      <c r="H11339" s="5" t="s">
        <v>16</v>
      </c>
    </row>
    <row r="11340" ht="27" spans="1:8">
      <c r="A11340" s="7" t="s">
        <v>42093</v>
      </c>
      <c r="B11340" s="5" t="s">
        <v>42094</v>
      </c>
      <c r="C11340" s="6" t="s">
        <v>42095</v>
      </c>
      <c r="D11340" s="5" t="s">
        <v>11062</v>
      </c>
      <c r="E11340" s="5" t="s">
        <v>33</v>
      </c>
      <c r="F11340" s="5" t="s">
        <v>14</v>
      </c>
      <c r="G11340" s="5" t="s">
        <v>15</v>
      </c>
      <c r="H11340" s="5" t="s">
        <v>16</v>
      </c>
    </row>
    <row r="11341" spans="1:8">
      <c r="A11341" s="7" t="s">
        <v>42096</v>
      </c>
      <c r="B11341" s="5" t="s">
        <v>42097</v>
      </c>
      <c r="C11341" s="6" t="s">
        <v>42098</v>
      </c>
      <c r="D11341" s="5" t="s">
        <v>30275</v>
      </c>
      <c r="E11341" s="5" t="s">
        <v>42</v>
      </c>
      <c r="F11341" s="5" t="s">
        <v>14</v>
      </c>
      <c r="G11341" s="5" t="s">
        <v>15</v>
      </c>
      <c r="H11341" s="5" t="s">
        <v>16</v>
      </c>
    </row>
    <row r="11342" ht="27" spans="1:8">
      <c r="A11342" s="7" t="s">
        <v>42099</v>
      </c>
      <c r="B11342" s="5" t="s">
        <v>42100</v>
      </c>
      <c r="C11342" s="6" t="s">
        <v>42101</v>
      </c>
      <c r="D11342" s="5" t="s">
        <v>42102</v>
      </c>
      <c r="E11342" s="5" t="s">
        <v>33</v>
      </c>
      <c r="F11342" s="5" t="s">
        <v>14</v>
      </c>
      <c r="G11342" s="5" t="s">
        <v>15</v>
      </c>
      <c r="H11342" s="5" t="s">
        <v>16</v>
      </c>
    </row>
    <row r="11343" ht="27" spans="1:8">
      <c r="A11343" s="7" t="s">
        <v>42103</v>
      </c>
      <c r="B11343" s="5" t="s">
        <v>42104</v>
      </c>
      <c r="C11343" s="6" t="s">
        <v>42105</v>
      </c>
      <c r="D11343" s="5" t="s">
        <v>16473</v>
      </c>
      <c r="E11343" s="5" t="s">
        <v>33</v>
      </c>
      <c r="F11343" s="5" t="s">
        <v>14</v>
      </c>
      <c r="G11343" s="5" t="s">
        <v>15</v>
      </c>
      <c r="H11343" s="5" t="s">
        <v>16</v>
      </c>
    </row>
    <row r="11344" ht="27" spans="1:8">
      <c r="A11344" s="7" t="s">
        <v>42106</v>
      </c>
      <c r="B11344" s="5" t="s">
        <v>42107</v>
      </c>
      <c r="C11344" s="6" t="s">
        <v>42108</v>
      </c>
      <c r="D11344" s="5" t="s">
        <v>42109</v>
      </c>
      <c r="E11344" s="5" t="s">
        <v>42</v>
      </c>
      <c r="F11344" s="5" t="s">
        <v>14</v>
      </c>
      <c r="G11344" s="5" t="s">
        <v>15</v>
      </c>
      <c r="H11344" s="5" t="s">
        <v>16</v>
      </c>
    </row>
    <row r="11345" ht="27" spans="1:8">
      <c r="A11345" s="7" t="s">
        <v>42110</v>
      </c>
      <c r="B11345" s="5" t="s">
        <v>42111</v>
      </c>
      <c r="C11345" s="6" t="s">
        <v>42112</v>
      </c>
      <c r="D11345" s="5" t="s">
        <v>11977</v>
      </c>
      <c r="E11345" s="5" t="s">
        <v>33</v>
      </c>
      <c r="F11345" s="5" t="s">
        <v>14</v>
      </c>
      <c r="G11345" s="5" t="s">
        <v>15</v>
      </c>
      <c r="H11345" s="5" t="s">
        <v>16</v>
      </c>
    </row>
    <row r="11346" ht="27" spans="1:8">
      <c r="A11346" s="7" t="s">
        <v>42113</v>
      </c>
      <c r="B11346" s="5" t="s">
        <v>42114</v>
      </c>
      <c r="C11346" s="6" t="s">
        <v>42115</v>
      </c>
      <c r="D11346" s="5" t="s">
        <v>42116</v>
      </c>
      <c r="E11346" s="5" t="s">
        <v>33</v>
      </c>
      <c r="F11346" s="5" t="s">
        <v>14</v>
      </c>
      <c r="G11346" s="5" t="s">
        <v>15</v>
      </c>
      <c r="H11346" s="5" t="s">
        <v>16</v>
      </c>
    </row>
    <row r="11347" ht="27" spans="1:8">
      <c r="A11347" s="7" t="s">
        <v>42117</v>
      </c>
      <c r="B11347" s="5" t="s">
        <v>42118</v>
      </c>
      <c r="C11347" s="6" t="s">
        <v>42119</v>
      </c>
      <c r="D11347" s="5" t="s">
        <v>42120</v>
      </c>
      <c r="E11347" s="5" t="s">
        <v>42</v>
      </c>
      <c r="F11347" s="5" t="s">
        <v>14</v>
      </c>
      <c r="G11347" s="5" t="s">
        <v>15</v>
      </c>
      <c r="H11347" s="5" t="s">
        <v>16</v>
      </c>
    </row>
    <row r="11348" ht="27" spans="1:8">
      <c r="A11348" s="7" t="s">
        <v>42121</v>
      </c>
      <c r="B11348" s="5" t="s">
        <v>42122</v>
      </c>
      <c r="C11348" s="6" t="s">
        <v>42123</v>
      </c>
      <c r="D11348" s="5" t="s">
        <v>42124</v>
      </c>
      <c r="E11348" s="5" t="s">
        <v>33</v>
      </c>
      <c r="F11348" s="5" t="s">
        <v>14</v>
      </c>
      <c r="G11348" s="5" t="s">
        <v>15</v>
      </c>
      <c r="H11348" s="5" t="s">
        <v>16</v>
      </c>
    </row>
    <row r="11349" ht="27" spans="1:8">
      <c r="A11349" s="7" t="s">
        <v>42125</v>
      </c>
      <c r="B11349" s="5" t="s">
        <v>42126</v>
      </c>
      <c r="C11349" s="6" t="s">
        <v>42127</v>
      </c>
      <c r="D11349" s="5" t="s">
        <v>42128</v>
      </c>
      <c r="E11349" s="5" t="s">
        <v>42</v>
      </c>
      <c r="F11349" s="5" t="s">
        <v>14</v>
      </c>
      <c r="G11349" s="5" t="s">
        <v>15</v>
      </c>
      <c r="H11349" s="5" t="s">
        <v>16</v>
      </c>
    </row>
    <row r="11350" ht="27" spans="1:8">
      <c r="A11350" s="7" t="s">
        <v>42129</v>
      </c>
      <c r="B11350" s="5" t="s">
        <v>42130</v>
      </c>
      <c r="C11350" s="6" t="s">
        <v>42131</v>
      </c>
      <c r="D11350" s="5" t="s">
        <v>42132</v>
      </c>
      <c r="E11350" s="5" t="s">
        <v>33</v>
      </c>
      <c r="F11350" s="5" t="s">
        <v>14</v>
      </c>
      <c r="G11350" s="5" t="s">
        <v>15</v>
      </c>
      <c r="H11350" s="5" t="s">
        <v>16</v>
      </c>
    </row>
    <row r="11351" ht="27" spans="1:8">
      <c r="A11351" s="7" t="s">
        <v>42133</v>
      </c>
      <c r="B11351" s="5" t="s">
        <v>42134</v>
      </c>
      <c r="C11351" s="6" t="s">
        <v>42135</v>
      </c>
      <c r="D11351" s="5" t="s">
        <v>42136</v>
      </c>
      <c r="E11351" s="5" t="s">
        <v>33</v>
      </c>
      <c r="F11351" s="5" t="s">
        <v>14</v>
      </c>
      <c r="G11351" s="5" t="s">
        <v>15</v>
      </c>
      <c r="H11351" s="5" t="s">
        <v>16</v>
      </c>
    </row>
    <row r="11352" ht="27" spans="1:8">
      <c r="A11352" s="7" t="s">
        <v>42137</v>
      </c>
      <c r="B11352" s="5" t="s">
        <v>42138</v>
      </c>
      <c r="C11352" s="6" t="s">
        <v>42139</v>
      </c>
      <c r="D11352" s="5" t="s">
        <v>42140</v>
      </c>
      <c r="E11352" s="5" t="s">
        <v>33</v>
      </c>
      <c r="F11352" s="5" t="s">
        <v>14</v>
      </c>
      <c r="G11352" s="5" t="s">
        <v>15</v>
      </c>
      <c r="H11352" s="5" t="s">
        <v>16</v>
      </c>
    </row>
    <row r="11353" ht="27" spans="1:8">
      <c r="A11353" s="7" t="s">
        <v>42141</v>
      </c>
      <c r="B11353" s="5" t="s">
        <v>42142</v>
      </c>
      <c r="C11353" s="6" t="s">
        <v>42143</v>
      </c>
      <c r="D11353" s="5" t="s">
        <v>42144</v>
      </c>
      <c r="E11353" s="5" t="s">
        <v>42</v>
      </c>
      <c r="F11353" s="5" t="s">
        <v>14</v>
      </c>
      <c r="G11353" s="5" t="s">
        <v>15</v>
      </c>
      <c r="H11353" s="5" t="s">
        <v>16</v>
      </c>
    </row>
    <row r="11354" ht="27" spans="1:8">
      <c r="A11354" s="7" t="s">
        <v>42145</v>
      </c>
      <c r="B11354" s="5" t="s">
        <v>42146</v>
      </c>
      <c r="C11354" s="6" t="s">
        <v>42147</v>
      </c>
      <c r="D11354" s="5" t="s">
        <v>42148</v>
      </c>
      <c r="E11354" s="5" t="s">
        <v>33</v>
      </c>
      <c r="F11354" s="5" t="s">
        <v>14</v>
      </c>
      <c r="G11354" s="5" t="s">
        <v>15</v>
      </c>
      <c r="H11354" s="5" t="s">
        <v>16</v>
      </c>
    </row>
    <row r="11355" ht="27" spans="1:8">
      <c r="A11355" s="7" t="s">
        <v>42149</v>
      </c>
      <c r="B11355" s="5" t="s">
        <v>42150</v>
      </c>
      <c r="C11355" s="6" t="s">
        <v>42151</v>
      </c>
      <c r="D11355" s="5" t="s">
        <v>11526</v>
      </c>
      <c r="E11355" s="5" t="s">
        <v>33</v>
      </c>
      <c r="F11355" s="5" t="s">
        <v>14</v>
      </c>
      <c r="G11355" s="5" t="s">
        <v>15</v>
      </c>
      <c r="H11355" s="5" t="s">
        <v>16</v>
      </c>
    </row>
    <row r="11356" ht="27" spans="1:8">
      <c r="A11356" s="7" t="s">
        <v>42152</v>
      </c>
      <c r="B11356" s="5" t="s">
        <v>42153</v>
      </c>
      <c r="C11356" s="6" t="s">
        <v>42154</v>
      </c>
      <c r="D11356" s="5" t="s">
        <v>42155</v>
      </c>
      <c r="E11356" s="5" t="s">
        <v>42</v>
      </c>
      <c r="F11356" s="5" t="s">
        <v>14</v>
      </c>
      <c r="G11356" s="5" t="s">
        <v>15</v>
      </c>
      <c r="H11356" s="5" t="s">
        <v>16</v>
      </c>
    </row>
    <row r="11357" ht="27" spans="1:8">
      <c r="A11357" s="7" t="s">
        <v>42156</v>
      </c>
      <c r="B11357" s="5" t="s">
        <v>42157</v>
      </c>
      <c r="C11357" s="6" t="s">
        <v>42158</v>
      </c>
      <c r="D11357" s="5" t="s">
        <v>11009</v>
      </c>
      <c r="E11357" s="5" t="s">
        <v>42</v>
      </c>
      <c r="F11357" s="5" t="s">
        <v>14</v>
      </c>
      <c r="G11357" s="5" t="s">
        <v>15</v>
      </c>
      <c r="H11357" s="5" t="s">
        <v>16</v>
      </c>
    </row>
    <row r="11358" ht="27" spans="1:8">
      <c r="A11358" s="7" t="s">
        <v>42159</v>
      </c>
      <c r="B11358" s="5" t="s">
        <v>42160</v>
      </c>
      <c r="C11358" s="6" t="s">
        <v>42161</v>
      </c>
      <c r="D11358" s="5" t="s">
        <v>42162</v>
      </c>
      <c r="E11358" s="5" t="s">
        <v>33</v>
      </c>
      <c r="F11358" s="5" t="s">
        <v>14</v>
      </c>
      <c r="G11358" s="5" t="s">
        <v>15</v>
      </c>
      <c r="H11358" s="5" t="s">
        <v>16</v>
      </c>
    </row>
    <row r="11359" ht="27" spans="1:8">
      <c r="A11359" s="7" t="s">
        <v>42163</v>
      </c>
      <c r="B11359" s="5" t="s">
        <v>42164</v>
      </c>
      <c r="C11359" s="6" t="s">
        <v>42165</v>
      </c>
      <c r="D11359" s="5" t="s">
        <v>42028</v>
      </c>
      <c r="E11359" s="5" t="s">
        <v>42</v>
      </c>
      <c r="F11359" s="5" t="s">
        <v>14</v>
      </c>
      <c r="G11359" s="5" t="s">
        <v>15</v>
      </c>
      <c r="H11359" s="5" t="s">
        <v>16</v>
      </c>
    </row>
    <row r="11360" ht="27" spans="1:8">
      <c r="A11360" s="7" t="s">
        <v>42166</v>
      </c>
      <c r="B11360" s="5" t="s">
        <v>42167</v>
      </c>
      <c r="C11360" s="6" t="s">
        <v>42168</v>
      </c>
      <c r="D11360" s="5" t="s">
        <v>41271</v>
      </c>
      <c r="E11360" s="5" t="s">
        <v>42</v>
      </c>
      <c r="F11360" s="5" t="s">
        <v>14</v>
      </c>
      <c r="G11360" s="5" t="s">
        <v>15</v>
      </c>
      <c r="H11360" s="5" t="s">
        <v>16</v>
      </c>
    </row>
    <row r="11361" ht="27" spans="1:8">
      <c r="A11361" s="7" t="s">
        <v>42169</v>
      </c>
      <c r="B11361" s="5" t="s">
        <v>42170</v>
      </c>
      <c r="C11361" s="6" t="s">
        <v>42171</v>
      </c>
      <c r="D11361" s="5" t="s">
        <v>42004</v>
      </c>
      <c r="E11361" s="5" t="s">
        <v>33</v>
      </c>
      <c r="F11361" s="5" t="s">
        <v>14</v>
      </c>
      <c r="G11361" s="5" t="s">
        <v>15</v>
      </c>
      <c r="H11361" s="5" t="s">
        <v>16</v>
      </c>
    </row>
    <row r="11362" ht="27" spans="1:8">
      <c r="A11362" s="7" t="s">
        <v>42172</v>
      </c>
      <c r="B11362" s="5" t="s">
        <v>42173</v>
      </c>
      <c r="C11362" s="6" t="s">
        <v>42174</v>
      </c>
      <c r="D11362" s="5" t="s">
        <v>42175</v>
      </c>
      <c r="E11362" s="5" t="s">
        <v>33</v>
      </c>
      <c r="F11362" s="5" t="s">
        <v>14</v>
      </c>
      <c r="G11362" s="5" t="s">
        <v>15</v>
      </c>
      <c r="H11362" s="5" t="s">
        <v>16</v>
      </c>
    </row>
    <row r="11363" ht="27" spans="1:8">
      <c r="A11363" s="7" t="s">
        <v>42176</v>
      </c>
      <c r="B11363" s="5" t="s">
        <v>42177</v>
      </c>
      <c r="C11363" s="6" t="s">
        <v>42178</v>
      </c>
      <c r="D11363" s="5" t="s">
        <v>42179</v>
      </c>
      <c r="E11363" s="5" t="s">
        <v>33</v>
      </c>
      <c r="F11363" s="5" t="s">
        <v>14</v>
      </c>
      <c r="G11363" s="5" t="s">
        <v>15</v>
      </c>
      <c r="H11363" s="5" t="s">
        <v>16</v>
      </c>
    </row>
    <row r="11364" ht="27" spans="1:8">
      <c r="A11364" s="7" t="s">
        <v>42180</v>
      </c>
      <c r="B11364" s="5" t="s">
        <v>42181</v>
      </c>
      <c r="C11364" s="6" t="s">
        <v>42182</v>
      </c>
      <c r="D11364" s="5" t="s">
        <v>42183</v>
      </c>
      <c r="E11364" s="5" t="s">
        <v>42</v>
      </c>
      <c r="F11364" s="5" t="s">
        <v>14</v>
      </c>
      <c r="G11364" s="5" t="s">
        <v>15</v>
      </c>
      <c r="H11364" s="5" t="s">
        <v>16</v>
      </c>
    </row>
    <row r="11365" ht="27" spans="1:8">
      <c r="A11365" s="7" t="s">
        <v>42184</v>
      </c>
      <c r="B11365" s="5" t="s">
        <v>42185</v>
      </c>
      <c r="C11365" s="6" t="s">
        <v>42186</v>
      </c>
      <c r="D11365" s="5" t="s">
        <v>42187</v>
      </c>
      <c r="E11365" s="5" t="s">
        <v>33</v>
      </c>
      <c r="F11365" s="5" t="s">
        <v>14</v>
      </c>
      <c r="G11365" s="5" t="s">
        <v>15</v>
      </c>
      <c r="H11365" s="5" t="s">
        <v>16</v>
      </c>
    </row>
    <row r="11366" ht="27" spans="1:8">
      <c r="A11366" s="7" t="s">
        <v>42188</v>
      </c>
      <c r="B11366" s="5" t="s">
        <v>42189</v>
      </c>
      <c r="C11366" s="6" t="s">
        <v>42190</v>
      </c>
      <c r="D11366" s="5" t="s">
        <v>42191</v>
      </c>
      <c r="E11366" s="5" t="s">
        <v>42</v>
      </c>
      <c r="F11366" s="5" t="s">
        <v>14</v>
      </c>
      <c r="G11366" s="5" t="s">
        <v>15</v>
      </c>
      <c r="H11366" s="5" t="s">
        <v>16</v>
      </c>
    </row>
    <row r="11367" ht="27" spans="1:8">
      <c r="A11367" s="7" t="s">
        <v>42192</v>
      </c>
      <c r="B11367" s="5" t="s">
        <v>42193</v>
      </c>
      <c r="C11367" s="6" t="s">
        <v>42194</v>
      </c>
      <c r="D11367" s="5" t="s">
        <v>42195</v>
      </c>
      <c r="E11367" s="5" t="s">
        <v>42</v>
      </c>
      <c r="F11367" s="5" t="s">
        <v>14</v>
      </c>
      <c r="G11367" s="5" t="s">
        <v>15</v>
      </c>
      <c r="H11367" s="5" t="s">
        <v>16</v>
      </c>
    </row>
    <row r="11368" ht="27" spans="1:8">
      <c r="A11368" s="7" t="s">
        <v>42196</v>
      </c>
      <c r="B11368" s="5" t="s">
        <v>42197</v>
      </c>
      <c r="C11368" s="6" t="s">
        <v>42198</v>
      </c>
      <c r="D11368" s="5" t="s">
        <v>9563</v>
      </c>
      <c r="E11368" s="5" t="s">
        <v>42</v>
      </c>
      <c r="F11368" s="5" t="s">
        <v>14</v>
      </c>
      <c r="G11368" s="5" t="s">
        <v>15</v>
      </c>
      <c r="H11368" s="5" t="s">
        <v>16</v>
      </c>
    </row>
    <row r="11369" ht="27" spans="1:8">
      <c r="A11369" s="7" t="s">
        <v>42199</v>
      </c>
      <c r="B11369" s="5" t="s">
        <v>42200</v>
      </c>
      <c r="C11369" s="6" t="s">
        <v>42201</v>
      </c>
      <c r="D11369" s="5" t="s">
        <v>42202</v>
      </c>
      <c r="E11369" s="5" t="s">
        <v>33</v>
      </c>
      <c r="F11369" s="5" t="s">
        <v>14</v>
      </c>
      <c r="G11369" s="5" t="s">
        <v>15</v>
      </c>
      <c r="H11369" s="5" t="s">
        <v>16</v>
      </c>
    </row>
    <row r="11370" ht="27" spans="1:8">
      <c r="A11370" s="7" t="s">
        <v>42203</v>
      </c>
      <c r="B11370" s="5" t="s">
        <v>42204</v>
      </c>
      <c r="C11370" s="6" t="s">
        <v>42205</v>
      </c>
      <c r="D11370" s="5" t="s">
        <v>42206</v>
      </c>
      <c r="E11370" s="5" t="s">
        <v>33</v>
      </c>
      <c r="F11370" s="5" t="s">
        <v>14</v>
      </c>
      <c r="G11370" s="5" t="s">
        <v>15</v>
      </c>
      <c r="H11370" s="5" t="s">
        <v>16</v>
      </c>
    </row>
    <row r="11371" ht="27" spans="1:8">
      <c r="A11371" s="7" t="s">
        <v>42207</v>
      </c>
      <c r="B11371" s="5" t="s">
        <v>42208</v>
      </c>
      <c r="C11371" s="6" t="s">
        <v>42209</v>
      </c>
      <c r="D11371" s="5" t="s">
        <v>42210</v>
      </c>
      <c r="E11371" s="5" t="s">
        <v>42</v>
      </c>
      <c r="F11371" s="5" t="s">
        <v>14</v>
      </c>
      <c r="G11371" s="5" t="s">
        <v>15</v>
      </c>
      <c r="H11371" s="5" t="s">
        <v>16</v>
      </c>
    </row>
    <row r="11372" ht="27" spans="1:8">
      <c r="A11372" s="7" t="s">
        <v>42211</v>
      </c>
      <c r="B11372" s="5" t="s">
        <v>42212</v>
      </c>
      <c r="C11372" s="6" t="s">
        <v>42213</v>
      </c>
      <c r="D11372" s="5" t="s">
        <v>42214</v>
      </c>
      <c r="E11372" s="5" t="s">
        <v>33</v>
      </c>
      <c r="F11372" s="5" t="s">
        <v>14</v>
      </c>
      <c r="G11372" s="5" t="s">
        <v>15</v>
      </c>
      <c r="H11372" s="5" t="s">
        <v>16</v>
      </c>
    </row>
    <row r="11373" ht="27" spans="1:8">
      <c r="A11373" s="7" t="s">
        <v>42215</v>
      </c>
      <c r="B11373" s="5" t="s">
        <v>42216</v>
      </c>
      <c r="C11373" s="6" t="s">
        <v>42217</v>
      </c>
      <c r="D11373" s="5" t="s">
        <v>10779</v>
      </c>
      <c r="E11373" s="5" t="s">
        <v>33</v>
      </c>
      <c r="F11373" s="5" t="s">
        <v>14</v>
      </c>
      <c r="G11373" s="5" t="s">
        <v>15</v>
      </c>
      <c r="H11373" s="5" t="s">
        <v>16</v>
      </c>
    </row>
    <row r="11374" ht="27" spans="1:8">
      <c r="A11374" s="7" t="s">
        <v>42218</v>
      </c>
      <c r="B11374" s="5" t="s">
        <v>42219</v>
      </c>
      <c r="C11374" s="6" t="s">
        <v>42220</v>
      </c>
      <c r="D11374" s="5" t="s">
        <v>42221</v>
      </c>
      <c r="E11374" s="5" t="s">
        <v>33</v>
      </c>
      <c r="F11374" s="5" t="s">
        <v>14</v>
      </c>
      <c r="G11374" s="5" t="s">
        <v>15</v>
      </c>
      <c r="H11374" s="5" t="s">
        <v>16</v>
      </c>
    </row>
    <row r="11375" ht="27" spans="1:8">
      <c r="A11375" s="7" t="s">
        <v>42222</v>
      </c>
      <c r="B11375" s="5" t="s">
        <v>42223</v>
      </c>
      <c r="C11375" s="6" t="s">
        <v>42224</v>
      </c>
      <c r="D11375" s="5" t="s">
        <v>42225</v>
      </c>
      <c r="E11375" s="5" t="s">
        <v>33</v>
      </c>
      <c r="F11375" s="5" t="s">
        <v>14</v>
      </c>
      <c r="G11375" s="5" t="s">
        <v>15</v>
      </c>
      <c r="H11375" s="5" t="s">
        <v>16</v>
      </c>
    </row>
    <row r="11376" ht="27" spans="1:8">
      <c r="A11376" s="7" t="s">
        <v>42226</v>
      </c>
      <c r="B11376" s="5" t="s">
        <v>42227</v>
      </c>
      <c r="C11376" s="6" t="s">
        <v>33857</v>
      </c>
      <c r="D11376" s="5" t="s">
        <v>42228</v>
      </c>
      <c r="E11376" s="5" t="s">
        <v>33</v>
      </c>
      <c r="F11376" s="5" t="s">
        <v>14</v>
      </c>
      <c r="G11376" s="5" t="s">
        <v>15</v>
      </c>
      <c r="H11376" s="5" t="s">
        <v>16</v>
      </c>
    </row>
    <row r="11377" ht="27" spans="1:8">
      <c r="A11377" s="7" t="s">
        <v>42229</v>
      </c>
      <c r="B11377" s="5" t="s">
        <v>42230</v>
      </c>
      <c r="C11377" s="6" t="s">
        <v>42231</v>
      </c>
      <c r="D11377" s="5" t="s">
        <v>30800</v>
      </c>
      <c r="E11377" s="5" t="s">
        <v>33</v>
      </c>
      <c r="F11377" s="5" t="s">
        <v>14</v>
      </c>
      <c r="G11377" s="5" t="s">
        <v>15</v>
      </c>
      <c r="H11377" s="5" t="s">
        <v>16</v>
      </c>
    </row>
    <row r="11378" ht="27" spans="1:8">
      <c r="A11378" s="7" t="s">
        <v>42232</v>
      </c>
      <c r="B11378" s="5" t="s">
        <v>42233</v>
      </c>
      <c r="C11378" s="6" t="s">
        <v>42234</v>
      </c>
      <c r="D11378" s="5" t="s">
        <v>42235</v>
      </c>
      <c r="E11378" s="5" t="s">
        <v>33</v>
      </c>
      <c r="F11378" s="5" t="s">
        <v>14</v>
      </c>
      <c r="G11378" s="5" t="s">
        <v>15</v>
      </c>
      <c r="H11378" s="5" t="s">
        <v>16</v>
      </c>
    </row>
    <row r="11379" ht="27" spans="1:8">
      <c r="A11379" s="7" t="s">
        <v>41465</v>
      </c>
      <c r="B11379" s="5" t="s">
        <v>42236</v>
      </c>
      <c r="C11379" s="6" t="s">
        <v>42224</v>
      </c>
      <c r="D11379" s="5" t="s">
        <v>42237</v>
      </c>
      <c r="E11379" s="5" t="s">
        <v>33</v>
      </c>
      <c r="F11379" s="5" t="s">
        <v>14</v>
      </c>
      <c r="G11379" s="5" t="s">
        <v>15</v>
      </c>
      <c r="H11379" s="5" t="s">
        <v>16</v>
      </c>
    </row>
    <row r="11380" ht="27" spans="1:8">
      <c r="A11380" s="7" t="s">
        <v>42238</v>
      </c>
      <c r="B11380" s="5" t="s">
        <v>42239</v>
      </c>
      <c r="C11380" s="6" t="s">
        <v>42240</v>
      </c>
      <c r="D11380" s="5" t="s">
        <v>42241</v>
      </c>
      <c r="E11380" s="5" t="s">
        <v>33</v>
      </c>
      <c r="F11380" s="5" t="s">
        <v>14</v>
      </c>
      <c r="G11380" s="5" t="s">
        <v>15</v>
      </c>
      <c r="H11380" s="5" t="s">
        <v>16</v>
      </c>
    </row>
    <row r="11381" ht="27" spans="1:8">
      <c r="A11381" s="7" t="s">
        <v>42242</v>
      </c>
      <c r="B11381" s="5" t="s">
        <v>42243</v>
      </c>
      <c r="C11381" s="6" t="s">
        <v>42244</v>
      </c>
      <c r="D11381" s="5" t="s">
        <v>22877</v>
      </c>
      <c r="E11381" s="5" t="s">
        <v>33</v>
      </c>
      <c r="F11381" s="5" t="s">
        <v>14</v>
      </c>
      <c r="G11381" s="5" t="s">
        <v>15</v>
      </c>
      <c r="H11381" s="5" t="s">
        <v>16</v>
      </c>
    </row>
    <row r="11382" ht="27" spans="1:8">
      <c r="A11382" s="7" t="s">
        <v>42245</v>
      </c>
      <c r="B11382" s="5" t="s">
        <v>42246</v>
      </c>
      <c r="C11382" s="6" t="s">
        <v>42247</v>
      </c>
      <c r="D11382" s="5" t="s">
        <v>40971</v>
      </c>
      <c r="E11382" s="5" t="s">
        <v>33</v>
      </c>
      <c r="F11382" s="5" t="s">
        <v>14</v>
      </c>
      <c r="G11382" s="5" t="s">
        <v>15</v>
      </c>
      <c r="H11382" s="5" t="s">
        <v>16</v>
      </c>
    </row>
    <row r="11383" ht="27" spans="1:8">
      <c r="A11383" s="7" t="s">
        <v>42248</v>
      </c>
      <c r="B11383" s="5" t="s">
        <v>42249</v>
      </c>
      <c r="C11383" s="6" t="s">
        <v>42250</v>
      </c>
      <c r="D11383" s="5" t="s">
        <v>3205</v>
      </c>
      <c r="E11383" s="5" t="s">
        <v>33</v>
      </c>
      <c r="F11383" s="5" t="s">
        <v>14</v>
      </c>
      <c r="G11383" s="5" t="s">
        <v>15</v>
      </c>
      <c r="H11383" s="5" t="s">
        <v>16</v>
      </c>
    </row>
    <row r="11384" ht="27" spans="1:8">
      <c r="A11384" s="7" t="s">
        <v>42251</v>
      </c>
      <c r="B11384" s="5" t="s">
        <v>42252</v>
      </c>
      <c r="C11384" s="6" t="s">
        <v>42253</v>
      </c>
      <c r="D11384" s="5" t="s">
        <v>42254</v>
      </c>
      <c r="E11384" s="5" t="s">
        <v>42</v>
      </c>
      <c r="F11384" s="5" t="s">
        <v>14</v>
      </c>
      <c r="G11384" s="5" t="s">
        <v>15</v>
      </c>
      <c r="H11384" s="5" t="s">
        <v>16</v>
      </c>
    </row>
    <row r="11385" ht="27" spans="1:8">
      <c r="A11385" s="7" t="s">
        <v>42255</v>
      </c>
      <c r="B11385" s="5" t="s">
        <v>42256</v>
      </c>
      <c r="C11385" s="6" t="s">
        <v>42257</v>
      </c>
      <c r="D11385" s="5" t="s">
        <v>42258</v>
      </c>
      <c r="E11385" s="5" t="s">
        <v>33</v>
      </c>
      <c r="F11385" s="5" t="s">
        <v>14</v>
      </c>
      <c r="G11385" s="5" t="s">
        <v>15</v>
      </c>
      <c r="H11385" s="5" t="s">
        <v>16</v>
      </c>
    </row>
    <row r="11386" ht="27" spans="1:8">
      <c r="A11386" s="7" t="s">
        <v>42259</v>
      </c>
      <c r="B11386" s="5" t="s">
        <v>42260</v>
      </c>
      <c r="C11386" s="6" t="s">
        <v>42261</v>
      </c>
      <c r="D11386" s="5" t="s">
        <v>39686</v>
      </c>
      <c r="E11386" s="5" t="s">
        <v>33</v>
      </c>
      <c r="F11386" s="5" t="s">
        <v>14</v>
      </c>
      <c r="G11386" s="5" t="s">
        <v>15</v>
      </c>
      <c r="H11386" s="5" t="s">
        <v>16</v>
      </c>
    </row>
    <row r="11387" ht="27" spans="1:8">
      <c r="A11387" s="7" t="s">
        <v>42262</v>
      </c>
      <c r="B11387" s="5" t="s">
        <v>42263</v>
      </c>
      <c r="C11387" s="6" t="s">
        <v>42264</v>
      </c>
      <c r="D11387" s="5" t="s">
        <v>42265</v>
      </c>
      <c r="E11387" s="5" t="s">
        <v>33</v>
      </c>
      <c r="F11387" s="5" t="s">
        <v>14</v>
      </c>
      <c r="G11387" s="5" t="s">
        <v>15</v>
      </c>
      <c r="H11387" s="5" t="s">
        <v>16</v>
      </c>
    </row>
    <row r="11388" ht="27" spans="1:8">
      <c r="A11388" s="7" t="s">
        <v>42266</v>
      </c>
      <c r="B11388" s="5" t="s">
        <v>42267</v>
      </c>
      <c r="C11388" s="6" t="s">
        <v>42268</v>
      </c>
      <c r="D11388" s="5" t="s">
        <v>42269</v>
      </c>
      <c r="E11388" s="5" t="s">
        <v>33</v>
      </c>
      <c r="F11388" s="5" t="s">
        <v>14</v>
      </c>
      <c r="G11388" s="5" t="s">
        <v>15</v>
      </c>
      <c r="H11388" s="5" t="s">
        <v>16</v>
      </c>
    </row>
    <row r="11389" ht="27" spans="1:8">
      <c r="A11389" s="7" t="s">
        <v>42270</v>
      </c>
      <c r="B11389" s="5" t="s">
        <v>42271</v>
      </c>
      <c r="C11389" s="6" t="s">
        <v>42272</v>
      </c>
      <c r="D11389" s="5" t="s">
        <v>42273</v>
      </c>
      <c r="E11389" s="5" t="s">
        <v>42</v>
      </c>
      <c r="F11389" s="5" t="s">
        <v>14</v>
      </c>
      <c r="G11389" s="5" t="s">
        <v>15</v>
      </c>
      <c r="H11389" s="5" t="s">
        <v>16</v>
      </c>
    </row>
    <row r="11390" ht="27" spans="1:8">
      <c r="A11390" s="7" t="s">
        <v>42274</v>
      </c>
      <c r="B11390" s="5" t="s">
        <v>42275</v>
      </c>
      <c r="C11390" s="6" t="s">
        <v>42276</v>
      </c>
      <c r="D11390" s="5" t="s">
        <v>42277</v>
      </c>
      <c r="E11390" s="5" t="s">
        <v>33</v>
      </c>
      <c r="F11390" s="5" t="s">
        <v>14</v>
      </c>
      <c r="G11390" s="5" t="s">
        <v>15</v>
      </c>
      <c r="H11390" s="5" t="s">
        <v>16</v>
      </c>
    </row>
    <row r="11391" ht="27" spans="1:8">
      <c r="A11391" s="7" t="s">
        <v>42278</v>
      </c>
      <c r="B11391" s="5" t="s">
        <v>42279</v>
      </c>
      <c r="C11391" s="6" t="s">
        <v>42280</v>
      </c>
      <c r="D11391" s="5" t="s">
        <v>7977</v>
      </c>
      <c r="E11391" s="5" t="s">
        <v>33</v>
      </c>
      <c r="F11391" s="5" t="s">
        <v>14</v>
      </c>
      <c r="G11391" s="5" t="s">
        <v>15</v>
      </c>
      <c r="H11391" s="5" t="s">
        <v>16</v>
      </c>
    </row>
    <row r="11392" ht="27" spans="1:8">
      <c r="A11392" s="7" t="s">
        <v>42281</v>
      </c>
      <c r="B11392" s="5" t="s">
        <v>42282</v>
      </c>
      <c r="C11392" s="6" t="s">
        <v>42283</v>
      </c>
      <c r="D11392" s="5" t="s">
        <v>42284</v>
      </c>
      <c r="E11392" s="5" t="s">
        <v>42</v>
      </c>
      <c r="F11392" s="5" t="s">
        <v>14</v>
      </c>
      <c r="G11392" s="5" t="s">
        <v>15</v>
      </c>
      <c r="H11392" s="5" t="s">
        <v>16</v>
      </c>
    </row>
    <row r="11393" ht="27" spans="1:8">
      <c r="A11393" s="7" t="s">
        <v>42285</v>
      </c>
      <c r="B11393" s="5" t="s">
        <v>42286</v>
      </c>
      <c r="C11393" s="6" t="s">
        <v>40317</v>
      </c>
      <c r="D11393" s="5" t="s">
        <v>42287</v>
      </c>
      <c r="E11393" s="5" t="s">
        <v>42</v>
      </c>
      <c r="F11393" s="5" t="s">
        <v>14</v>
      </c>
      <c r="G11393" s="5" t="s">
        <v>15</v>
      </c>
      <c r="H11393" s="5" t="s">
        <v>16</v>
      </c>
    </row>
    <row r="11394" ht="27" spans="1:8">
      <c r="A11394" s="7" t="s">
        <v>42288</v>
      </c>
      <c r="B11394" s="5" t="s">
        <v>42289</v>
      </c>
      <c r="C11394" s="6" t="s">
        <v>42290</v>
      </c>
      <c r="D11394" s="5" t="s">
        <v>41181</v>
      </c>
      <c r="E11394" s="5" t="s">
        <v>42</v>
      </c>
      <c r="F11394" s="5" t="s">
        <v>14</v>
      </c>
      <c r="G11394" s="5" t="s">
        <v>15</v>
      </c>
      <c r="H11394" s="5" t="s">
        <v>16</v>
      </c>
    </row>
    <row r="11395" ht="27" spans="1:8">
      <c r="A11395" s="7" t="s">
        <v>42291</v>
      </c>
      <c r="B11395" s="5" t="s">
        <v>42292</v>
      </c>
      <c r="C11395" s="6" t="s">
        <v>42293</v>
      </c>
      <c r="D11395" s="5" t="s">
        <v>42294</v>
      </c>
      <c r="E11395" s="5" t="s">
        <v>33</v>
      </c>
      <c r="F11395" s="5" t="s">
        <v>14</v>
      </c>
      <c r="G11395" s="5" t="s">
        <v>15</v>
      </c>
      <c r="H11395" s="5" t="s">
        <v>16</v>
      </c>
    </row>
    <row r="11396" ht="27" spans="1:8">
      <c r="A11396" s="7" t="s">
        <v>42295</v>
      </c>
      <c r="B11396" s="5" t="s">
        <v>42296</v>
      </c>
      <c r="C11396" s="6" t="s">
        <v>42297</v>
      </c>
      <c r="D11396" s="5" t="s">
        <v>42298</v>
      </c>
      <c r="E11396" s="5" t="s">
        <v>33</v>
      </c>
      <c r="F11396" s="5" t="s">
        <v>14</v>
      </c>
      <c r="G11396" s="5" t="s">
        <v>15</v>
      </c>
      <c r="H11396" s="5" t="s">
        <v>16</v>
      </c>
    </row>
    <row r="11397" ht="27" spans="1:8">
      <c r="A11397" s="7" t="s">
        <v>42299</v>
      </c>
      <c r="B11397" s="5" t="s">
        <v>42300</v>
      </c>
      <c r="C11397" s="6" t="s">
        <v>42301</v>
      </c>
      <c r="D11397" s="5" t="s">
        <v>530</v>
      </c>
      <c r="E11397" s="5" t="s">
        <v>33</v>
      </c>
      <c r="F11397" s="5" t="s">
        <v>14</v>
      </c>
      <c r="G11397" s="5" t="s">
        <v>15</v>
      </c>
      <c r="H11397" s="5" t="s">
        <v>16</v>
      </c>
    </row>
    <row r="11398" spans="1:8">
      <c r="A11398" s="7" t="s">
        <v>42302</v>
      </c>
      <c r="B11398" s="5" t="s">
        <v>42303</v>
      </c>
      <c r="C11398" s="6" t="s">
        <v>29955</v>
      </c>
      <c r="D11398" s="5" t="s">
        <v>42304</v>
      </c>
      <c r="E11398" s="5" t="s">
        <v>42</v>
      </c>
      <c r="F11398" s="5" t="s">
        <v>14</v>
      </c>
      <c r="G11398" s="5" t="s">
        <v>15</v>
      </c>
      <c r="H11398" s="5" t="s">
        <v>16</v>
      </c>
    </row>
    <row r="11399" ht="27" spans="1:8">
      <c r="A11399" s="7" t="s">
        <v>42305</v>
      </c>
      <c r="B11399" s="5" t="s">
        <v>42306</v>
      </c>
      <c r="C11399" s="6" t="s">
        <v>42307</v>
      </c>
      <c r="D11399" s="5" t="s">
        <v>42308</v>
      </c>
      <c r="E11399" s="5" t="s">
        <v>42</v>
      </c>
      <c r="F11399" s="5" t="s">
        <v>14</v>
      </c>
      <c r="G11399" s="5" t="s">
        <v>15</v>
      </c>
      <c r="H11399" s="5" t="s">
        <v>16</v>
      </c>
    </row>
    <row r="11400" ht="27" spans="1:8">
      <c r="A11400" s="7" t="s">
        <v>42309</v>
      </c>
      <c r="B11400" s="5" t="s">
        <v>42310</v>
      </c>
      <c r="C11400" s="6" t="s">
        <v>42311</v>
      </c>
      <c r="D11400" s="5" t="s">
        <v>42312</v>
      </c>
      <c r="E11400" s="5" t="s">
        <v>42</v>
      </c>
      <c r="F11400" s="5" t="s">
        <v>14</v>
      </c>
      <c r="G11400" s="5" t="s">
        <v>15</v>
      </c>
      <c r="H11400" s="5" t="s">
        <v>16</v>
      </c>
    </row>
    <row r="11401" ht="27" spans="1:8">
      <c r="A11401" s="7" t="s">
        <v>42313</v>
      </c>
      <c r="B11401" s="5" t="s">
        <v>42314</v>
      </c>
      <c r="C11401" s="6" t="s">
        <v>42315</v>
      </c>
      <c r="D11401" s="5" t="s">
        <v>7982</v>
      </c>
      <c r="E11401" s="5" t="s">
        <v>33</v>
      </c>
      <c r="F11401" s="5" t="s">
        <v>14</v>
      </c>
      <c r="G11401" s="5" t="s">
        <v>15</v>
      </c>
      <c r="H11401" s="5" t="s">
        <v>16</v>
      </c>
    </row>
    <row r="11402" ht="27" spans="1:8">
      <c r="A11402" s="7" t="s">
        <v>42316</v>
      </c>
      <c r="B11402" s="5" t="s">
        <v>42317</v>
      </c>
      <c r="C11402" s="6" t="s">
        <v>42318</v>
      </c>
      <c r="D11402" s="5" t="s">
        <v>42319</v>
      </c>
      <c r="E11402" s="5" t="s">
        <v>33</v>
      </c>
      <c r="F11402" s="5" t="s">
        <v>14</v>
      </c>
      <c r="G11402" s="5" t="s">
        <v>15</v>
      </c>
      <c r="H11402" s="5" t="s">
        <v>16</v>
      </c>
    </row>
    <row r="11403" ht="27" spans="1:8">
      <c r="A11403" s="7" t="s">
        <v>42320</v>
      </c>
      <c r="B11403" s="5" t="s">
        <v>42321</v>
      </c>
      <c r="C11403" s="6" t="s">
        <v>42322</v>
      </c>
      <c r="D11403" s="5" t="s">
        <v>42323</v>
      </c>
      <c r="E11403" s="5" t="s">
        <v>33</v>
      </c>
      <c r="F11403" s="5" t="s">
        <v>14</v>
      </c>
      <c r="G11403" s="5" t="s">
        <v>15</v>
      </c>
      <c r="H11403" s="5" t="s">
        <v>16</v>
      </c>
    </row>
    <row r="11404" ht="40.5" spans="1:8">
      <c r="A11404" s="7" t="s">
        <v>42324</v>
      </c>
      <c r="B11404" s="5" t="s">
        <v>42325</v>
      </c>
      <c r="C11404" s="6" t="s">
        <v>42326</v>
      </c>
      <c r="D11404" s="5" t="s">
        <v>42327</v>
      </c>
      <c r="E11404" s="5" t="s">
        <v>42</v>
      </c>
      <c r="F11404" s="5" t="s">
        <v>14</v>
      </c>
      <c r="G11404" s="5" t="s">
        <v>15</v>
      </c>
      <c r="H11404" s="5" t="s">
        <v>16</v>
      </c>
    </row>
    <row r="11405" ht="27" spans="1:8">
      <c r="A11405" s="7" t="s">
        <v>42328</v>
      </c>
      <c r="B11405" s="5" t="s">
        <v>42329</v>
      </c>
      <c r="C11405" s="6" t="s">
        <v>42330</v>
      </c>
      <c r="D11405" s="5" t="s">
        <v>42331</v>
      </c>
      <c r="E11405" s="5" t="s">
        <v>42</v>
      </c>
      <c r="F11405" s="5" t="s">
        <v>14</v>
      </c>
      <c r="G11405" s="5" t="s">
        <v>15</v>
      </c>
      <c r="H11405" s="5" t="s">
        <v>16</v>
      </c>
    </row>
    <row r="11406" ht="27" spans="1:8">
      <c r="A11406" s="7" t="s">
        <v>42332</v>
      </c>
      <c r="B11406" s="5" t="s">
        <v>42333</v>
      </c>
      <c r="C11406" s="6" t="s">
        <v>42334</v>
      </c>
      <c r="D11406" s="5" t="s">
        <v>42335</v>
      </c>
      <c r="E11406" s="5" t="s">
        <v>33</v>
      </c>
      <c r="F11406" s="5" t="s">
        <v>14</v>
      </c>
      <c r="G11406" s="5" t="s">
        <v>15</v>
      </c>
      <c r="H11406" s="5" t="s">
        <v>16</v>
      </c>
    </row>
    <row r="11407" spans="1:8">
      <c r="A11407" s="7" t="s">
        <v>42336</v>
      </c>
      <c r="B11407" s="5" t="s">
        <v>42337</v>
      </c>
      <c r="C11407" s="6" t="s">
        <v>42338</v>
      </c>
      <c r="D11407" s="5" t="s">
        <v>42339</v>
      </c>
      <c r="E11407" s="5" t="s">
        <v>42</v>
      </c>
      <c r="F11407" s="5" t="s">
        <v>14</v>
      </c>
      <c r="G11407" s="5" t="s">
        <v>15</v>
      </c>
      <c r="H11407" s="5" t="s">
        <v>16</v>
      </c>
    </row>
    <row r="11408" ht="27" spans="1:8">
      <c r="A11408" s="7" t="s">
        <v>42340</v>
      </c>
      <c r="B11408" s="5" t="s">
        <v>42341</v>
      </c>
      <c r="C11408" s="6" t="s">
        <v>40739</v>
      </c>
      <c r="D11408" s="5" t="s">
        <v>42342</v>
      </c>
      <c r="E11408" s="5" t="s">
        <v>42</v>
      </c>
      <c r="F11408" s="5" t="s">
        <v>14</v>
      </c>
      <c r="G11408" s="5" t="s">
        <v>15</v>
      </c>
      <c r="H11408" s="5" t="s">
        <v>16</v>
      </c>
    </row>
    <row r="11409" ht="27" spans="1:8">
      <c r="A11409" s="7" t="s">
        <v>42343</v>
      </c>
      <c r="B11409" s="5" t="s">
        <v>42344</v>
      </c>
      <c r="C11409" s="6" t="s">
        <v>42345</v>
      </c>
      <c r="D11409" s="5" t="s">
        <v>42346</v>
      </c>
      <c r="E11409" s="5" t="s">
        <v>33</v>
      </c>
      <c r="F11409" s="5" t="s">
        <v>14</v>
      </c>
      <c r="G11409" s="5" t="s">
        <v>15</v>
      </c>
      <c r="H11409" s="5" t="s">
        <v>16</v>
      </c>
    </row>
    <row r="11410" ht="27" spans="1:8">
      <c r="A11410" s="7" t="s">
        <v>42347</v>
      </c>
      <c r="B11410" s="5" t="s">
        <v>42348</v>
      </c>
      <c r="C11410" s="6" t="s">
        <v>42349</v>
      </c>
      <c r="D11410" s="5" t="s">
        <v>42350</v>
      </c>
      <c r="E11410" s="5" t="s">
        <v>33</v>
      </c>
      <c r="F11410" s="5" t="s">
        <v>14</v>
      </c>
      <c r="G11410" s="5" t="s">
        <v>15</v>
      </c>
      <c r="H11410" s="5" t="s">
        <v>16</v>
      </c>
    </row>
    <row r="11411" ht="27" spans="1:8">
      <c r="A11411" s="7" t="s">
        <v>42351</v>
      </c>
      <c r="B11411" s="5" t="s">
        <v>42352</v>
      </c>
      <c r="C11411" s="6" t="s">
        <v>42353</v>
      </c>
      <c r="D11411" s="5" t="s">
        <v>42354</v>
      </c>
      <c r="E11411" s="5" t="s">
        <v>42</v>
      </c>
      <c r="F11411" s="5" t="s">
        <v>14</v>
      </c>
      <c r="G11411" s="5" t="s">
        <v>15</v>
      </c>
      <c r="H11411" s="5" t="s">
        <v>16</v>
      </c>
    </row>
    <row r="11412" ht="27" spans="1:8">
      <c r="A11412" s="7" t="s">
        <v>42355</v>
      </c>
      <c r="B11412" s="5" t="s">
        <v>42356</v>
      </c>
      <c r="C11412" s="6" t="s">
        <v>42357</v>
      </c>
      <c r="D11412" s="5" t="s">
        <v>24682</v>
      </c>
      <c r="E11412" s="5" t="s">
        <v>33</v>
      </c>
      <c r="F11412" s="5" t="s">
        <v>14</v>
      </c>
      <c r="G11412" s="5" t="s">
        <v>15</v>
      </c>
      <c r="H11412" s="5" t="s">
        <v>16</v>
      </c>
    </row>
    <row r="11413" ht="27" spans="1:8">
      <c r="A11413" s="7" t="s">
        <v>42358</v>
      </c>
      <c r="B11413" s="5" t="s">
        <v>42359</v>
      </c>
      <c r="C11413" s="6" t="s">
        <v>42360</v>
      </c>
      <c r="D11413" s="5" t="s">
        <v>9448</v>
      </c>
      <c r="E11413" s="5" t="s">
        <v>33</v>
      </c>
      <c r="F11413" s="5" t="s">
        <v>14</v>
      </c>
      <c r="G11413" s="5" t="s">
        <v>15</v>
      </c>
      <c r="H11413" s="5" t="s">
        <v>16</v>
      </c>
    </row>
    <row r="11414" ht="27" spans="1:8">
      <c r="A11414" s="7" t="s">
        <v>42361</v>
      </c>
      <c r="B11414" s="5" t="s">
        <v>42362</v>
      </c>
      <c r="C11414" s="6" t="s">
        <v>42363</v>
      </c>
      <c r="D11414" s="5" t="s">
        <v>42364</v>
      </c>
      <c r="E11414" s="5" t="s">
        <v>42</v>
      </c>
      <c r="F11414" s="5" t="s">
        <v>14</v>
      </c>
      <c r="G11414" s="5" t="s">
        <v>15</v>
      </c>
      <c r="H11414" s="5" t="s">
        <v>16</v>
      </c>
    </row>
    <row r="11415" ht="27" spans="1:8">
      <c r="A11415" s="7" t="s">
        <v>42365</v>
      </c>
      <c r="B11415" s="5" t="s">
        <v>42366</v>
      </c>
      <c r="C11415" s="6" t="s">
        <v>42367</v>
      </c>
      <c r="D11415" s="5" t="s">
        <v>42368</v>
      </c>
      <c r="E11415" s="5" t="s">
        <v>42</v>
      </c>
      <c r="F11415" s="5" t="s">
        <v>14</v>
      </c>
      <c r="G11415" s="5" t="s">
        <v>15</v>
      </c>
      <c r="H11415" s="5" t="s">
        <v>16</v>
      </c>
    </row>
    <row r="11416" ht="27" spans="1:8">
      <c r="A11416" s="7" t="s">
        <v>42369</v>
      </c>
      <c r="B11416" s="5" t="s">
        <v>42370</v>
      </c>
      <c r="C11416" s="6" t="s">
        <v>42371</v>
      </c>
      <c r="D11416" s="5" t="s">
        <v>42372</v>
      </c>
      <c r="E11416" s="5" t="s">
        <v>33</v>
      </c>
      <c r="F11416" s="5" t="s">
        <v>14</v>
      </c>
      <c r="G11416" s="5" t="s">
        <v>15</v>
      </c>
      <c r="H11416" s="5" t="s">
        <v>16</v>
      </c>
    </row>
    <row r="11417" ht="27" spans="1:8">
      <c r="A11417" s="7" t="s">
        <v>42373</v>
      </c>
      <c r="B11417" s="5" t="s">
        <v>42374</v>
      </c>
      <c r="C11417" s="6" t="s">
        <v>42375</v>
      </c>
      <c r="D11417" s="5" t="s">
        <v>42376</v>
      </c>
      <c r="E11417" s="5" t="s">
        <v>42</v>
      </c>
      <c r="F11417" s="5" t="s">
        <v>14</v>
      </c>
      <c r="G11417" s="5" t="s">
        <v>15</v>
      </c>
      <c r="H11417" s="5" t="s">
        <v>16</v>
      </c>
    </row>
    <row r="11418" ht="27" spans="1:8">
      <c r="A11418" s="7" t="s">
        <v>42377</v>
      </c>
      <c r="B11418" s="5" t="s">
        <v>42378</v>
      </c>
      <c r="C11418" s="6" t="s">
        <v>42379</v>
      </c>
      <c r="D11418" s="5" t="s">
        <v>42380</v>
      </c>
      <c r="E11418" s="5" t="s">
        <v>33</v>
      </c>
      <c r="F11418" s="5" t="s">
        <v>14</v>
      </c>
      <c r="G11418" s="5" t="s">
        <v>15</v>
      </c>
      <c r="H11418" s="5" t="s">
        <v>16</v>
      </c>
    </row>
    <row r="11419" ht="27" spans="1:8">
      <c r="A11419" s="7" t="s">
        <v>42381</v>
      </c>
      <c r="B11419" s="5" t="s">
        <v>42382</v>
      </c>
      <c r="C11419" s="6" t="s">
        <v>42383</v>
      </c>
      <c r="D11419" s="5" t="s">
        <v>11034</v>
      </c>
      <c r="E11419" s="5" t="s">
        <v>42</v>
      </c>
      <c r="F11419" s="5" t="s">
        <v>14</v>
      </c>
      <c r="G11419" s="5" t="s">
        <v>15</v>
      </c>
      <c r="H11419" s="5" t="s">
        <v>16</v>
      </c>
    </row>
    <row r="11420" ht="27" spans="1:8">
      <c r="A11420" s="7" t="s">
        <v>42384</v>
      </c>
      <c r="B11420" s="5" t="s">
        <v>42385</v>
      </c>
      <c r="C11420" s="6" t="s">
        <v>42386</v>
      </c>
      <c r="D11420" s="5" t="s">
        <v>42387</v>
      </c>
      <c r="E11420" s="5" t="s">
        <v>42</v>
      </c>
      <c r="F11420" s="5" t="s">
        <v>14</v>
      </c>
      <c r="G11420" s="5" t="s">
        <v>15</v>
      </c>
      <c r="H11420" s="5" t="s">
        <v>16</v>
      </c>
    </row>
    <row r="11421" ht="27" spans="1:8">
      <c r="A11421" s="7" t="s">
        <v>42388</v>
      </c>
      <c r="B11421" s="5" t="s">
        <v>42389</v>
      </c>
      <c r="C11421" s="6" t="s">
        <v>42390</v>
      </c>
      <c r="D11421" s="5" t="s">
        <v>42391</v>
      </c>
      <c r="E11421" s="5" t="s">
        <v>33</v>
      </c>
      <c r="F11421" s="5" t="s">
        <v>14</v>
      </c>
      <c r="G11421" s="5" t="s">
        <v>15</v>
      </c>
      <c r="H11421" s="5" t="s">
        <v>16</v>
      </c>
    </row>
    <row r="11422" ht="27" spans="1:8">
      <c r="A11422" s="7" t="s">
        <v>42392</v>
      </c>
      <c r="B11422" s="5" t="s">
        <v>42393</v>
      </c>
      <c r="C11422" s="6" t="s">
        <v>41711</v>
      </c>
      <c r="D11422" s="5" t="s">
        <v>42394</v>
      </c>
      <c r="E11422" s="5" t="s">
        <v>33</v>
      </c>
      <c r="F11422" s="5" t="s">
        <v>14</v>
      </c>
      <c r="G11422" s="5" t="s">
        <v>15</v>
      </c>
      <c r="H11422" s="5" t="s">
        <v>16</v>
      </c>
    </row>
    <row r="11423" ht="27" spans="1:8">
      <c r="A11423" s="7" t="s">
        <v>42395</v>
      </c>
      <c r="B11423" s="5" t="s">
        <v>42396</v>
      </c>
      <c r="C11423" s="6" t="s">
        <v>42397</v>
      </c>
      <c r="D11423" s="5" t="s">
        <v>42398</v>
      </c>
      <c r="E11423" s="5" t="s">
        <v>42</v>
      </c>
      <c r="F11423" s="5" t="s">
        <v>14</v>
      </c>
      <c r="G11423" s="5" t="s">
        <v>15</v>
      </c>
      <c r="H11423" s="5" t="s">
        <v>16</v>
      </c>
    </row>
    <row r="11424" ht="27" spans="1:8">
      <c r="A11424" s="7" t="s">
        <v>42399</v>
      </c>
      <c r="B11424" s="5" t="s">
        <v>42400</v>
      </c>
      <c r="C11424" s="6" t="s">
        <v>42401</v>
      </c>
      <c r="D11424" s="5" t="s">
        <v>42402</v>
      </c>
      <c r="E11424" s="5" t="s">
        <v>33</v>
      </c>
      <c r="F11424" s="5" t="s">
        <v>14</v>
      </c>
      <c r="G11424" s="5" t="s">
        <v>15</v>
      </c>
      <c r="H11424" s="5" t="s">
        <v>16</v>
      </c>
    </row>
    <row r="11425" ht="27" spans="1:8">
      <c r="A11425" s="7" t="s">
        <v>42403</v>
      </c>
      <c r="B11425" s="5" t="s">
        <v>42404</v>
      </c>
      <c r="C11425" s="6" t="s">
        <v>42405</v>
      </c>
      <c r="D11425" s="5" t="s">
        <v>42406</v>
      </c>
      <c r="E11425" s="5" t="s">
        <v>33</v>
      </c>
      <c r="F11425" s="5" t="s">
        <v>14</v>
      </c>
      <c r="G11425" s="5" t="s">
        <v>15</v>
      </c>
      <c r="H11425" s="5" t="s">
        <v>16</v>
      </c>
    </row>
    <row r="11426" ht="27" spans="1:8">
      <c r="A11426" s="7" t="s">
        <v>42407</v>
      </c>
      <c r="B11426" s="5" t="s">
        <v>42408</v>
      </c>
      <c r="C11426" s="6" t="s">
        <v>42409</v>
      </c>
      <c r="D11426" s="5" t="s">
        <v>42410</v>
      </c>
      <c r="E11426" s="5" t="s">
        <v>33</v>
      </c>
      <c r="F11426" s="5" t="s">
        <v>14</v>
      </c>
      <c r="G11426" s="5" t="s">
        <v>15</v>
      </c>
      <c r="H11426" s="5" t="s">
        <v>16</v>
      </c>
    </row>
    <row r="11427" ht="27" spans="1:8">
      <c r="A11427" s="7" t="s">
        <v>42411</v>
      </c>
      <c r="B11427" s="5" t="s">
        <v>42412</v>
      </c>
      <c r="C11427" s="6" t="s">
        <v>42413</v>
      </c>
      <c r="D11427" s="5" t="s">
        <v>42414</v>
      </c>
      <c r="E11427" s="5" t="s">
        <v>42</v>
      </c>
      <c r="F11427" s="5" t="s">
        <v>14</v>
      </c>
      <c r="G11427" s="5" t="s">
        <v>15</v>
      </c>
      <c r="H11427" s="5" t="s">
        <v>16</v>
      </c>
    </row>
    <row r="11428" ht="27" spans="1:8">
      <c r="A11428" s="7" t="s">
        <v>42415</v>
      </c>
      <c r="B11428" s="5" t="s">
        <v>42416</v>
      </c>
      <c r="C11428" s="6" t="s">
        <v>42417</v>
      </c>
      <c r="D11428" s="5" t="s">
        <v>42418</v>
      </c>
      <c r="E11428" s="5" t="s">
        <v>33</v>
      </c>
      <c r="F11428" s="5" t="s">
        <v>14</v>
      </c>
      <c r="G11428" s="5" t="s">
        <v>15</v>
      </c>
      <c r="H11428" s="5" t="s">
        <v>16</v>
      </c>
    </row>
    <row r="11429" ht="27" spans="1:8">
      <c r="A11429" s="7" t="s">
        <v>42419</v>
      </c>
      <c r="B11429" s="5" t="s">
        <v>42420</v>
      </c>
      <c r="C11429" s="6" t="s">
        <v>42421</v>
      </c>
      <c r="D11429" s="5" t="s">
        <v>42422</v>
      </c>
      <c r="E11429" s="5" t="s">
        <v>33</v>
      </c>
      <c r="F11429" s="5" t="s">
        <v>14</v>
      </c>
      <c r="G11429" s="5" t="s">
        <v>15</v>
      </c>
      <c r="H11429" s="5" t="s">
        <v>16</v>
      </c>
    </row>
    <row r="11430" ht="27" spans="1:8">
      <c r="A11430" s="7" t="s">
        <v>42423</v>
      </c>
      <c r="B11430" s="5" t="s">
        <v>42424</v>
      </c>
      <c r="C11430" s="6" t="s">
        <v>42425</v>
      </c>
      <c r="D11430" s="5" t="s">
        <v>42426</v>
      </c>
      <c r="E11430" s="5" t="s">
        <v>42</v>
      </c>
      <c r="F11430" s="5" t="s">
        <v>14</v>
      </c>
      <c r="G11430" s="5" t="s">
        <v>15</v>
      </c>
      <c r="H11430" s="5" t="s">
        <v>16</v>
      </c>
    </row>
    <row r="11431" ht="27" spans="1:8">
      <c r="A11431" s="7" t="s">
        <v>42427</v>
      </c>
      <c r="B11431" s="5" t="s">
        <v>42428</v>
      </c>
      <c r="C11431" s="6" t="s">
        <v>42429</v>
      </c>
      <c r="D11431" s="5" t="s">
        <v>42426</v>
      </c>
      <c r="E11431" s="5" t="s">
        <v>42</v>
      </c>
      <c r="F11431" s="5" t="s">
        <v>14</v>
      </c>
      <c r="G11431" s="5" t="s">
        <v>15</v>
      </c>
      <c r="H11431" s="5" t="s">
        <v>16</v>
      </c>
    </row>
    <row r="11432" spans="1:8">
      <c r="A11432" s="7" t="s">
        <v>42430</v>
      </c>
      <c r="B11432" s="5" t="s">
        <v>42431</v>
      </c>
      <c r="C11432" s="6" t="s">
        <v>42432</v>
      </c>
      <c r="D11432" s="5" t="s">
        <v>42433</v>
      </c>
      <c r="E11432" s="5" t="s">
        <v>42</v>
      </c>
      <c r="F11432" s="5" t="s">
        <v>14</v>
      </c>
      <c r="G11432" s="5" t="s">
        <v>15</v>
      </c>
      <c r="H11432" s="5" t="s">
        <v>16</v>
      </c>
    </row>
    <row r="11433" ht="27" spans="1:8">
      <c r="A11433" s="7" t="s">
        <v>42434</v>
      </c>
      <c r="B11433" s="5" t="s">
        <v>42435</v>
      </c>
      <c r="C11433" s="6" t="s">
        <v>42436</v>
      </c>
      <c r="D11433" s="5" t="s">
        <v>42437</v>
      </c>
      <c r="E11433" s="5" t="s">
        <v>33</v>
      </c>
      <c r="F11433" s="5" t="s">
        <v>14</v>
      </c>
      <c r="G11433" s="5" t="s">
        <v>15</v>
      </c>
      <c r="H11433" s="5" t="s">
        <v>16</v>
      </c>
    </row>
    <row r="11434" ht="27" spans="1:8">
      <c r="A11434" s="7" t="s">
        <v>42438</v>
      </c>
      <c r="B11434" s="5" t="s">
        <v>42439</v>
      </c>
      <c r="C11434" s="6" t="s">
        <v>42440</v>
      </c>
      <c r="D11434" s="5" t="s">
        <v>37029</v>
      </c>
      <c r="E11434" s="5" t="s">
        <v>33</v>
      </c>
      <c r="F11434" s="5" t="s">
        <v>14</v>
      </c>
      <c r="G11434" s="5" t="s">
        <v>15</v>
      </c>
      <c r="H11434" s="5" t="s">
        <v>16</v>
      </c>
    </row>
    <row r="11435" ht="27" spans="1:8">
      <c r="A11435" s="7" t="s">
        <v>42441</v>
      </c>
      <c r="B11435" s="5" t="s">
        <v>42442</v>
      </c>
      <c r="C11435" s="6" t="s">
        <v>42443</v>
      </c>
      <c r="D11435" s="5" t="s">
        <v>42444</v>
      </c>
      <c r="E11435" s="5" t="s">
        <v>33</v>
      </c>
      <c r="F11435" s="5" t="s">
        <v>14</v>
      </c>
      <c r="G11435" s="5" t="s">
        <v>15</v>
      </c>
      <c r="H11435" s="5" t="s">
        <v>16</v>
      </c>
    </row>
    <row r="11436" ht="27" spans="1:8">
      <c r="A11436" s="7" t="s">
        <v>42445</v>
      </c>
      <c r="B11436" s="5" t="s">
        <v>42446</v>
      </c>
      <c r="C11436" s="6" t="s">
        <v>42301</v>
      </c>
      <c r="D11436" s="5" t="s">
        <v>42447</v>
      </c>
      <c r="E11436" s="5" t="s">
        <v>33</v>
      </c>
      <c r="F11436" s="5" t="s">
        <v>14</v>
      </c>
      <c r="G11436" s="5" t="s">
        <v>15</v>
      </c>
      <c r="H11436" s="5" t="s">
        <v>16</v>
      </c>
    </row>
    <row r="11437" ht="27" spans="1:8">
      <c r="A11437" s="7" t="s">
        <v>42448</v>
      </c>
      <c r="B11437" s="5" t="s">
        <v>42449</v>
      </c>
      <c r="C11437" s="6" t="s">
        <v>42450</v>
      </c>
      <c r="D11437" s="5" t="s">
        <v>34655</v>
      </c>
      <c r="E11437" s="5" t="s">
        <v>33</v>
      </c>
      <c r="F11437" s="5" t="s">
        <v>14</v>
      </c>
      <c r="G11437" s="5" t="s">
        <v>15</v>
      </c>
      <c r="H11437" s="5" t="s">
        <v>16</v>
      </c>
    </row>
    <row r="11438" ht="27" spans="1:8">
      <c r="A11438" s="7" t="s">
        <v>42451</v>
      </c>
      <c r="B11438" s="5" t="s">
        <v>42452</v>
      </c>
      <c r="C11438" s="6" t="s">
        <v>42453</v>
      </c>
      <c r="D11438" s="5" t="s">
        <v>3269</v>
      </c>
      <c r="E11438" s="5" t="s">
        <v>33</v>
      </c>
      <c r="F11438" s="5" t="s">
        <v>14</v>
      </c>
      <c r="G11438" s="5" t="s">
        <v>15</v>
      </c>
      <c r="H11438" s="5" t="s">
        <v>16</v>
      </c>
    </row>
    <row r="11439" ht="27" spans="1:8">
      <c r="A11439" s="7" t="s">
        <v>42454</v>
      </c>
      <c r="B11439" s="5" t="s">
        <v>42455</v>
      </c>
      <c r="C11439" s="6" t="s">
        <v>42456</v>
      </c>
      <c r="D11439" s="5" t="s">
        <v>42457</v>
      </c>
      <c r="E11439" s="5" t="s">
        <v>33</v>
      </c>
      <c r="F11439" s="5" t="s">
        <v>14</v>
      </c>
      <c r="G11439" s="5" t="s">
        <v>15</v>
      </c>
      <c r="H11439" s="5" t="s">
        <v>16</v>
      </c>
    </row>
    <row r="11440" ht="27" spans="1:8">
      <c r="A11440" s="7" t="s">
        <v>42458</v>
      </c>
      <c r="B11440" s="5" t="s">
        <v>42459</v>
      </c>
      <c r="C11440" s="6" t="s">
        <v>42460</v>
      </c>
      <c r="D11440" s="5" t="s">
        <v>8097</v>
      </c>
      <c r="E11440" s="5" t="s">
        <v>33</v>
      </c>
      <c r="F11440" s="5" t="s">
        <v>14</v>
      </c>
      <c r="G11440" s="5" t="s">
        <v>15</v>
      </c>
      <c r="H11440" s="5" t="s">
        <v>16</v>
      </c>
    </row>
    <row r="11441" ht="27" spans="1:8">
      <c r="A11441" s="7" t="s">
        <v>42461</v>
      </c>
      <c r="B11441" s="5" t="s">
        <v>42462</v>
      </c>
      <c r="C11441" s="6" t="s">
        <v>35046</v>
      </c>
      <c r="D11441" s="5" t="s">
        <v>2431</v>
      </c>
      <c r="E11441" s="5" t="s">
        <v>42</v>
      </c>
      <c r="F11441" s="5" t="s">
        <v>14</v>
      </c>
      <c r="G11441" s="5" t="s">
        <v>15</v>
      </c>
      <c r="H11441" s="5" t="s">
        <v>16</v>
      </c>
    </row>
    <row r="11442" ht="27" spans="1:8">
      <c r="A11442" s="7" t="s">
        <v>42463</v>
      </c>
      <c r="B11442" s="5" t="s">
        <v>42464</v>
      </c>
      <c r="C11442" s="6" t="s">
        <v>42465</v>
      </c>
      <c r="D11442" s="5" t="s">
        <v>39092</v>
      </c>
      <c r="E11442" s="5" t="s">
        <v>42</v>
      </c>
      <c r="F11442" s="5" t="s">
        <v>14</v>
      </c>
      <c r="G11442" s="5" t="s">
        <v>15</v>
      </c>
      <c r="H11442" s="5" t="s">
        <v>16</v>
      </c>
    </row>
    <row r="11443" ht="27" spans="1:8">
      <c r="A11443" s="7" t="s">
        <v>42466</v>
      </c>
      <c r="B11443" s="5" t="s">
        <v>42467</v>
      </c>
      <c r="C11443" s="6" t="s">
        <v>42468</v>
      </c>
      <c r="D11443" s="5" t="s">
        <v>42469</v>
      </c>
      <c r="E11443" s="5" t="s">
        <v>33</v>
      </c>
      <c r="F11443" s="5" t="s">
        <v>14</v>
      </c>
      <c r="G11443" s="5" t="s">
        <v>15</v>
      </c>
      <c r="H11443" s="5" t="s">
        <v>16</v>
      </c>
    </row>
    <row r="11444" ht="27" spans="1:8">
      <c r="A11444" s="7" t="s">
        <v>42470</v>
      </c>
      <c r="B11444" s="5" t="s">
        <v>42471</v>
      </c>
      <c r="C11444" s="6" t="s">
        <v>42472</v>
      </c>
      <c r="D11444" s="5" t="s">
        <v>42473</v>
      </c>
      <c r="E11444" s="5" t="s">
        <v>42</v>
      </c>
      <c r="F11444" s="5" t="s">
        <v>14</v>
      </c>
      <c r="G11444" s="5" t="s">
        <v>15</v>
      </c>
      <c r="H11444" s="5" t="s">
        <v>16</v>
      </c>
    </row>
    <row r="11445" ht="27" spans="1:8">
      <c r="A11445" s="7" t="s">
        <v>42474</v>
      </c>
      <c r="B11445" s="5" t="s">
        <v>42475</v>
      </c>
      <c r="C11445" s="6" t="s">
        <v>42476</v>
      </c>
      <c r="D11445" s="5" t="s">
        <v>42477</v>
      </c>
      <c r="E11445" s="5" t="s">
        <v>42</v>
      </c>
      <c r="F11445" s="5" t="s">
        <v>14</v>
      </c>
      <c r="G11445" s="5" t="s">
        <v>15</v>
      </c>
      <c r="H11445" s="5" t="s">
        <v>16</v>
      </c>
    </row>
    <row r="11446" ht="27" spans="1:8">
      <c r="A11446" s="7" t="s">
        <v>42478</v>
      </c>
      <c r="B11446" s="5" t="s">
        <v>42479</v>
      </c>
      <c r="C11446" s="6" t="s">
        <v>42480</v>
      </c>
      <c r="D11446" s="5" t="s">
        <v>42481</v>
      </c>
      <c r="E11446" s="5" t="s">
        <v>42</v>
      </c>
      <c r="F11446" s="5" t="s">
        <v>14</v>
      </c>
      <c r="G11446" s="5" t="s">
        <v>15</v>
      </c>
      <c r="H11446" s="5" t="s">
        <v>16</v>
      </c>
    </row>
    <row r="11447" ht="27" spans="1:8">
      <c r="A11447" s="7" t="s">
        <v>42482</v>
      </c>
      <c r="B11447" s="5" t="s">
        <v>42483</v>
      </c>
      <c r="C11447" s="6" t="s">
        <v>42484</v>
      </c>
      <c r="D11447" s="5" t="s">
        <v>42485</v>
      </c>
      <c r="E11447" s="5" t="s">
        <v>42</v>
      </c>
      <c r="F11447" s="5" t="s">
        <v>14</v>
      </c>
      <c r="G11447" s="5" t="s">
        <v>15</v>
      </c>
      <c r="H11447" s="5" t="s">
        <v>16</v>
      </c>
    </row>
    <row r="11448" ht="27" spans="1:8">
      <c r="A11448" s="7" t="s">
        <v>42486</v>
      </c>
      <c r="B11448" s="5" t="s">
        <v>42487</v>
      </c>
      <c r="C11448" s="6" t="s">
        <v>42488</v>
      </c>
      <c r="D11448" s="5" t="s">
        <v>35608</v>
      </c>
      <c r="E11448" s="5" t="s">
        <v>42</v>
      </c>
      <c r="F11448" s="5" t="s">
        <v>14</v>
      </c>
      <c r="G11448" s="5" t="s">
        <v>15</v>
      </c>
      <c r="H11448" s="5" t="s">
        <v>16</v>
      </c>
    </row>
    <row r="11449" ht="27" spans="1:8">
      <c r="A11449" s="7" t="s">
        <v>42489</v>
      </c>
      <c r="B11449" s="5" t="s">
        <v>42490</v>
      </c>
      <c r="C11449" s="6" t="s">
        <v>42491</v>
      </c>
      <c r="D11449" s="5" t="s">
        <v>76</v>
      </c>
      <c r="E11449" s="5" t="s">
        <v>42</v>
      </c>
      <c r="F11449" s="5" t="s">
        <v>14</v>
      </c>
      <c r="G11449" s="5" t="s">
        <v>15</v>
      </c>
      <c r="H11449" s="5" t="s">
        <v>16</v>
      </c>
    </row>
    <row r="11450" ht="27" spans="1:8">
      <c r="A11450" s="7" t="s">
        <v>42492</v>
      </c>
      <c r="B11450" s="5" t="s">
        <v>42493</v>
      </c>
      <c r="C11450" s="6" t="s">
        <v>42494</v>
      </c>
      <c r="D11450" s="5" t="s">
        <v>24899</v>
      </c>
      <c r="E11450" s="5" t="s">
        <v>33</v>
      </c>
      <c r="F11450" s="5" t="s">
        <v>14</v>
      </c>
      <c r="G11450" s="5" t="s">
        <v>15</v>
      </c>
      <c r="H11450" s="5" t="s">
        <v>16</v>
      </c>
    </row>
    <row r="11451" ht="27" spans="1:8">
      <c r="A11451" s="7" t="s">
        <v>42495</v>
      </c>
      <c r="B11451" s="5" t="s">
        <v>42496</v>
      </c>
      <c r="C11451" s="6" t="s">
        <v>42497</v>
      </c>
      <c r="D11451" s="5" t="s">
        <v>42498</v>
      </c>
      <c r="E11451" s="5" t="s">
        <v>33</v>
      </c>
      <c r="F11451" s="5" t="s">
        <v>14</v>
      </c>
      <c r="G11451" s="5" t="s">
        <v>15</v>
      </c>
      <c r="H11451" s="5" t="s">
        <v>16</v>
      </c>
    </row>
    <row r="11452" ht="27" spans="1:8">
      <c r="A11452" s="7" t="s">
        <v>42499</v>
      </c>
      <c r="B11452" s="5" t="s">
        <v>42500</v>
      </c>
      <c r="C11452" s="6" t="s">
        <v>42501</v>
      </c>
      <c r="D11452" s="5" t="s">
        <v>42502</v>
      </c>
      <c r="E11452" s="5" t="s">
        <v>33</v>
      </c>
      <c r="F11452" s="5" t="s">
        <v>14</v>
      </c>
      <c r="G11452" s="5" t="s">
        <v>15</v>
      </c>
      <c r="H11452" s="5" t="s">
        <v>16</v>
      </c>
    </row>
    <row r="11453" ht="27" spans="1:8">
      <c r="A11453" s="7" t="s">
        <v>42503</v>
      </c>
      <c r="B11453" s="5" t="s">
        <v>42504</v>
      </c>
      <c r="C11453" s="6" t="s">
        <v>42505</v>
      </c>
      <c r="D11453" s="5" t="s">
        <v>42506</v>
      </c>
      <c r="E11453" s="5" t="s">
        <v>33</v>
      </c>
      <c r="F11453" s="5" t="s">
        <v>14</v>
      </c>
      <c r="G11453" s="5" t="s">
        <v>15</v>
      </c>
      <c r="H11453" s="5" t="s">
        <v>16</v>
      </c>
    </row>
    <row r="11454" ht="27" spans="1:8">
      <c r="A11454" s="7" t="s">
        <v>42507</v>
      </c>
      <c r="B11454" s="5" t="s">
        <v>42508</v>
      </c>
      <c r="C11454" s="6" t="s">
        <v>42509</v>
      </c>
      <c r="D11454" s="5" t="s">
        <v>42510</v>
      </c>
      <c r="E11454" s="5" t="s">
        <v>33</v>
      </c>
      <c r="F11454" s="5" t="s">
        <v>14</v>
      </c>
      <c r="G11454" s="5" t="s">
        <v>15</v>
      </c>
      <c r="H11454" s="5" t="s">
        <v>16</v>
      </c>
    </row>
    <row r="11455" ht="27" spans="1:8">
      <c r="A11455" s="7" t="s">
        <v>42511</v>
      </c>
      <c r="B11455" s="5" t="s">
        <v>42512</v>
      </c>
      <c r="C11455" s="6" t="s">
        <v>42513</v>
      </c>
      <c r="D11455" s="5" t="s">
        <v>42514</v>
      </c>
      <c r="E11455" s="5" t="s">
        <v>42</v>
      </c>
      <c r="F11455" s="5" t="s">
        <v>14</v>
      </c>
      <c r="G11455" s="5" t="s">
        <v>15</v>
      </c>
      <c r="H11455" s="5" t="s">
        <v>16</v>
      </c>
    </row>
    <row r="11456" ht="27" spans="1:8">
      <c r="A11456" s="7" t="s">
        <v>17559</v>
      </c>
      <c r="B11456" s="5" t="s">
        <v>42515</v>
      </c>
      <c r="C11456" s="6" t="s">
        <v>42516</v>
      </c>
      <c r="D11456" s="5" t="s">
        <v>7213</v>
      </c>
      <c r="E11456" s="5" t="s">
        <v>33</v>
      </c>
      <c r="F11456" s="5" t="s">
        <v>14</v>
      </c>
      <c r="G11456" s="5" t="s">
        <v>15</v>
      </c>
      <c r="H11456" s="5" t="s">
        <v>16</v>
      </c>
    </row>
    <row r="11457" ht="27" spans="1:8">
      <c r="A11457" s="7" t="s">
        <v>42517</v>
      </c>
      <c r="B11457" s="5" t="s">
        <v>42518</v>
      </c>
      <c r="C11457" s="6" t="s">
        <v>42519</v>
      </c>
      <c r="D11457" s="5" t="s">
        <v>42520</v>
      </c>
      <c r="E11457" s="5" t="s">
        <v>42</v>
      </c>
      <c r="F11457" s="5" t="s">
        <v>14</v>
      </c>
      <c r="G11457" s="5" t="s">
        <v>15</v>
      </c>
      <c r="H11457" s="5" t="s">
        <v>16</v>
      </c>
    </row>
    <row r="11458" ht="27" spans="1:8">
      <c r="A11458" s="7" t="s">
        <v>42521</v>
      </c>
      <c r="B11458" s="5" t="s">
        <v>42522</v>
      </c>
      <c r="C11458" s="6" t="s">
        <v>42523</v>
      </c>
      <c r="D11458" s="5" t="s">
        <v>4963</v>
      </c>
      <c r="E11458" s="5" t="s">
        <v>42</v>
      </c>
      <c r="F11458" s="5" t="s">
        <v>14</v>
      </c>
      <c r="G11458" s="5" t="s">
        <v>15</v>
      </c>
      <c r="H11458" s="5" t="s">
        <v>16</v>
      </c>
    </row>
    <row r="11459" ht="27" spans="1:8">
      <c r="A11459" s="7" t="s">
        <v>42524</v>
      </c>
      <c r="B11459" s="5" t="s">
        <v>42525</v>
      </c>
      <c r="C11459" s="6" t="s">
        <v>36474</v>
      </c>
      <c r="D11459" s="5" t="s">
        <v>40736</v>
      </c>
      <c r="E11459" s="5" t="s">
        <v>42</v>
      </c>
      <c r="F11459" s="5" t="s">
        <v>14</v>
      </c>
      <c r="G11459" s="5" t="s">
        <v>15</v>
      </c>
      <c r="H11459" s="5" t="s">
        <v>16</v>
      </c>
    </row>
    <row r="11460" ht="27" spans="1:8">
      <c r="A11460" s="7" t="s">
        <v>42526</v>
      </c>
      <c r="B11460" s="5" t="s">
        <v>42527</v>
      </c>
      <c r="C11460" s="6" t="s">
        <v>42528</v>
      </c>
      <c r="D11460" s="5" t="s">
        <v>42529</v>
      </c>
      <c r="E11460" s="5" t="s">
        <v>33</v>
      </c>
      <c r="F11460" s="5" t="s">
        <v>14</v>
      </c>
      <c r="G11460" s="5" t="s">
        <v>15</v>
      </c>
      <c r="H11460" s="5" t="s">
        <v>16</v>
      </c>
    </row>
    <row r="11461" ht="27" spans="1:8">
      <c r="A11461" s="7" t="s">
        <v>42530</v>
      </c>
      <c r="B11461" s="5" t="s">
        <v>42531</v>
      </c>
      <c r="C11461" s="6" t="s">
        <v>42532</v>
      </c>
      <c r="D11461" s="5" t="s">
        <v>42533</v>
      </c>
      <c r="E11461" s="5" t="s">
        <v>33</v>
      </c>
      <c r="F11461" s="5" t="s">
        <v>14</v>
      </c>
      <c r="G11461" s="5" t="s">
        <v>15</v>
      </c>
      <c r="H11461" s="5" t="s">
        <v>16</v>
      </c>
    </row>
    <row r="11462" ht="27" spans="1:8">
      <c r="A11462" s="7" t="s">
        <v>42534</v>
      </c>
      <c r="B11462" s="5" t="s">
        <v>42535</v>
      </c>
      <c r="C11462" s="6" t="s">
        <v>42536</v>
      </c>
      <c r="D11462" s="5" t="s">
        <v>39777</v>
      </c>
      <c r="E11462" s="5" t="s">
        <v>33</v>
      </c>
      <c r="F11462" s="5" t="s">
        <v>14</v>
      </c>
      <c r="G11462" s="5" t="s">
        <v>15</v>
      </c>
      <c r="H11462" s="5" t="s">
        <v>16</v>
      </c>
    </row>
    <row r="11463" ht="40.5" spans="1:8">
      <c r="A11463" s="7" t="s">
        <v>42537</v>
      </c>
      <c r="B11463" s="5" t="s">
        <v>42538</v>
      </c>
      <c r="C11463" s="6" t="s">
        <v>42539</v>
      </c>
      <c r="D11463" s="5" t="s">
        <v>42540</v>
      </c>
      <c r="E11463" s="5" t="s">
        <v>42</v>
      </c>
      <c r="F11463" s="5" t="s">
        <v>14</v>
      </c>
      <c r="G11463" s="5" t="s">
        <v>15</v>
      </c>
      <c r="H11463" s="5" t="s">
        <v>16</v>
      </c>
    </row>
    <row r="11464" ht="27" spans="1:8">
      <c r="A11464" s="7" t="s">
        <v>42541</v>
      </c>
      <c r="B11464" s="5" t="s">
        <v>42542</v>
      </c>
      <c r="C11464" s="6" t="s">
        <v>42543</v>
      </c>
      <c r="D11464" s="5" t="s">
        <v>42544</v>
      </c>
      <c r="E11464" s="5" t="s">
        <v>33</v>
      </c>
      <c r="F11464" s="5" t="s">
        <v>14</v>
      </c>
      <c r="G11464" s="5" t="s">
        <v>15</v>
      </c>
      <c r="H11464" s="5" t="s">
        <v>16</v>
      </c>
    </row>
    <row r="11465" ht="27" spans="1:8">
      <c r="A11465" s="7" t="s">
        <v>42545</v>
      </c>
      <c r="B11465" s="5" t="s">
        <v>42546</v>
      </c>
      <c r="C11465" s="6" t="s">
        <v>42547</v>
      </c>
      <c r="D11465" s="5" t="s">
        <v>42548</v>
      </c>
      <c r="E11465" s="5" t="s">
        <v>42</v>
      </c>
      <c r="F11465" s="5" t="s">
        <v>14</v>
      </c>
      <c r="G11465" s="5" t="s">
        <v>15</v>
      </c>
      <c r="H11465" s="5" t="s">
        <v>16</v>
      </c>
    </row>
    <row r="11466" ht="27" spans="1:8">
      <c r="A11466" s="7" t="s">
        <v>42549</v>
      </c>
      <c r="B11466" s="5" t="s">
        <v>42550</v>
      </c>
      <c r="C11466" s="6" t="s">
        <v>42551</v>
      </c>
      <c r="D11466" s="5" t="s">
        <v>42552</v>
      </c>
      <c r="E11466" s="5" t="s">
        <v>42</v>
      </c>
      <c r="F11466" s="5" t="s">
        <v>14</v>
      </c>
      <c r="G11466" s="5" t="s">
        <v>15</v>
      </c>
      <c r="H11466" s="5" t="s">
        <v>16</v>
      </c>
    </row>
    <row r="11467" ht="27" spans="1:8">
      <c r="A11467" s="7" t="s">
        <v>42553</v>
      </c>
      <c r="B11467" s="5" t="s">
        <v>42554</v>
      </c>
      <c r="C11467" s="6" t="s">
        <v>42555</v>
      </c>
      <c r="D11467" s="5" t="s">
        <v>42556</v>
      </c>
      <c r="E11467" s="5" t="s">
        <v>33</v>
      </c>
      <c r="F11467" s="5" t="s">
        <v>14</v>
      </c>
      <c r="G11467" s="5" t="s">
        <v>15</v>
      </c>
      <c r="H11467" s="5" t="s">
        <v>16</v>
      </c>
    </row>
    <row r="11468" ht="27" spans="1:8">
      <c r="A11468" s="7" t="s">
        <v>42557</v>
      </c>
      <c r="B11468" s="5" t="s">
        <v>42558</v>
      </c>
      <c r="C11468" s="6" t="s">
        <v>35232</v>
      </c>
      <c r="D11468" s="5" t="s">
        <v>42559</v>
      </c>
      <c r="E11468" s="5" t="s">
        <v>33</v>
      </c>
      <c r="F11468" s="5" t="s">
        <v>14</v>
      </c>
      <c r="G11468" s="5" t="s">
        <v>15</v>
      </c>
      <c r="H11468" s="5" t="s">
        <v>16</v>
      </c>
    </row>
    <row r="11469" ht="27" spans="1:8">
      <c r="A11469" s="7" t="s">
        <v>42560</v>
      </c>
      <c r="B11469" s="5" t="s">
        <v>42561</v>
      </c>
      <c r="C11469" s="6" t="s">
        <v>42562</v>
      </c>
      <c r="D11469" s="5" t="s">
        <v>42563</v>
      </c>
      <c r="E11469" s="5" t="s">
        <v>42</v>
      </c>
      <c r="F11469" s="5" t="s">
        <v>14</v>
      </c>
      <c r="G11469" s="5" t="s">
        <v>15</v>
      </c>
      <c r="H11469" s="5" t="s">
        <v>16</v>
      </c>
    </row>
    <row r="11470" ht="27" spans="1:8">
      <c r="A11470" s="7" t="s">
        <v>42564</v>
      </c>
      <c r="B11470" s="5" t="s">
        <v>42565</v>
      </c>
      <c r="C11470" s="6" t="s">
        <v>42112</v>
      </c>
      <c r="D11470" s="5" t="s">
        <v>34878</v>
      </c>
      <c r="E11470" s="5" t="s">
        <v>33</v>
      </c>
      <c r="F11470" s="5" t="s">
        <v>14</v>
      </c>
      <c r="G11470" s="5" t="s">
        <v>15</v>
      </c>
      <c r="H11470" s="5" t="s">
        <v>16</v>
      </c>
    </row>
    <row r="11471" ht="27" spans="1:8">
      <c r="A11471" s="7" t="s">
        <v>42566</v>
      </c>
      <c r="B11471" s="5" t="s">
        <v>42567</v>
      </c>
      <c r="C11471" s="6" t="s">
        <v>42568</v>
      </c>
      <c r="D11471" s="5" t="s">
        <v>7117</v>
      </c>
      <c r="E11471" s="5" t="s">
        <v>33</v>
      </c>
      <c r="F11471" s="5" t="s">
        <v>14</v>
      </c>
      <c r="G11471" s="5" t="s">
        <v>15</v>
      </c>
      <c r="H11471" s="5" t="s">
        <v>16</v>
      </c>
    </row>
    <row r="11472" ht="27" spans="1:8">
      <c r="A11472" s="7" t="s">
        <v>42569</v>
      </c>
      <c r="B11472" s="5" t="s">
        <v>42570</v>
      </c>
      <c r="C11472" s="6" t="s">
        <v>42571</v>
      </c>
      <c r="D11472" s="5" t="s">
        <v>33250</v>
      </c>
      <c r="E11472" s="5" t="s">
        <v>42</v>
      </c>
      <c r="F11472" s="5" t="s">
        <v>14</v>
      </c>
      <c r="G11472" s="5" t="s">
        <v>15</v>
      </c>
      <c r="H11472" s="5" t="s">
        <v>16</v>
      </c>
    </row>
    <row r="11473" ht="27" spans="1:8">
      <c r="A11473" s="7" t="s">
        <v>42572</v>
      </c>
      <c r="B11473" s="5" t="s">
        <v>42573</v>
      </c>
      <c r="C11473" s="6" t="s">
        <v>42574</v>
      </c>
      <c r="D11473" s="5" t="s">
        <v>26050</v>
      </c>
      <c r="E11473" s="5" t="s">
        <v>33</v>
      </c>
      <c r="F11473" s="5" t="s">
        <v>14</v>
      </c>
      <c r="G11473" s="5" t="s">
        <v>15</v>
      </c>
      <c r="H11473" s="5" t="s">
        <v>16</v>
      </c>
    </row>
    <row r="11474" ht="27" spans="1:8">
      <c r="A11474" s="7" t="s">
        <v>42575</v>
      </c>
      <c r="B11474" s="5" t="s">
        <v>42576</v>
      </c>
      <c r="C11474" s="6" t="s">
        <v>42577</v>
      </c>
      <c r="D11474" s="5" t="s">
        <v>29853</v>
      </c>
      <c r="E11474" s="5" t="s">
        <v>33</v>
      </c>
      <c r="F11474" s="5" t="s">
        <v>14</v>
      </c>
      <c r="G11474" s="5" t="s">
        <v>15</v>
      </c>
      <c r="H11474" s="5" t="s">
        <v>16</v>
      </c>
    </row>
    <row r="11475" ht="27" spans="1:8">
      <c r="A11475" s="7" t="s">
        <v>42578</v>
      </c>
      <c r="B11475" s="5" t="s">
        <v>42579</v>
      </c>
      <c r="C11475" s="6" t="s">
        <v>42580</v>
      </c>
      <c r="D11475" s="5" t="s">
        <v>42581</v>
      </c>
      <c r="E11475" s="5" t="s">
        <v>33</v>
      </c>
      <c r="F11475" s="5" t="s">
        <v>14</v>
      </c>
      <c r="G11475" s="5" t="s">
        <v>15</v>
      </c>
      <c r="H11475" s="5" t="s">
        <v>16</v>
      </c>
    </row>
    <row r="11476" ht="27" spans="1:8">
      <c r="A11476" s="7" t="s">
        <v>42582</v>
      </c>
      <c r="B11476" s="5" t="s">
        <v>42583</v>
      </c>
      <c r="C11476" s="6" t="s">
        <v>42584</v>
      </c>
      <c r="D11476" s="5" t="s">
        <v>42585</v>
      </c>
      <c r="E11476" s="5" t="s">
        <v>33</v>
      </c>
      <c r="F11476" s="5" t="s">
        <v>14</v>
      </c>
      <c r="G11476" s="5" t="s">
        <v>15</v>
      </c>
      <c r="H11476" s="5" t="s">
        <v>16</v>
      </c>
    </row>
    <row r="11477" ht="27" spans="1:8">
      <c r="A11477" s="7" t="s">
        <v>42586</v>
      </c>
      <c r="B11477" s="5" t="s">
        <v>42587</v>
      </c>
      <c r="C11477" s="6" t="s">
        <v>42588</v>
      </c>
      <c r="D11477" s="5" t="s">
        <v>42589</v>
      </c>
      <c r="E11477" s="5" t="s">
        <v>42</v>
      </c>
      <c r="F11477" s="5" t="s">
        <v>14</v>
      </c>
      <c r="G11477" s="5" t="s">
        <v>15</v>
      </c>
      <c r="H11477" s="5" t="s">
        <v>16</v>
      </c>
    </row>
    <row r="11478" ht="27" spans="1:8">
      <c r="A11478" s="7" t="s">
        <v>42590</v>
      </c>
      <c r="B11478" s="5" t="s">
        <v>42591</v>
      </c>
      <c r="C11478" s="6" t="s">
        <v>42592</v>
      </c>
      <c r="D11478" s="5" t="s">
        <v>42593</v>
      </c>
      <c r="E11478" s="5" t="s">
        <v>42</v>
      </c>
      <c r="F11478" s="5" t="s">
        <v>14</v>
      </c>
      <c r="G11478" s="5" t="s">
        <v>15</v>
      </c>
      <c r="H11478" s="5" t="s">
        <v>16</v>
      </c>
    </row>
    <row r="11479" ht="27" spans="1:8">
      <c r="A11479" s="7" t="s">
        <v>42594</v>
      </c>
      <c r="B11479" s="5" t="s">
        <v>42595</v>
      </c>
      <c r="C11479" s="6" t="s">
        <v>42596</v>
      </c>
      <c r="D11479" s="5" t="s">
        <v>42597</v>
      </c>
      <c r="E11479" s="5" t="s">
        <v>42</v>
      </c>
      <c r="F11479" s="5" t="s">
        <v>14</v>
      </c>
      <c r="G11479" s="5" t="s">
        <v>15</v>
      </c>
      <c r="H11479" s="5" t="s">
        <v>16</v>
      </c>
    </row>
    <row r="11480" ht="27" spans="1:8">
      <c r="A11480" s="7" t="s">
        <v>42598</v>
      </c>
      <c r="B11480" s="5" t="s">
        <v>42599</v>
      </c>
      <c r="C11480" s="6" t="s">
        <v>42600</v>
      </c>
      <c r="D11480" s="5" t="s">
        <v>42601</v>
      </c>
      <c r="E11480" s="5" t="s">
        <v>33</v>
      </c>
      <c r="F11480" s="5" t="s">
        <v>14</v>
      </c>
      <c r="G11480" s="5" t="s">
        <v>15</v>
      </c>
      <c r="H11480" s="5" t="s">
        <v>16</v>
      </c>
    </row>
    <row r="11481" ht="27" spans="1:8">
      <c r="A11481" s="7" t="s">
        <v>42602</v>
      </c>
      <c r="B11481" s="5" t="s">
        <v>42603</v>
      </c>
      <c r="C11481" s="6" t="s">
        <v>42604</v>
      </c>
      <c r="D11481" s="5" t="s">
        <v>42605</v>
      </c>
      <c r="E11481" s="5" t="s">
        <v>33</v>
      </c>
      <c r="F11481" s="5" t="s">
        <v>14</v>
      </c>
      <c r="G11481" s="5" t="s">
        <v>15</v>
      </c>
      <c r="H11481" s="5" t="s">
        <v>16</v>
      </c>
    </row>
    <row r="11482" ht="27" spans="1:8">
      <c r="A11482" s="7" t="s">
        <v>42606</v>
      </c>
      <c r="B11482" s="5" t="s">
        <v>42607</v>
      </c>
      <c r="C11482" s="6" t="s">
        <v>42608</v>
      </c>
      <c r="D11482" s="5" t="s">
        <v>42609</v>
      </c>
      <c r="E11482" s="5" t="s">
        <v>42</v>
      </c>
      <c r="F11482" s="5" t="s">
        <v>14</v>
      </c>
      <c r="G11482" s="5" t="s">
        <v>15</v>
      </c>
      <c r="H11482" s="5" t="s">
        <v>16</v>
      </c>
    </row>
    <row r="11483" ht="27" spans="1:8">
      <c r="A11483" s="7" t="s">
        <v>42610</v>
      </c>
      <c r="B11483" s="5" t="s">
        <v>42611</v>
      </c>
      <c r="C11483" s="6" t="s">
        <v>42612</v>
      </c>
      <c r="D11483" s="5" t="s">
        <v>39501</v>
      </c>
      <c r="E11483" s="5" t="s">
        <v>42</v>
      </c>
      <c r="F11483" s="5" t="s">
        <v>14</v>
      </c>
      <c r="G11483" s="5" t="s">
        <v>15</v>
      </c>
      <c r="H11483" s="5" t="s">
        <v>16</v>
      </c>
    </row>
    <row r="11484" ht="27" spans="1:8">
      <c r="A11484" s="7" t="s">
        <v>42613</v>
      </c>
      <c r="B11484" s="5" t="s">
        <v>42614</v>
      </c>
      <c r="C11484" s="6" t="s">
        <v>42379</v>
      </c>
      <c r="D11484" s="5" t="s">
        <v>12185</v>
      </c>
      <c r="E11484" s="5" t="s">
        <v>33</v>
      </c>
      <c r="F11484" s="5" t="s">
        <v>14</v>
      </c>
      <c r="G11484" s="5" t="s">
        <v>15</v>
      </c>
      <c r="H11484" s="5" t="s">
        <v>16</v>
      </c>
    </row>
    <row r="11485" ht="27" spans="1:8">
      <c r="A11485" s="7" t="s">
        <v>42615</v>
      </c>
      <c r="B11485" s="5" t="s">
        <v>42616</v>
      </c>
      <c r="C11485" s="6" t="s">
        <v>42617</v>
      </c>
      <c r="D11485" s="5" t="s">
        <v>42618</v>
      </c>
      <c r="E11485" s="5" t="s">
        <v>42</v>
      </c>
      <c r="F11485" s="5" t="s">
        <v>14</v>
      </c>
      <c r="G11485" s="5" t="s">
        <v>15</v>
      </c>
      <c r="H11485" s="5" t="s">
        <v>16</v>
      </c>
    </row>
    <row r="11486" ht="27" spans="1:8">
      <c r="A11486" s="7" t="s">
        <v>42619</v>
      </c>
      <c r="B11486" s="5" t="s">
        <v>42620</v>
      </c>
      <c r="C11486" s="6" t="s">
        <v>42621</v>
      </c>
      <c r="D11486" s="5" t="s">
        <v>42622</v>
      </c>
      <c r="E11486" s="5" t="s">
        <v>33</v>
      </c>
      <c r="F11486" s="5" t="s">
        <v>14</v>
      </c>
      <c r="G11486" s="5" t="s">
        <v>15</v>
      </c>
      <c r="H11486" s="5" t="s">
        <v>16</v>
      </c>
    </row>
    <row r="11487" ht="27" spans="1:8">
      <c r="A11487" s="7" t="s">
        <v>42623</v>
      </c>
      <c r="B11487" s="5" t="s">
        <v>42624</v>
      </c>
      <c r="C11487" s="6" t="s">
        <v>42625</v>
      </c>
      <c r="D11487" s="5" t="s">
        <v>42626</v>
      </c>
      <c r="E11487" s="5" t="s">
        <v>42</v>
      </c>
      <c r="F11487" s="5" t="s">
        <v>14</v>
      </c>
      <c r="G11487" s="5" t="s">
        <v>15</v>
      </c>
      <c r="H11487" s="5" t="s">
        <v>16</v>
      </c>
    </row>
    <row r="11488" ht="27" spans="1:8">
      <c r="A11488" s="7" t="s">
        <v>42627</v>
      </c>
      <c r="B11488" s="5" t="s">
        <v>42628</v>
      </c>
      <c r="C11488" s="6" t="s">
        <v>42629</v>
      </c>
      <c r="D11488" s="5" t="s">
        <v>42630</v>
      </c>
      <c r="E11488" s="5" t="s">
        <v>42</v>
      </c>
      <c r="F11488" s="5" t="s">
        <v>14</v>
      </c>
      <c r="G11488" s="5" t="s">
        <v>15</v>
      </c>
      <c r="H11488" s="5" t="s">
        <v>16</v>
      </c>
    </row>
    <row r="11489" ht="27" spans="1:8">
      <c r="A11489" s="7" t="s">
        <v>42631</v>
      </c>
      <c r="B11489" s="5" t="s">
        <v>42632</v>
      </c>
      <c r="C11489" s="6" t="s">
        <v>42633</v>
      </c>
      <c r="D11489" s="5" t="s">
        <v>42634</v>
      </c>
      <c r="E11489" s="5" t="s">
        <v>42</v>
      </c>
      <c r="F11489" s="5" t="s">
        <v>14</v>
      </c>
      <c r="G11489" s="5" t="s">
        <v>15</v>
      </c>
      <c r="H11489" s="5" t="s">
        <v>16</v>
      </c>
    </row>
    <row r="11490" ht="27" spans="1:8">
      <c r="A11490" s="7" t="s">
        <v>42635</v>
      </c>
      <c r="B11490" s="5" t="s">
        <v>42636</v>
      </c>
      <c r="C11490" s="6" t="s">
        <v>42637</v>
      </c>
      <c r="D11490" s="5" t="s">
        <v>42638</v>
      </c>
      <c r="E11490" s="5" t="s">
        <v>42</v>
      </c>
      <c r="F11490" s="5" t="s">
        <v>14</v>
      </c>
      <c r="G11490" s="5" t="s">
        <v>15</v>
      </c>
      <c r="H11490" s="5" t="s">
        <v>16</v>
      </c>
    </row>
    <row r="11491" ht="27" spans="1:8">
      <c r="A11491" s="7" t="s">
        <v>42639</v>
      </c>
      <c r="B11491" s="5" t="s">
        <v>42640</v>
      </c>
      <c r="C11491" s="6" t="s">
        <v>42641</v>
      </c>
      <c r="D11491" s="5" t="s">
        <v>42642</v>
      </c>
      <c r="E11491" s="5" t="s">
        <v>33</v>
      </c>
      <c r="F11491" s="5" t="s">
        <v>14</v>
      </c>
      <c r="G11491" s="5" t="s">
        <v>15</v>
      </c>
      <c r="H11491" s="5" t="s">
        <v>16</v>
      </c>
    </row>
    <row r="11492" ht="27" spans="1:8">
      <c r="A11492" s="7" t="s">
        <v>42643</v>
      </c>
      <c r="B11492" s="5" t="s">
        <v>42644</v>
      </c>
      <c r="C11492" s="6" t="s">
        <v>42645</v>
      </c>
      <c r="D11492" s="5" t="s">
        <v>8443</v>
      </c>
      <c r="E11492" s="5" t="s">
        <v>33</v>
      </c>
      <c r="F11492" s="5" t="s">
        <v>14</v>
      </c>
      <c r="G11492" s="5" t="s">
        <v>15</v>
      </c>
      <c r="H11492" s="5" t="s">
        <v>16</v>
      </c>
    </row>
    <row r="11493" ht="27" spans="1:8">
      <c r="A11493" s="7" t="s">
        <v>42646</v>
      </c>
      <c r="B11493" s="5" t="s">
        <v>42647</v>
      </c>
      <c r="C11493" s="6" t="s">
        <v>42453</v>
      </c>
      <c r="D11493" s="5" t="s">
        <v>42648</v>
      </c>
      <c r="E11493" s="5" t="s">
        <v>33</v>
      </c>
      <c r="F11493" s="5" t="s">
        <v>14</v>
      </c>
      <c r="G11493" s="5" t="s">
        <v>15</v>
      </c>
      <c r="H11493" s="5" t="s">
        <v>16</v>
      </c>
    </row>
    <row r="11494" ht="27" spans="1:8">
      <c r="A11494" s="7" t="s">
        <v>42649</v>
      </c>
      <c r="B11494" s="5" t="s">
        <v>42650</v>
      </c>
      <c r="C11494" s="6" t="s">
        <v>42651</v>
      </c>
      <c r="D11494" s="5" t="s">
        <v>42652</v>
      </c>
      <c r="E11494" s="5" t="s">
        <v>42</v>
      </c>
      <c r="F11494" s="5" t="s">
        <v>14</v>
      </c>
      <c r="G11494" s="5" t="s">
        <v>15</v>
      </c>
      <c r="H11494" s="5" t="s">
        <v>16</v>
      </c>
    </row>
    <row r="11495" ht="27" spans="1:8">
      <c r="A11495" s="7" t="s">
        <v>42653</v>
      </c>
      <c r="B11495" s="5" t="s">
        <v>42654</v>
      </c>
      <c r="C11495" s="6" t="s">
        <v>42655</v>
      </c>
      <c r="D11495" s="5" t="s">
        <v>42656</v>
      </c>
      <c r="E11495" s="5" t="s">
        <v>42</v>
      </c>
      <c r="F11495" s="5" t="s">
        <v>14</v>
      </c>
      <c r="G11495" s="5" t="s">
        <v>15</v>
      </c>
      <c r="H11495" s="5" t="s">
        <v>16</v>
      </c>
    </row>
    <row r="11496" ht="27" spans="1:8">
      <c r="A11496" s="7" t="s">
        <v>42657</v>
      </c>
      <c r="B11496" s="5" t="s">
        <v>42658</v>
      </c>
      <c r="C11496" s="6" t="s">
        <v>42659</v>
      </c>
      <c r="D11496" s="5" t="s">
        <v>17383</v>
      </c>
      <c r="E11496" s="5" t="s">
        <v>33</v>
      </c>
      <c r="F11496" s="5" t="s">
        <v>14</v>
      </c>
      <c r="G11496" s="5" t="s">
        <v>15</v>
      </c>
      <c r="H11496" s="5" t="s">
        <v>16</v>
      </c>
    </row>
    <row r="11497" ht="27" spans="1:8">
      <c r="A11497" s="7" t="s">
        <v>42660</v>
      </c>
      <c r="B11497" s="5" t="s">
        <v>42661</v>
      </c>
      <c r="C11497" s="6" t="s">
        <v>42662</v>
      </c>
      <c r="D11497" s="5" t="s">
        <v>42663</v>
      </c>
      <c r="E11497" s="5" t="s">
        <v>33</v>
      </c>
      <c r="F11497" s="5" t="s">
        <v>14</v>
      </c>
      <c r="G11497" s="5" t="s">
        <v>15</v>
      </c>
      <c r="H11497" s="5" t="s">
        <v>16</v>
      </c>
    </row>
    <row r="11498" ht="27" spans="1:8">
      <c r="A11498" s="7" t="s">
        <v>42664</v>
      </c>
      <c r="B11498" s="5" t="s">
        <v>42665</v>
      </c>
      <c r="C11498" s="6" t="s">
        <v>42666</v>
      </c>
      <c r="D11498" s="5" t="s">
        <v>42667</v>
      </c>
      <c r="E11498" s="5" t="s">
        <v>42</v>
      </c>
      <c r="F11498" s="5" t="s">
        <v>14</v>
      </c>
      <c r="G11498" s="5" t="s">
        <v>15</v>
      </c>
      <c r="H11498" s="5" t="s">
        <v>16</v>
      </c>
    </row>
    <row r="11499" ht="27" spans="1:8">
      <c r="A11499" s="7" t="s">
        <v>42668</v>
      </c>
      <c r="B11499" s="5" t="s">
        <v>42669</v>
      </c>
      <c r="C11499" s="6" t="s">
        <v>42670</v>
      </c>
      <c r="D11499" s="5" t="s">
        <v>42671</v>
      </c>
      <c r="E11499" s="5" t="s">
        <v>42</v>
      </c>
      <c r="F11499" s="5" t="s">
        <v>14</v>
      </c>
      <c r="G11499" s="5" t="s">
        <v>15</v>
      </c>
      <c r="H11499" s="5" t="s">
        <v>16</v>
      </c>
    </row>
    <row r="11500" ht="27" spans="1:8">
      <c r="A11500" s="7" t="s">
        <v>42672</v>
      </c>
      <c r="B11500" s="5" t="s">
        <v>42673</v>
      </c>
      <c r="C11500" s="6" t="s">
        <v>42674</v>
      </c>
      <c r="D11500" s="5" t="s">
        <v>42675</v>
      </c>
      <c r="E11500" s="5" t="s">
        <v>33</v>
      </c>
      <c r="F11500" s="5" t="s">
        <v>14</v>
      </c>
      <c r="G11500" s="5" t="s">
        <v>15</v>
      </c>
      <c r="H11500" s="5" t="s">
        <v>16</v>
      </c>
    </row>
    <row r="11501" ht="27" spans="1:8">
      <c r="A11501" s="7" t="s">
        <v>42676</v>
      </c>
      <c r="B11501" s="5" t="s">
        <v>42677</v>
      </c>
      <c r="C11501" s="6" t="s">
        <v>39950</v>
      </c>
      <c r="D11501" s="5" t="s">
        <v>7247</v>
      </c>
      <c r="E11501" s="5" t="s">
        <v>42</v>
      </c>
      <c r="F11501" s="5" t="s">
        <v>14</v>
      </c>
      <c r="G11501" s="5" t="s">
        <v>15</v>
      </c>
      <c r="H11501" s="5" t="s">
        <v>16</v>
      </c>
    </row>
    <row r="11502" ht="27" spans="1:8">
      <c r="A11502" s="7" t="s">
        <v>42678</v>
      </c>
      <c r="B11502" s="5" t="s">
        <v>42679</v>
      </c>
      <c r="C11502" s="6" t="s">
        <v>42680</v>
      </c>
      <c r="D11502" s="5" t="s">
        <v>42681</v>
      </c>
      <c r="E11502" s="5" t="s">
        <v>33</v>
      </c>
      <c r="F11502" s="5" t="s">
        <v>14</v>
      </c>
      <c r="G11502" s="5" t="s">
        <v>15</v>
      </c>
      <c r="H11502" s="5" t="s">
        <v>16</v>
      </c>
    </row>
    <row r="11503" ht="27" spans="1:8">
      <c r="A11503" s="7" t="s">
        <v>42682</v>
      </c>
      <c r="B11503" s="5" t="s">
        <v>42683</v>
      </c>
      <c r="C11503" s="6" t="s">
        <v>42684</v>
      </c>
      <c r="D11503" s="5" t="s">
        <v>42685</v>
      </c>
      <c r="E11503" s="5" t="s">
        <v>33</v>
      </c>
      <c r="F11503" s="5" t="s">
        <v>14</v>
      </c>
      <c r="G11503" s="5" t="s">
        <v>15</v>
      </c>
      <c r="H11503" s="5" t="s">
        <v>16</v>
      </c>
    </row>
    <row r="11504" ht="27" spans="1:8">
      <c r="A11504" s="7" t="s">
        <v>42686</v>
      </c>
      <c r="B11504" s="5" t="s">
        <v>42687</v>
      </c>
      <c r="C11504" s="6" t="s">
        <v>42688</v>
      </c>
      <c r="D11504" s="5" t="s">
        <v>42689</v>
      </c>
      <c r="E11504" s="5" t="s">
        <v>42</v>
      </c>
      <c r="F11504" s="5" t="s">
        <v>14</v>
      </c>
      <c r="G11504" s="5" t="s">
        <v>15</v>
      </c>
      <c r="H11504" s="5" t="s">
        <v>16</v>
      </c>
    </row>
    <row r="11505" ht="27" spans="1:8">
      <c r="A11505" s="7" t="s">
        <v>42690</v>
      </c>
      <c r="B11505" s="5" t="s">
        <v>42691</v>
      </c>
      <c r="C11505" s="6" t="s">
        <v>42692</v>
      </c>
      <c r="D11505" s="5" t="s">
        <v>42693</v>
      </c>
      <c r="E11505" s="5" t="s">
        <v>42</v>
      </c>
      <c r="F11505" s="5" t="s">
        <v>14</v>
      </c>
      <c r="G11505" s="5" t="s">
        <v>15</v>
      </c>
      <c r="H11505" s="5" t="s">
        <v>16</v>
      </c>
    </row>
    <row r="11506" ht="27" spans="1:8">
      <c r="A11506" s="7" t="s">
        <v>42694</v>
      </c>
      <c r="B11506" s="5" t="s">
        <v>42695</v>
      </c>
      <c r="C11506" s="6" t="s">
        <v>42696</v>
      </c>
      <c r="D11506" s="5" t="s">
        <v>39485</v>
      </c>
      <c r="E11506" s="5" t="s">
        <v>42</v>
      </c>
      <c r="F11506" s="5" t="s">
        <v>14</v>
      </c>
      <c r="G11506" s="5" t="s">
        <v>15</v>
      </c>
      <c r="H11506" s="5" t="s">
        <v>16</v>
      </c>
    </row>
    <row r="11507" ht="27" spans="1:8">
      <c r="A11507" s="7" t="s">
        <v>42697</v>
      </c>
      <c r="B11507" s="5" t="s">
        <v>42698</v>
      </c>
      <c r="C11507" s="6" t="s">
        <v>42699</v>
      </c>
      <c r="D11507" s="5" t="s">
        <v>42700</v>
      </c>
      <c r="E11507" s="5" t="s">
        <v>42</v>
      </c>
      <c r="F11507" s="5" t="s">
        <v>14</v>
      </c>
      <c r="G11507" s="5" t="s">
        <v>15</v>
      </c>
      <c r="H11507" s="5" t="s">
        <v>16</v>
      </c>
    </row>
    <row r="11508" ht="27" spans="1:8">
      <c r="A11508" s="7" t="s">
        <v>42701</v>
      </c>
      <c r="B11508" s="5" t="s">
        <v>42702</v>
      </c>
      <c r="C11508" s="6" t="s">
        <v>42703</v>
      </c>
      <c r="D11508" s="5" t="s">
        <v>42704</v>
      </c>
      <c r="E11508" s="5" t="s">
        <v>33</v>
      </c>
      <c r="F11508" s="5" t="s">
        <v>14</v>
      </c>
      <c r="G11508" s="5" t="s">
        <v>15</v>
      </c>
      <c r="H11508" s="5" t="s">
        <v>16</v>
      </c>
    </row>
    <row r="11509" ht="27" spans="1:8">
      <c r="A11509" s="7" t="s">
        <v>42705</v>
      </c>
      <c r="B11509" s="5" t="s">
        <v>42706</v>
      </c>
      <c r="C11509" s="6" t="s">
        <v>42707</v>
      </c>
      <c r="D11509" s="5" t="s">
        <v>42708</v>
      </c>
      <c r="E11509" s="5" t="s">
        <v>42</v>
      </c>
      <c r="F11509" s="5" t="s">
        <v>14</v>
      </c>
      <c r="G11509" s="5" t="s">
        <v>15</v>
      </c>
      <c r="H11509" s="5" t="s">
        <v>16</v>
      </c>
    </row>
    <row r="11510" ht="27" spans="1:8">
      <c r="A11510" s="7" t="s">
        <v>42709</v>
      </c>
      <c r="B11510" s="5" t="s">
        <v>42710</v>
      </c>
      <c r="C11510" s="6" t="s">
        <v>42711</v>
      </c>
      <c r="D11510" s="5" t="s">
        <v>36742</v>
      </c>
      <c r="E11510" s="5" t="s">
        <v>33</v>
      </c>
      <c r="F11510" s="5" t="s">
        <v>14</v>
      </c>
      <c r="G11510" s="5" t="s">
        <v>15</v>
      </c>
      <c r="H11510" s="5" t="s">
        <v>16</v>
      </c>
    </row>
    <row r="11511" ht="27" spans="1:8">
      <c r="A11511" s="7" t="s">
        <v>42712</v>
      </c>
      <c r="B11511" s="5" t="s">
        <v>42713</v>
      </c>
      <c r="C11511" s="6" t="s">
        <v>42714</v>
      </c>
      <c r="D11511" s="5" t="s">
        <v>39770</v>
      </c>
      <c r="E11511" s="5" t="s">
        <v>33</v>
      </c>
      <c r="F11511" s="5" t="s">
        <v>14</v>
      </c>
      <c r="G11511" s="5" t="s">
        <v>15</v>
      </c>
      <c r="H11511" s="5" t="s">
        <v>16</v>
      </c>
    </row>
    <row r="11512" ht="27" spans="1:8">
      <c r="A11512" s="7" t="s">
        <v>42715</v>
      </c>
      <c r="B11512" s="5" t="s">
        <v>42716</v>
      </c>
      <c r="C11512" s="6" t="s">
        <v>41662</v>
      </c>
      <c r="D11512" s="5" t="s">
        <v>37321</v>
      </c>
      <c r="E11512" s="5" t="s">
        <v>42</v>
      </c>
      <c r="F11512" s="5" t="s">
        <v>14</v>
      </c>
      <c r="G11512" s="5" t="s">
        <v>15</v>
      </c>
      <c r="H11512" s="5" t="s">
        <v>16</v>
      </c>
    </row>
    <row r="11513" ht="27" spans="1:8">
      <c r="A11513" s="7" t="s">
        <v>42717</v>
      </c>
      <c r="B11513" s="5" t="s">
        <v>42718</v>
      </c>
      <c r="C11513" s="6" t="s">
        <v>42719</v>
      </c>
      <c r="D11513" s="5" t="s">
        <v>7626</v>
      </c>
      <c r="E11513" s="5" t="s">
        <v>33</v>
      </c>
      <c r="F11513" s="5" t="s">
        <v>14</v>
      </c>
      <c r="G11513" s="5" t="s">
        <v>15</v>
      </c>
      <c r="H11513" s="5" t="s">
        <v>16</v>
      </c>
    </row>
    <row r="11514" ht="27" spans="1:8">
      <c r="A11514" s="7" t="s">
        <v>42720</v>
      </c>
      <c r="B11514" s="5" t="s">
        <v>42721</v>
      </c>
      <c r="C11514" s="6" t="s">
        <v>42722</v>
      </c>
      <c r="D11514" s="5" t="s">
        <v>42723</v>
      </c>
      <c r="E11514" s="5" t="s">
        <v>33</v>
      </c>
      <c r="F11514" s="5" t="s">
        <v>14</v>
      </c>
      <c r="G11514" s="5" t="s">
        <v>15</v>
      </c>
      <c r="H11514" s="5" t="s">
        <v>16</v>
      </c>
    </row>
    <row r="11515" ht="27" spans="1:8">
      <c r="A11515" s="7" t="s">
        <v>42724</v>
      </c>
      <c r="B11515" s="5" t="s">
        <v>42725</v>
      </c>
      <c r="C11515" s="6" t="s">
        <v>42726</v>
      </c>
      <c r="D11515" s="5" t="s">
        <v>42727</v>
      </c>
      <c r="E11515" s="5" t="s">
        <v>42</v>
      </c>
      <c r="F11515" s="5" t="s">
        <v>14</v>
      </c>
      <c r="G11515" s="5" t="s">
        <v>15</v>
      </c>
      <c r="H11515" s="5" t="s">
        <v>16</v>
      </c>
    </row>
    <row r="11516" ht="27" spans="1:8">
      <c r="A11516" s="7" t="s">
        <v>42728</v>
      </c>
      <c r="B11516" s="5" t="s">
        <v>42729</v>
      </c>
      <c r="C11516" s="6" t="s">
        <v>42730</v>
      </c>
      <c r="D11516" s="5" t="s">
        <v>42731</v>
      </c>
      <c r="E11516" s="5" t="s">
        <v>42</v>
      </c>
      <c r="F11516" s="5" t="s">
        <v>14</v>
      </c>
      <c r="G11516" s="5" t="s">
        <v>15</v>
      </c>
      <c r="H11516" s="5" t="s">
        <v>16</v>
      </c>
    </row>
    <row r="11517" ht="27" spans="1:8">
      <c r="A11517" s="7" t="s">
        <v>42732</v>
      </c>
      <c r="B11517" s="5" t="s">
        <v>42733</v>
      </c>
      <c r="C11517" s="6" t="s">
        <v>42734</v>
      </c>
      <c r="D11517" s="5" t="s">
        <v>42735</v>
      </c>
      <c r="E11517" s="5" t="s">
        <v>42</v>
      </c>
      <c r="F11517" s="5" t="s">
        <v>14</v>
      </c>
      <c r="G11517" s="5" t="s">
        <v>15</v>
      </c>
      <c r="H11517" s="5" t="s">
        <v>16</v>
      </c>
    </row>
    <row r="11518" ht="27" spans="1:8">
      <c r="A11518" s="7" t="s">
        <v>42736</v>
      </c>
      <c r="B11518" s="5" t="s">
        <v>42737</v>
      </c>
      <c r="C11518" s="6" t="s">
        <v>42738</v>
      </c>
      <c r="D11518" s="5" t="s">
        <v>23322</v>
      </c>
      <c r="E11518" s="5" t="s">
        <v>33</v>
      </c>
      <c r="F11518" s="5" t="s">
        <v>14</v>
      </c>
      <c r="G11518" s="5" t="s">
        <v>15</v>
      </c>
      <c r="H11518" s="5" t="s">
        <v>16</v>
      </c>
    </row>
    <row r="11519" ht="27" spans="1:8">
      <c r="A11519" s="7" t="s">
        <v>42739</v>
      </c>
      <c r="B11519" s="5" t="s">
        <v>42740</v>
      </c>
      <c r="C11519" s="6" t="s">
        <v>42741</v>
      </c>
      <c r="D11519" s="5" t="s">
        <v>42742</v>
      </c>
      <c r="E11519" s="5" t="s">
        <v>33</v>
      </c>
      <c r="F11519" s="5" t="s">
        <v>14</v>
      </c>
      <c r="G11519" s="5" t="s">
        <v>15</v>
      </c>
      <c r="H11519" s="5" t="s">
        <v>16</v>
      </c>
    </row>
    <row r="11520" ht="27" spans="1:8">
      <c r="A11520" s="7" t="s">
        <v>42743</v>
      </c>
      <c r="B11520" s="5" t="s">
        <v>42744</v>
      </c>
      <c r="C11520" s="6" t="s">
        <v>42745</v>
      </c>
      <c r="D11520" s="5" t="s">
        <v>19586</v>
      </c>
      <c r="E11520" s="5" t="s">
        <v>42</v>
      </c>
      <c r="F11520" s="5" t="s">
        <v>14</v>
      </c>
      <c r="G11520" s="5" t="s">
        <v>15</v>
      </c>
      <c r="H11520" s="5" t="s">
        <v>16</v>
      </c>
    </row>
    <row r="11521" ht="27" spans="1:8">
      <c r="A11521" s="7" t="s">
        <v>42746</v>
      </c>
      <c r="B11521" s="5" t="s">
        <v>42747</v>
      </c>
      <c r="C11521" s="6" t="s">
        <v>42748</v>
      </c>
      <c r="D11521" s="5" t="s">
        <v>42749</v>
      </c>
      <c r="E11521" s="5" t="s">
        <v>42</v>
      </c>
      <c r="F11521" s="5" t="s">
        <v>14</v>
      </c>
      <c r="G11521" s="5" t="s">
        <v>15</v>
      </c>
      <c r="H11521" s="5" t="s">
        <v>16</v>
      </c>
    </row>
    <row r="11522" ht="27" spans="1:8">
      <c r="A11522" s="7" t="s">
        <v>42750</v>
      </c>
      <c r="B11522" s="5" t="s">
        <v>42751</v>
      </c>
      <c r="C11522" s="6" t="s">
        <v>42752</v>
      </c>
      <c r="D11522" s="5" t="s">
        <v>42753</v>
      </c>
      <c r="E11522" s="5" t="s">
        <v>33</v>
      </c>
      <c r="F11522" s="5" t="s">
        <v>14</v>
      </c>
      <c r="G11522" s="5" t="s">
        <v>15</v>
      </c>
      <c r="H11522" s="5" t="s">
        <v>16</v>
      </c>
    </row>
    <row r="11523" ht="27" spans="1:8">
      <c r="A11523" s="7" t="s">
        <v>42754</v>
      </c>
      <c r="B11523" s="5" t="s">
        <v>42755</v>
      </c>
      <c r="C11523" s="6" t="s">
        <v>42756</v>
      </c>
      <c r="D11523" s="5" t="s">
        <v>42757</v>
      </c>
      <c r="E11523" s="5" t="s">
        <v>33</v>
      </c>
      <c r="F11523" s="5" t="s">
        <v>14</v>
      </c>
      <c r="G11523" s="5" t="s">
        <v>15</v>
      </c>
      <c r="H11523" s="5" t="s">
        <v>16</v>
      </c>
    </row>
    <row r="11524" ht="27" spans="1:8">
      <c r="A11524" s="7" t="s">
        <v>42758</v>
      </c>
      <c r="B11524" s="5" t="s">
        <v>42759</v>
      </c>
      <c r="C11524" s="6" t="s">
        <v>42760</v>
      </c>
      <c r="D11524" s="5" t="s">
        <v>42761</v>
      </c>
      <c r="E11524" s="5" t="s">
        <v>33</v>
      </c>
      <c r="F11524" s="5" t="s">
        <v>14</v>
      </c>
      <c r="G11524" s="5" t="s">
        <v>15</v>
      </c>
      <c r="H11524" s="5" t="s">
        <v>16</v>
      </c>
    </row>
    <row r="11525" ht="27" spans="1:8">
      <c r="A11525" s="7" t="s">
        <v>42762</v>
      </c>
      <c r="B11525" s="5" t="s">
        <v>42763</v>
      </c>
      <c r="C11525" s="6" t="s">
        <v>42764</v>
      </c>
      <c r="D11525" s="5" t="s">
        <v>42765</v>
      </c>
      <c r="E11525" s="5" t="s">
        <v>42</v>
      </c>
      <c r="F11525" s="5" t="s">
        <v>14</v>
      </c>
      <c r="G11525" s="5" t="s">
        <v>15</v>
      </c>
      <c r="H11525" s="5" t="s">
        <v>16</v>
      </c>
    </row>
    <row r="11526" ht="27" spans="1:8">
      <c r="A11526" s="7" t="s">
        <v>42766</v>
      </c>
      <c r="B11526" s="5" t="s">
        <v>42767</v>
      </c>
      <c r="C11526" s="6" t="s">
        <v>42768</v>
      </c>
      <c r="D11526" s="5" t="s">
        <v>42769</v>
      </c>
      <c r="E11526" s="5" t="s">
        <v>42</v>
      </c>
      <c r="F11526" s="5" t="s">
        <v>14</v>
      </c>
      <c r="G11526" s="5" t="s">
        <v>15</v>
      </c>
      <c r="H11526" s="5" t="s">
        <v>16</v>
      </c>
    </row>
    <row r="11527" ht="27" spans="1:8">
      <c r="A11527" s="7" t="s">
        <v>42770</v>
      </c>
      <c r="B11527" s="5" t="s">
        <v>42771</v>
      </c>
      <c r="C11527" s="6" t="s">
        <v>42772</v>
      </c>
      <c r="D11527" s="5" t="s">
        <v>42773</v>
      </c>
      <c r="E11527" s="5" t="s">
        <v>42</v>
      </c>
      <c r="F11527" s="5" t="s">
        <v>14</v>
      </c>
      <c r="G11527" s="5" t="s">
        <v>15</v>
      </c>
      <c r="H11527" s="5" t="s">
        <v>16</v>
      </c>
    </row>
    <row r="11528" ht="27" spans="1:8">
      <c r="A11528" s="7" t="s">
        <v>42774</v>
      </c>
      <c r="B11528" s="5" t="s">
        <v>42775</v>
      </c>
      <c r="C11528" s="6" t="s">
        <v>42776</v>
      </c>
      <c r="D11528" s="5" t="s">
        <v>42777</v>
      </c>
      <c r="E11528" s="5" t="s">
        <v>42</v>
      </c>
      <c r="F11528" s="5" t="s">
        <v>14</v>
      </c>
      <c r="G11528" s="5" t="s">
        <v>15</v>
      </c>
      <c r="H11528" s="5" t="s">
        <v>16</v>
      </c>
    </row>
    <row r="11529" ht="27" spans="1:8">
      <c r="A11529" s="7" t="s">
        <v>42778</v>
      </c>
      <c r="B11529" s="5" t="s">
        <v>42779</v>
      </c>
      <c r="C11529" s="6" t="s">
        <v>42780</v>
      </c>
      <c r="D11529" s="5" t="s">
        <v>42781</v>
      </c>
      <c r="E11529" s="5" t="s">
        <v>42</v>
      </c>
      <c r="F11529" s="5" t="s">
        <v>14</v>
      </c>
      <c r="G11529" s="5" t="s">
        <v>15</v>
      </c>
      <c r="H11529" s="5" t="s">
        <v>16</v>
      </c>
    </row>
    <row r="11530" ht="27" spans="1:8">
      <c r="A11530" s="7" t="s">
        <v>42782</v>
      </c>
      <c r="B11530" s="5" t="s">
        <v>42783</v>
      </c>
      <c r="C11530" s="6" t="s">
        <v>42784</v>
      </c>
      <c r="D11530" s="5" t="s">
        <v>4146</v>
      </c>
      <c r="E11530" s="5" t="s">
        <v>33</v>
      </c>
      <c r="F11530" s="5" t="s">
        <v>14</v>
      </c>
      <c r="G11530" s="5" t="s">
        <v>15</v>
      </c>
      <c r="H11530" s="5" t="s">
        <v>16</v>
      </c>
    </row>
    <row r="11531" ht="27" spans="1:8">
      <c r="A11531" s="7" t="s">
        <v>42785</v>
      </c>
      <c r="B11531" s="5" t="s">
        <v>42786</v>
      </c>
      <c r="C11531" s="6" t="s">
        <v>42787</v>
      </c>
      <c r="D11531" s="5" t="s">
        <v>42788</v>
      </c>
      <c r="E11531" s="5" t="s">
        <v>33</v>
      </c>
      <c r="F11531" s="5" t="s">
        <v>14</v>
      </c>
      <c r="G11531" s="5" t="s">
        <v>15</v>
      </c>
      <c r="H11531" s="5" t="s">
        <v>16</v>
      </c>
    </row>
    <row r="11532" ht="27" spans="1:8">
      <c r="A11532" s="7" t="s">
        <v>42789</v>
      </c>
      <c r="B11532" s="5" t="s">
        <v>42790</v>
      </c>
      <c r="C11532" s="6" t="s">
        <v>42791</v>
      </c>
      <c r="D11532" s="5" t="s">
        <v>6239</v>
      </c>
      <c r="E11532" s="5" t="s">
        <v>42</v>
      </c>
      <c r="F11532" s="5" t="s">
        <v>14</v>
      </c>
      <c r="G11532" s="5" t="s">
        <v>15</v>
      </c>
      <c r="H11532" s="5" t="s">
        <v>16</v>
      </c>
    </row>
    <row r="11533" ht="27" spans="1:8">
      <c r="A11533" s="7" t="s">
        <v>42792</v>
      </c>
      <c r="B11533" s="5" t="s">
        <v>42793</v>
      </c>
      <c r="C11533" s="6" t="s">
        <v>42794</v>
      </c>
      <c r="D11533" s="5" t="s">
        <v>42795</v>
      </c>
      <c r="E11533" s="5" t="s">
        <v>42</v>
      </c>
      <c r="F11533" s="5" t="s">
        <v>14</v>
      </c>
      <c r="G11533" s="5" t="s">
        <v>15</v>
      </c>
      <c r="H11533" s="5" t="s">
        <v>16</v>
      </c>
    </row>
    <row r="11534" ht="27" spans="1:8">
      <c r="A11534" s="7" t="s">
        <v>42796</v>
      </c>
      <c r="B11534" s="5" t="s">
        <v>42797</v>
      </c>
      <c r="C11534" s="6" t="s">
        <v>42798</v>
      </c>
      <c r="D11534" s="5" t="s">
        <v>42799</v>
      </c>
      <c r="E11534" s="5" t="s">
        <v>42</v>
      </c>
      <c r="F11534" s="5" t="s">
        <v>14</v>
      </c>
      <c r="G11534" s="5" t="s">
        <v>15</v>
      </c>
      <c r="H11534" s="5" t="s">
        <v>16</v>
      </c>
    </row>
    <row r="11535" ht="27" spans="1:8">
      <c r="A11535" s="7" t="s">
        <v>42800</v>
      </c>
      <c r="B11535" s="5" t="s">
        <v>42801</v>
      </c>
      <c r="C11535" s="6" t="s">
        <v>42802</v>
      </c>
      <c r="D11535" s="5" t="s">
        <v>42803</v>
      </c>
      <c r="E11535" s="5" t="s">
        <v>42</v>
      </c>
      <c r="F11535" s="5" t="s">
        <v>14</v>
      </c>
      <c r="G11535" s="5" t="s">
        <v>15</v>
      </c>
      <c r="H11535" s="5" t="s">
        <v>16</v>
      </c>
    </row>
    <row r="11536" ht="27" spans="1:8">
      <c r="A11536" s="7" t="s">
        <v>42804</v>
      </c>
      <c r="B11536" s="5" t="s">
        <v>42805</v>
      </c>
      <c r="C11536" s="6" t="s">
        <v>42806</v>
      </c>
      <c r="D11536" s="5" t="s">
        <v>42807</v>
      </c>
      <c r="E11536" s="5" t="s">
        <v>42</v>
      </c>
      <c r="F11536" s="5" t="s">
        <v>14</v>
      </c>
      <c r="G11536" s="5" t="s">
        <v>15</v>
      </c>
      <c r="H11536" s="5" t="s">
        <v>16</v>
      </c>
    </row>
    <row r="11537" ht="27" spans="1:8">
      <c r="A11537" s="7" t="s">
        <v>42808</v>
      </c>
      <c r="B11537" s="5" t="s">
        <v>42809</v>
      </c>
      <c r="C11537" s="6" t="s">
        <v>42810</v>
      </c>
      <c r="D11537" s="5" t="s">
        <v>42811</v>
      </c>
      <c r="E11537" s="5" t="s">
        <v>33</v>
      </c>
      <c r="F11537" s="5" t="s">
        <v>14</v>
      </c>
      <c r="G11537" s="5" t="s">
        <v>15</v>
      </c>
      <c r="H11537" s="5" t="s">
        <v>16</v>
      </c>
    </row>
    <row r="11538" ht="27" spans="1:8">
      <c r="A11538" s="7" t="s">
        <v>42812</v>
      </c>
      <c r="B11538" s="5" t="s">
        <v>42813</v>
      </c>
      <c r="C11538" s="6" t="s">
        <v>42814</v>
      </c>
      <c r="D11538" s="5" t="s">
        <v>1289</v>
      </c>
      <c r="E11538" s="5" t="s">
        <v>33</v>
      </c>
      <c r="F11538" s="5" t="s">
        <v>14</v>
      </c>
      <c r="G11538" s="5" t="s">
        <v>15</v>
      </c>
      <c r="H11538" s="5" t="s">
        <v>16</v>
      </c>
    </row>
    <row r="11539" ht="27" spans="1:8">
      <c r="A11539" s="7" t="s">
        <v>42815</v>
      </c>
      <c r="B11539" s="5" t="s">
        <v>42816</v>
      </c>
      <c r="C11539" s="6" t="s">
        <v>42817</v>
      </c>
      <c r="D11539" s="5" t="s">
        <v>20018</v>
      </c>
      <c r="E11539" s="5" t="s">
        <v>42</v>
      </c>
      <c r="F11539" s="5" t="s">
        <v>14</v>
      </c>
      <c r="G11539" s="5" t="s">
        <v>15</v>
      </c>
      <c r="H11539" s="5" t="s">
        <v>16</v>
      </c>
    </row>
    <row r="11540" ht="27" spans="1:8">
      <c r="A11540" s="7" t="s">
        <v>42818</v>
      </c>
      <c r="B11540" s="5" t="s">
        <v>42819</v>
      </c>
      <c r="C11540" s="6" t="s">
        <v>42820</v>
      </c>
      <c r="D11540" s="5" t="s">
        <v>42821</v>
      </c>
      <c r="E11540" s="5" t="s">
        <v>42</v>
      </c>
      <c r="F11540" s="5" t="s">
        <v>14</v>
      </c>
      <c r="G11540" s="5" t="s">
        <v>15</v>
      </c>
      <c r="H11540" s="5" t="s">
        <v>16</v>
      </c>
    </row>
    <row r="11541" ht="27" spans="1:8">
      <c r="A11541" s="7" t="s">
        <v>42822</v>
      </c>
      <c r="B11541" s="5" t="s">
        <v>42823</v>
      </c>
      <c r="C11541" s="6" t="s">
        <v>42824</v>
      </c>
      <c r="D11541" s="5" t="s">
        <v>2825</v>
      </c>
      <c r="E11541" s="5" t="s">
        <v>33</v>
      </c>
      <c r="F11541" s="5" t="s">
        <v>14</v>
      </c>
      <c r="G11541" s="5" t="s">
        <v>15</v>
      </c>
      <c r="H11541" s="5" t="s">
        <v>16</v>
      </c>
    </row>
    <row r="11542" ht="27" spans="1:8">
      <c r="A11542" s="7" t="s">
        <v>42825</v>
      </c>
      <c r="B11542" s="5" t="s">
        <v>42826</v>
      </c>
      <c r="C11542" s="6" t="s">
        <v>42827</v>
      </c>
      <c r="D11542" s="5" t="s">
        <v>7425</v>
      </c>
      <c r="E11542" s="5" t="s">
        <v>42</v>
      </c>
      <c r="F11542" s="5" t="s">
        <v>14</v>
      </c>
      <c r="G11542" s="5" t="s">
        <v>15</v>
      </c>
      <c r="H11542" s="5" t="s">
        <v>16</v>
      </c>
    </row>
    <row r="11543" ht="27" spans="1:8">
      <c r="A11543" s="7" t="s">
        <v>42828</v>
      </c>
      <c r="B11543" s="5" t="s">
        <v>42829</v>
      </c>
      <c r="C11543" s="6" t="s">
        <v>42830</v>
      </c>
      <c r="D11543" s="5" t="s">
        <v>42831</v>
      </c>
      <c r="E11543" s="5" t="s">
        <v>42</v>
      </c>
      <c r="F11543" s="5" t="s">
        <v>14</v>
      </c>
      <c r="G11543" s="5" t="s">
        <v>15</v>
      </c>
      <c r="H11543" s="5" t="s">
        <v>16</v>
      </c>
    </row>
    <row r="11544" ht="27" spans="1:8">
      <c r="A11544" s="7" t="s">
        <v>42832</v>
      </c>
      <c r="B11544" s="5" t="s">
        <v>42833</v>
      </c>
      <c r="C11544" s="6" t="s">
        <v>42834</v>
      </c>
      <c r="D11544" s="5" t="s">
        <v>42835</v>
      </c>
      <c r="E11544" s="5" t="s">
        <v>42</v>
      </c>
      <c r="F11544" s="5" t="s">
        <v>14</v>
      </c>
      <c r="G11544" s="5" t="s">
        <v>15</v>
      </c>
      <c r="H11544" s="5" t="s">
        <v>16</v>
      </c>
    </row>
    <row r="11545" ht="27" spans="1:8">
      <c r="A11545" s="7" t="s">
        <v>42836</v>
      </c>
      <c r="B11545" s="5" t="s">
        <v>42837</v>
      </c>
      <c r="C11545" s="6" t="s">
        <v>42838</v>
      </c>
      <c r="D11545" s="5" t="s">
        <v>42839</v>
      </c>
      <c r="E11545" s="5" t="s">
        <v>42</v>
      </c>
      <c r="F11545" s="5" t="s">
        <v>14</v>
      </c>
      <c r="G11545" s="5" t="s">
        <v>15</v>
      </c>
      <c r="H11545" s="5" t="s">
        <v>16</v>
      </c>
    </row>
    <row r="11546" ht="27" spans="1:8">
      <c r="A11546" s="7" t="s">
        <v>42840</v>
      </c>
      <c r="B11546" s="5" t="s">
        <v>42841</v>
      </c>
      <c r="C11546" s="6" t="s">
        <v>42842</v>
      </c>
      <c r="D11546" s="5" t="s">
        <v>42843</v>
      </c>
      <c r="E11546" s="5" t="s">
        <v>42</v>
      </c>
      <c r="F11546" s="5" t="s">
        <v>14</v>
      </c>
      <c r="G11546" s="5" t="s">
        <v>15</v>
      </c>
      <c r="H11546" s="5" t="s">
        <v>16</v>
      </c>
    </row>
    <row r="11547" ht="27" spans="1:8">
      <c r="A11547" s="7" t="s">
        <v>42844</v>
      </c>
      <c r="B11547" s="5" t="s">
        <v>42845</v>
      </c>
      <c r="C11547" s="6" t="s">
        <v>42846</v>
      </c>
      <c r="D11547" s="5" t="s">
        <v>42847</v>
      </c>
      <c r="E11547" s="5" t="s">
        <v>42</v>
      </c>
      <c r="F11547" s="5" t="s">
        <v>14</v>
      </c>
      <c r="G11547" s="5" t="s">
        <v>15</v>
      </c>
      <c r="H11547" s="5" t="s">
        <v>16</v>
      </c>
    </row>
    <row r="11548" ht="27" spans="1:8">
      <c r="A11548" s="7" t="s">
        <v>42848</v>
      </c>
      <c r="B11548" s="5" t="s">
        <v>42849</v>
      </c>
      <c r="C11548" s="6" t="s">
        <v>42850</v>
      </c>
      <c r="D11548" s="5" t="s">
        <v>42851</v>
      </c>
      <c r="E11548" s="5" t="s">
        <v>42</v>
      </c>
      <c r="F11548" s="5" t="s">
        <v>14</v>
      </c>
      <c r="G11548" s="5" t="s">
        <v>15</v>
      </c>
      <c r="H11548" s="5" t="s">
        <v>16</v>
      </c>
    </row>
    <row r="11549" ht="27" spans="1:8">
      <c r="A11549" s="7" t="s">
        <v>42852</v>
      </c>
      <c r="B11549" s="5" t="s">
        <v>42853</v>
      </c>
      <c r="C11549" s="6" t="s">
        <v>42854</v>
      </c>
      <c r="D11549" s="5" t="s">
        <v>42855</v>
      </c>
      <c r="E11549" s="5" t="s">
        <v>42</v>
      </c>
      <c r="F11549" s="5" t="s">
        <v>14</v>
      </c>
      <c r="G11549" s="5" t="s">
        <v>15</v>
      </c>
      <c r="H11549" s="5" t="s">
        <v>16</v>
      </c>
    </row>
    <row r="11550" ht="27" spans="1:8">
      <c r="A11550" s="7" t="s">
        <v>42856</v>
      </c>
      <c r="B11550" s="5" t="s">
        <v>42857</v>
      </c>
      <c r="C11550" s="6" t="s">
        <v>42858</v>
      </c>
      <c r="D11550" s="5" t="s">
        <v>10095</v>
      </c>
      <c r="E11550" s="5" t="s">
        <v>33</v>
      </c>
      <c r="F11550" s="5" t="s">
        <v>14</v>
      </c>
      <c r="G11550" s="5" t="s">
        <v>15</v>
      </c>
      <c r="H11550" s="5" t="s">
        <v>16</v>
      </c>
    </row>
    <row r="11551" ht="27" spans="1:8">
      <c r="A11551" s="7" t="s">
        <v>42859</v>
      </c>
      <c r="B11551" s="5" t="s">
        <v>42860</v>
      </c>
      <c r="C11551" s="6" t="s">
        <v>42861</v>
      </c>
      <c r="D11551" s="5" t="s">
        <v>42862</v>
      </c>
      <c r="E11551" s="5" t="s">
        <v>33</v>
      </c>
      <c r="F11551" s="5" t="s">
        <v>14</v>
      </c>
      <c r="G11551" s="5" t="s">
        <v>15</v>
      </c>
      <c r="H11551" s="5" t="s">
        <v>16</v>
      </c>
    </row>
    <row r="11552" ht="27" spans="1:8">
      <c r="A11552" s="7" t="s">
        <v>42863</v>
      </c>
      <c r="B11552" s="5" t="s">
        <v>42864</v>
      </c>
      <c r="C11552" s="6" t="s">
        <v>42865</v>
      </c>
      <c r="D11552" s="5" t="s">
        <v>42866</v>
      </c>
      <c r="E11552" s="5" t="s">
        <v>42</v>
      </c>
      <c r="F11552" s="5" t="s">
        <v>14</v>
      </c>
      <c r="G11552" s="5" t="s">
        <v>15</v>
      </c>
      <c r="H11552" s="5" t="s">
        <v>16</v>
      </c>
    </row>
    <row r="11553" ht="27" spans="1:8">
      <c r="A11553" s="7" t="s">
        <v>42867</v>
      </c>
      <c r="B11553" s="5" t="s">
        <v>42868</v>
      </c>
      <c r="C11553" s="6" t="s">
        <v>42869</v>
      </c>
      <c r="D11553" s="5" t="s">
        <v>42870</v>
      </c>
      <c r="E11553" s="5" t="s">
        <v>33</v>
      </c>
      <c r="F11553" s="5" t="s">
        <v>14</v>
      </c>
      <c r="G11553" s="5" t="s">
        <v>15</v>
      </c>
      <c r="H11553" s="5" t="s">
        <v>16</v>
      </c>
    </row>
    <row r="11554" ht="27" spans="1:8">
      <c r="A11554" s="7" t="s">
        <v>42871</v>
      </c>
      <c r="B11554" s="5" t="s">
        <v>42872</v>
      </c>
      <c r="C11554" s="6" t="s">
        <v>42873</v>
      </c>
      <c r="D11554" s="5" t="s">
        <v>42874</v>
      </c>
      <c r="E11554" s="5" t="s">
        <v>33</v>
      </c>
      <c r="F11554" s="5" t="s">
        <v>14</v>
      </c>
      <c r="G11554" s="5" t="s">
        <v>15</v>
      </c>
      <c r="H11554" s="5" t="s">
        <v>16</v>
      </c>
    </row>
    <row r="11555" ht="27" spans="1:8">
      <c r="A11555" s="7" t="s">
        <v>42875</v>
      </c>
      <c r="B11555" s="5" t="s">
        <v>42876</v>
      </c>
      <c r="C11555" s="6" t="s">
        <v>42877</v>
      </c>
      <c r="D11555" s="5" t="s">
        <v>42878</v>
      </c>
      <c r="E11555" s="5" t="s">
        <v>42</v>
      </c>
      <c r="F11555" s="5" t="s">
        <v>14</v>
      </c>
      <c r="G11555" s="5" t="s">
        <v>15</v>
      </c>
      <c r="H11555" s="5" t="s">
        <v>16</v>
      </c>
    </row>
    <row r="11556" ht="27" spans="1:8">
      <c r="A11556" s="7" t="s">
        <v>42879</v>
      </c>
      <c r="B11556" s="5" t="s">
        <v>42880</v>
      </c>
      <c r="C11556" s="6" t="s">
        <v>42881</v>
      </c>
      <c r="D11556" s="5" t="s">
        <v>42882</v>
      </c>
      <c r="E11556" s="5" t="s">
        <v>33</v>
      </c>
      <c r="F11556" s="5" t="s">
        <v>14</v>
      </c>
      <c r="G11556" s="5" t="s">
        <v>15</v>
      </c>
      <c r="H11556" s="5" t="s">
        <v>16</v>
      </c>
    </row>
    <row r="11557" ht="27" spans="1:8">
      <c r="A11557" s="7" t="s">
        <v>42883</v>
      </c>
      <c r="B11557" s="5" t="s">
        <v>42884</v>
      </c>
      <c r="C11557" s="6" t="s">
        <v>42885</v>
      </c>
      <c r="D11557" s="5" t="s">
        <v>35363</v>
      </c>
      <c r="E11557" s="5" t="s">
        <v>33</v>
      </c>
      <c r="F11557" s="5" t="s">
        <v>14</v>
      </c>
      <c r="G11557" s="5" t="s">
        <v>15</v>
      </c>
      <c r="H11557" s="5" t="s">
        <v>16</v>
      </c>
    </row>
    <row r="11558" ht="27" spans="1:8">
      <c r="A11558" s="7" t="s">
        <v>42886</v>
      </c>
      <c r="B11558" s="5" t="s">
        <v>42887</v>
      </c>
      <c r="C11558" s="6" t="s">
        <v>42888</v>
      </c>
      <c r="D11558" s="5" t="s">
        <v>21389</v>
      </c>
      <c r="E11558" s="5" t="s">
        <v>33</v>
      </c>
      <c r="F11558" s="5" t="s">
        <v>14</v>
      </c>
      <c r="G11558" s="5" t="s">
        <v>15</v>
      </c>
      <c r="H11558" s="5" t="s">
        <v>16</v>
      </c>
    </row>
    <row r="11559" ht="27" spans="1:8">
      <c r="A11559" s="7" t="s">
        <v>42889</v>
      </c>
      <c r="B11559" s="5" t="s">
        <v>42890</v>
      </c>
      <c r="C11559" s="6" t="s">
        <v>42891</v>
      </c>
      <c r="D11559" s="5" t="s">
        <v>42892</v>
      </c>
      <c r="E11559" s="5" t="s">
        <v>33</v>
      </c>
      <c r="F11559" s="5" t="s">
        <v>14</v>
      </c>
      <c r="G11559" s="5" t="s">
        <v>15</v>
      </c>
      <c r="H11559" s="5" t="s">
        <v>16</v>
      </c>
    </row>
    <row r="11560" ht="27" spans="1:8">
      <c r="A11560" s="7" t="s">
        <v>42893</v>
      </c>
      <c r="B11560" s="5" t="s">
        <v>42894</v>
      </c>
      <c r="C11560" s="6" t="s">
        <v>42895</v>
      </c>
      <c r="D11560" s="5" t="s">
        <v>42896</v>
      </c>
      <c r="E11560" s="5" t="s">
        <v>42</v>
      </c>
      <c r="F11560" s="5" t="s">
        <v>14</v>
      </c>
      <c r="G11560" s="5" t="s">
        <v>15</v>
      </c>
      <c r="H11560" s="5" t="s">
        <v>16</v>
      </c>
    </row>
    <row r="11561" ht="27" spans="1:8">
      <c r="A11561" s="7" t="s">
        <v>42897</v>
      </c>
      <c r="B11561" s="5" t="s">
        <v>42898</v>
      </c>
      <c r="C11561" s="6" t="s">
        <v>42899</v>
      </c>
      <c r="D11561" s="5" t="s">
        <v>42900</v>
      </c>
      <c r="E11561" s="5" t="s">
        <v>42</v>
      </c>
      <c r="F11561" s="5" t="s">
        <v>14</v>
      </c>
      <c r="G11561" s="5" t="s">
        <v>15</v>
      </c>
      <c r="H11561" s="5" t="s">
        <v>16</v>
      </c>
    </row>
    <row r="11562" ht="27" spans="1:8">
      <c r="A11562" s="7" t="s">
        <v>42901</v>
      </c>
      <c r="B11562" s="5" t="s">
        <v>42902</v>
      </c>
      <c r="C11562" s="6" t="s">
        <v>42903</v>
      </c>
      <c r="D11562" s="5" t="s">
        <v>42904</v>
      </c>
      <c r="E11562" s="5" t="s">
        <v>42</v>
      </c>
      <c r="F11562" s="5" t="s">
        <v>14</v>
      </c>
      <c r="G11562" s="5" t="s">
        <v>15</v>
      </c>
      <c r="H11562" s="5" t="s">
        <v>16</v>
      </c>
    </row>
    <row r="11563" ht="27" spans="1:8">
      <c r="A11563" s="7" t="s">
        <v>42905</v>
      </c>
      <c r="B11563" s="5" t="s">
        <v>42906</v>
      </c>
      <c r="C11563" s="6" t="s">
        <v>42907</v>
      </c>
      <c r="D11563" s="5" t="s">
        <v>42908</v>
      </c>
      <c r="E11563" s="5" t="s">
        <v>42</v>
      </c>
      <c r="F11563" s="5" t="s">
        <v>14</v>
      </c>
      <c r="G11563" s="5" t="s">
        <v>15</v>
      </c>
      <c r="H11563" s="5" t="s">
        <v>16</v>
      </c>
    </row>
    <row r="11564" ht="27" spans="1:8">
      <c r="A11564" s="7" t="s">
        <v>42909</v>
      </c>
      <c r="B11564" s="5" t="s">
        <v>42910</v>
      </c>
      <c r="C11564" s="6" t="s">
        <v>42911</v>
      </c>
      <c r="D11564" s="5" t="s">
        <v>42912</v>
      </c>
      <c r="E11564" s="5" t="s">
        <v>42</v>
      </c>
      <c r="F11564" s="5" t="s">
        <v>14</v>
      </c>
      <c r="G11564" s="5" t="s">
        <v>15</v>
      </c>
      <c r="H11564" s="5" t="s">
        <v>16</v>
      </c>
    </row>
    <row r="11565" spans="1:8">
      <c r="A11565" s="7" t="s">
        <v>42913</v>
      </c>
      <c r="B11565" s="5" t="s">
        <v>42914</v>
      </c>
      <c r="C11565" s="6" t="s">
        <v>42915</v>
      </c>
      <c r="D11565" s="5" t="s">
        <v>42916</v>
      </c>
      <c r="E11565" s="5" t="s">
        <v>42</v>
      </c>
      <c r="F11565" s="5" t="s">
        <v>14</v>
      </c>
      <c r="G11565" s="5" t="s">
        <v>15</v>
      </c>
      <c r="H11565" s="5" t="s">
        <v>16</v>
      </c>
    </row>
    <row r="11566" ht="27" spans="1:8">
      <c r="A11566" s="7" t="s">
        <v>42917</v>
      </c>
      <c r="B11566" s="5" t="s">
        <v>42918</v>
      </c>
      <c r="C11566" s="6" t="s">
        <v>42919</v>
      </c>
      <c r="D11566" s="5" t="s">
        <v>42920</v>
      </c>
      <c r="E11566" s="5" t="s">
        <v>33</v>
      </c>
      <c r="F11566" s="5" t="s">
        <v>14</v>
      </c>
      <c r="G11566" s="5" t="s">
        <v>15</v>
      </c>
      <c r="H11566" s="5" t="s">
        <v>16</v>
      </c>
    </row>
    <row r="11567" ht="27" spans="1:8">
      <c r="A11567" s="7" t="s">
        <v>42921</v>
      </c>
      <c r="B11567" s="5" t="s">
        <v>42922</v>
      </c>
      <c r="C11567" s="6" t="s">
        <v>42923</v>
      </c>
      <c r="D11567" s="5" t="s">
        <v>1916</v>
      </c>
      <c r="E11567" s="5" t="s">
        <v>33</v>
      </c>
      <c r="F11567" s="5" t="s">
        <v>14</v>
      </c>
      <c r="G11567" s="5" t="s">
        <v>15</v>
      </c>
      <c r="H11567" s="5" t="s">
        <v>16</v>
      </c>
    </row>
    <row r="11568" ht="27" spans="1:8">
      <c r="A11568" s="7" t="s">
        <v>42924</v>
      </c>
      <c r="B11568" s="5" t="s">
        <v>42925</v>
      </c>
      <c r="C11568" s="6" t="s">
        <v>42926</v>
      </c>
      <c r="D11568" s="5" t="s">
        <v>42927</v>
      </c>
      <c r="E11568" s="5" t="s">
        <v>33</v>
      </c>
      <c r="F11568" s="5" t="s">
        <v>14</v>
      </c>
      <c r="G11568" s="5" t="s">
        <v>15</v>
      </c>
      <c r="H11568" s="5" t="s">
        <v>16</v>
      </c>
    </row>
    <row r="11569" ht="27" spans="1:8">
      <c r="A11569" s="7" t="s">
        <v>42928</v>
      </c>
      <c r="B11569" s="5" t="s">
        <v>42929</v>
      </c>
      <c r="C11569" s="6" t="s">
        <v>42930</v>
      </c>
      <c r="D11569" s="5" t="s">
        <v>42931</v>
      </c>
      <c r="E11569" s="5" t="s">
        <v>42</v>
      </c>
      <c r="F11569" s="5" t="s">
        <v>14</v>
      </c>
      <c r="G11569" s="5" t="s">
        <v>15</v>
      </c>
      <c r="H11569" s="5" t="s">
        <v>16</v>
      </c>
    </row>
    <row r="11570" ht="27" spans="1:8">
      <c r="A11570" s="7" t="s">
        <v>42932</v>
      </c>
      <c r="B11570" s="5" t="s">
        <v>42933</v>
      </c>
      <c r="C11570" s="6" t="s">
        <v>42934</v>
      </c>
      <c r="D11570" s="5" t="s">
        <v>42935</v>
      </c>
      <c r="E11570" s="5" t="s">
        <v>42</v>
      </c>
      <c r="F11570" s="5" t="s">
        <v>14</v>
      </c>
      <c r="G11570" s="5" t="s">
        <v>15</v>
      </c>
      <c r="H11570" s="5" t="s">
        <v>16</v>
      </c>
    </row>
    <row r="11571" ht="27" spans="1:8">
      <c r="A11571" s="7" t="s">
        <v>42936</v>
      </c>
      <c r="B11571" s="5" t="s">
        <v>42937</v>
      </c>
      <c r="C11571" s="6" t="s">
        <v>42938</v>
      </c>
      <c r="D11571" s="5" t="s">
        <v>42939</v>
      </c>
      <c r="E11571" s="5" t="s">
        <v>42</v>
      </c>
      <c r="F11571" s="5" t="s">
        <v>14</v>
      </c>
      <c r="G11571" s="5" t="s">
        <v>15</v>
      </c>
      <c r="H11571" s="5" t="s">
        <v>16</v>
      </c>
    </row>
    <row r="11572" ht="27" spans="1:8">
      <c r="A11572" s="7" t="s">
        <v>42940</v>
      </c>
      <c r="B11572" s="5" t="s">
        <v>42941</v>
      </c>
      <c r="C11572" s="6" t="s">
        <v>42942</v>
      </c>
      <c r="D11572" s="5" t="s">
        <v>39628</v>
      </c>
      <c r="E11572" s="5" t="s">
        <v>33</v>
      </c>
      <c r="F11572" s="5" t="s">
        <v>14</v>
      </c>
      <c r="G11572" s="5" t="s">
        <v>15</v>
      </c>
      <c r="H11572" s="5" t="s">
        <v>16</v>
      </c>
    </row>
    <row r="11573" ht="27" spans="1:8">
      <c r="A11573" s="7" t="s">
        <v>42943</v>
      </c>
      <c r="B11573" s="5" t="s">
        <v>42944</v>
      </c>
      <c r="C11573" s="6" t="s">
        <v>42945</v>
      </c>
      <c r="D11573" s="5" t="s">
        <v>42946</v>
      </c>
      <c r="E11573" s="5" t="s">
        <v>42</v>
      </c>
      <c r="F11573" s="5" t="s">
        <v>14</v>
      </c>
      <c r="G11573" s="5" t="s">
        <v>15</v>
      </c>
      <c r="H11573" s="5" t="s">
        <v>16</v>
      </c>
    </row>
    <row r="11574" ht="27" spans="1:8">
      <c r="A11574" s="7" t="s">
        <v>42947</v>
      </c>
      <c r="B11574" s="5" t="s">
        <v>42948</v>
      </c>
      <c r="C11574" s="6" t="s">
        <v>42949</v>
      </c>
      <c r="D11574" s="5" t="s">
        <v>208</v>
      </c>
      <c r="E11574" s="5" t="s">
        <v>33</v>
      </c>
      <c r="F11574" s="5" t="s">
        <v>14</v>
      </c>
      <c r="G11574" s="5" t="s">
        <v>15</v>
      </c>
      <c r="H11574" s="5" t="s">
        <v>16</v>
      </c>
    </row>
    <row r="11575" spans="1:8">
      <c r="A11575" s="7" t="s">
        <v>42950</v>
      </c>
      <c r="B11575" s="5" t="s">
        <v>42951</v>
      </c>
      <c r="C11575" s="6" t="s">
        <v>42952</v>
      </c>
      <c r="D11575" s="5" t="s">
        <v>42953</v>
      </c>
      <c r="E11575" s="5" t="s">
        <v>42</v>
      </c>
      <c r="F11575" s="5" t="s">
        <v>14</v>
      </c>
      <c r="G11575" s="5" t="s">
        <v>15</v>
      </c>
      <c r="H11575" s="5" t="s">
        <v>16</v>
      </c>
    </row>
    <row r="11576" ht="27" spans="1:8">
      <c r="A11576" s="7" t="s">
        <v>42954</v>
      </c>
      <c r="B11576" s="5" t="s">
        <v>42955</v>
      </c>
      <c r="C11576" s="6" t="s">
        <v>42956</v>
      </c>
      <c r="D11576" s="5" t="s">
        <v>42957</v>
      </c>
      <c r="E11576" s="5" t="s">
        <v>33</v>
      </c>
      <c r="F11576" s="5" t="s">
        <v>14</v>
      </c>
      <c r="G11576" s="5" t="s">
        <v>15</v>
      </c>
      <c r="H11576" s="5" t="s">
        <v>16</v>
      </c>
    </row>
    <row r="11577" ht="27" spans="1:8">
      <c r="A11577" s="7" t="s">
        <v>42958</v>
      </c>
      <c r="B11577" s="5" t="s">
        <v>42959</v>
      </c>
      <c r="C11577" s="6" t="s">
        <v>42960</v>
      </c>
      <c r="D11577" s="5" t="s">
        <v>42961</v>
      </c>
      <c r="E11577" s="5" t="s">
        <v>42</v>
      </c>
      <c r="F11577" s="5" t="s">
        <v>14</v>
      </c>
      <c r="G11577" s="5" t="s">
        <v>15</v>
      </c>
      <c r="H11577" s="5" t="s">
        <v>16</v>
      </c>
    </row>
    <row r="11578" ht="27" spans="1:8">
      <c r="A11578" s="7" t="s">
        <v>42962</v>
      </c>
      <c r="B11578" s="5" t="s">
        <v>42963</v>
      </c>
      <c r="C11578" s="6" t="s">
        <v>42964</v>
      </c>
      <c r="D11578" s="5" t="s">
        <v>42965</v>
      </c>
      <c r="E11578" s="5" t="s">
        <v>42</v>
      </c>
      <c r="F11578" s="5" t="s">
        <v>14</v>
      </c>
      <c r="G11578" s="5" t="s">
        <v>15</v>
      </c>
      <c r="H11578" s="5" t="s">
        <v>16</v>
      </c>
    </row>
    <row r="11579" ht="27" spans="1:8">
      <c r="A11579" s="7" t="s">
        <v>42966</v>
      </c>
      <c r="B11579" s="5" t="s">
        <v>42967</v>
      </c>
      <c r="C11579" s="6" t="s">
        <v>42968</v>
      </c>
      <c r="D11579" s="5" t="s">
        <v>42969</v>
      </c>
      <c r="E11579" s="5" t="s">
        <v>42</v>
      </c>
      <c r="F11579" s="5" t="s">
        <v>14</v>
      </c>
      <c r="G11579" s="5" t="s">
        <v>15</v>
      </c>
      <c r="H11579" s="5" t="s">
        <v>16</v>
      </c>
    </row>
    <row r="11580" ht="27" spans="1:8">
      <c r="A11580" s="7" t="s">
        <v>42970</v>
      </c>
      <c r="B11580" s="5" t="s">
        <v>42971</v>
      </c>
      <c r="C11580" s="6" t="s">
        <v>42972</v>
      </c>
      <c r="D11580" s="5" t="s">
        <v>2352</v>
      </c>
      <c r="E11580" s="5" t="s">
        <v>33</v>
      </c>
      <c r="F11580" s="5" t="s">
        <v>14</v>
      </c>
      <c r="G11580" s="5" t="s">
        <v>15</v>
      </c>
      <c r="H11580" s="5" t="s">
        <v>16</v>
      </c>
    </row>
    <row r="11581" ht="27" spans="1:8">
      <c r="A11581" s="7" t="s">
        <v>42973</v>
      </c>
      <c r="B11581" s="5" t="s">
        <v>42974</v>
      </c>
      <c r="C11581" s="6" t="s">
        <v>42975</v>
      </c>
      <c r="D11581" s="5" t="s">
        <v>42976</v>
      </c>
      <c r="E11581" s="5" t="s">
        <v>42</v>
      </c>
      <c r="F11581" s="5" t="s">
        <v>14</v>
      </c>
      <c r="G11581" s="5" t="s">
        <v>15</v>
      </c>
      <c r="H11581" s="5" t="s">
        <v>16</v>
      </c>
    </row>
    <row r="11582" ht="27" spans="1:8">
      <c r="A11582" s="7" t="s">
        <v>42977</v>
      </c>
      <c r="B11582" s="5" t="s">
        <v>42978</v>
      </c>
      <c r="C11582" s="6" t="s">
        <v>42979</v>
      </c>
      <c r="D11582" s="5" t="s">
        <v>6673</v>
      </c>
      <c r="E11582" s="5" t="s">
        <v>33</v>
      </c>
      <c r="F11582" s="5" t="s">
        <v>14</v>
      </c>
      <c r="G11582" s="5" t="s">
        <v>15</v>
      </c>
      <c r="H11582" s="5" t="s">
        <v>16</v>
      </c>
    </row>
    <row r="11583" ht="27" spans="1:8">
      <c r="A11583" s="7" t="s">
        <v>42980</v>
      </c>
      <c r="B11583" s="5" t="s">
        <v>42981</v>
      </c>
      <c r="C11583" s="6" t="s">
        <v>42982</v>
      </c>
      <c r="D11583" s="5" t="s">
        <v>42983</v>
      </c>
      <c r="E11583" s="5" t="s">
        <v>33</v>
      </c>
      <c r="F11583" s="5" t="s">
        <v>14</v>
      </c>
      <c r="G11583" s="5" t="s">
        <v>15</v>
      </c>
      <c r="H11583" s="5" t="s">
        <v>16</v>
      </c>
    </row>
    <row r="11584" ht="27" spans="1:8">
      <c r="A11584" s="7" t="s">
        <v>42984</v>
      </c>
      <c r="B11584" s="5" t="s">
        <v>42985</v>
      </c>
      <c r="C11584" s="6" t="s">
        <v>42986</v>
      </c>
      <c r="D11584" s="5" t="s">
        <v>42987</v>
      </c>
      <c r="E11584" s="5" t="s">
        <v>33</v>
      </c>
      <c r="F11584" s="5" t="s">
        <v>14</v>
      </c>
      <c r="G11584" s="5" t="s">
        <v>15</v>
      </c>
      <c r="H11584" s="5" t="s">
        <v>16</v>
      </c>
    </row>
    <row r="11585" ht="27" spans="1:8">
      <c r="A11585" s="7" t="s">
        <v>42988</v>
      </c>
      <c r="B11585" s="5" t="s">
        <v>42989</v>
      </c>
      <c r="C11585" s="6" t="s">
        <v>42990</v>
      </c>
      <c r="D11585" s="5" t="s">
        <v>42991</v>
      </c>
      <c r="E11585" s="5" t="s">
        <v>33</v>
      </c>
      <c r="F11585" s="5" t="s">
        <v>14</v>
      </c>
      <c r="G11585" s="5" t="s">
        <v>15</v>
      </c>
      <c r="H11585" s="5" t="s">
        <v>16</v>
      </c>
    </row>
    <row r="11586" ht="27" spans="1:8">
      <c r="A11586" s="7" t="s">
        <v>42992</v>
      </c>
      <c r="B11586" s="5" t="s">
        <v>42993</v>
      </c>
      <c r="C11586" s="6" t="s">
        <v>42994</v>
      </c>
      <c r="D11586" s="5" t="s">
        <v>42995</v>
      </c>
      <c r="E11586" s="5" t="s">
        <v>42</v>
      </c>
      <c r="F11586" s="5" t="s">
        <v>14</v>
      </c>
      <c r="G11586" s="5" t="s">
        <v>15</v>
      </c>
      <c r="H11586" s="5" t="s">
        <v>16</v>
      </c>
    </row>
    <row r="11587" ht="27" spans="1:8">
      <c r="A11587" s="7" t="s">
        <v>42996</v>
      </c>
      <c r="B11587" s="5" t="s">
        <v>42997</v>
      </c>
      <c r="C11587" s="6" t="s">
        <v>42998</v>
      </c>
      <c r="D11587" s="5" t="s">
        <v>42999</v>
      </c>
      <c r="E11587" s="5" t="s">
        <v>42</v>
      </c>
      <c r="F11587" s="5" t="s">
        <v>14</v>
      </c>
      <c r="G11587" s="5" t="s">
        <v>15</v>
      </c>
      <c r="H11587" s="5" t="s">
        <v>16</v>
      </c>
    </row>
    <row r="11588" ht="27" spans="1:8">
      <c r="A11588" s="7" t="s">
        <v>43000</v>
      </c>
      <c r="B11588" s="5" t="s">
        <v>43001</v>
      </c>
      <c r="C11588" s="6" t="s">
        <v>43002</v>
      </c>
      <c r="D11588" s="5" t="s">
        <v>43003</v>
      </c>
      <c r="E11588" s="5" t="s">
        <v>42</v>
      </c>
      <c r="F11588" s="5" t="s">
        <v>14</v>
      </c>
      <c r="G11588" s="5" t="s">
        <v>15</v>
      </c>
      <c r="H11588" s="5" t="s">
        <v>16</v>
      </c>
    </row>
    <row r="11589" ht="27" spans="1:8">
      <c r="A11589" s="7" t="s">
        <v>43004</v>
      </c>
      <c r="B11589" s="5" t="s">
        <v>43005</v>
      </c>
      <c r="C11589" s="6" t="s">
        <v>42798</v>
      </c>
      <c r="D11589" s="5" t="s">
        <v>43006</v>
      </c>
      <c r="E11589" s="5" t="s">
        <v>42</v>
      </c>
      <c r="F11589" s="5" t="s">
        <v>14</v>
      </c>
      <c r="G11589" s="5" t="s">
        <v>15</v>
      </c>
      <c r="H11589" s="5" t="s">
        <v>16</v>
      </c>
    </row>
    <row r="11590" ht="27" spans="1:8">
      <c r="A11590" s="7" t="s">
        <v>43007</v>
      </c>
      <c r="B11590" s="5" t="s">
        <v>43008</v>
      </c>
      <c r="C11590" s="6" t="s">
        <v>43009</v>
      </c>
      <c r="D11590" s="5" t="s">
        <v>43010</v>
      </c>
      <c r="E11590" s="5" t="s">
        <v>42</v>
      </c>
      <c r="F11590" s="5" t="s">
        <v>14</v>
      </c>
      <c r="G11590" s="5" t="s">
        <v>15</v>
      </c>
      <c r="H11590" s="5" t="s">
        <v>16</v>
      </c>
    </row>
    <row r="11591" ht="27" spans="1:8">
      <c r="A11591" s="7" t="s">
        <v>43011</v>
      </c>
      <c r="B11591" s="5" t="s">
        <v>43012</v>
      </c>
      <c r="C11591" s="6" t="s">
        <v>43013</v>
      </c>
      <c r="D11591" s="5" t="s">
        <v>43014</v>
      </c>
      <c r="E11591" s="5" t="s">
        <v>33</v>
      </c>
      <c r="F11591" s="5" t="s">
        <v>14</v>
      </c>
      <c r="G11591" s="5" t="s">
        <v>15</v>
      </c>
      <c r="H11591" s="5" t="s">
        <v>16</v>
      </c>
    </row>
    <row r="11592" ht="27" spans="1:8">
      <c r="A11592" s="7" t="s">
        <v>43015</v>
      </c>
      <c r="B11592" s="5" t="s">
        <v>43016</v>
      </c>
      <c r="C11592" s="6" t="s">
        <v>43017</v>
      </c>
      <c r="D11592" s="5" t="s">
        <v>43018</v>
      </c>
      <c r="E11592" s="5" t="s">
        <v>33</v>
      </c>
      <c r="F11592" s="5" t="s">
        <v>14</v>
      </c>
      <c r="G11592" s="5" t="s">
        <v>15</v>
      </c>
      <c r="H11592" s="5" t="s">
        <v>16</v>
      </c>
    </row>
    <row r="11593" ht="27" spans="1:8">
      <c r="A11593" s="7" t="s">
        <v>43019</v>
      </c>
      <c r="B11593" s="5" t="s">
        <v>43020</v>
      </c>
      <c r="C11593" s="6" t="s">
        <v>43021</v>
      </c>
      <c r="D11593" s="5" t="s">
        <v>26767</v>
      </c>
      <c r="E11593" s="5" t="s">
        <v>33</v>
      </c>
      <c r="F11593" s="5" t="s">
        <v>14</v>
      </c>
      <c r="G11593" s="5" t="s">
        <v>15</v>
      </c>
      <c r="H11593" s="5" t="s">
        <v>16</v>
      </c>
    </row>
    <row r="11594" ht="27" spans="1:8">
      <c r="A11594" s="7" t="s">
        <v>43022</v>
      </c>
      <c r="B11594" s="5" t="s">
        <v>43023</v>
      </c>
      <c r="C11594" s="6" t="s">
        <v>43024</v>
      </c>
      <c r="D11594" s="5" t="s">
        <v>20984</v>
      </c>
      <c r="E11594" s="5" t="s">
        <v>33</v>
      </c>
      <c r="F11594" s="5" t="s">
        <v>14</v>
      </c>
      <c r="G11594" s="5" t="s">
        <v>15</v>
      </c>
      <c r="H11594" s="5" t="s">
        <v>16</v>
      </c>
    </row>
    <row r="11595" ht="27" spans="1:8">
      <c r="A11595" s="7" t="s">
        <v>43025</v>
      </c>
      <c r="B11595" s="5" t="s">
        <v>43026</v>
      </c>
      <c r="C11595" s="6" t="s">
        <v>43027</v>
      </c>
      <c r="D11595" s="5" t="s">
        <v>7656</v>
      </c>
      <c r="E11595" s="5" t="s">
        <v>42</v>
      </c>
      <c r="F11595" s="5" t="s">
        <v>14</v>
      </c>
      <c r="G11595" s="5" t="s">
        <v>15</v>
      </c>
      <c r="H11595" s="5" t="s">
        <v>16</v>
      </c>
    </row>
    <row r="11596" ht="27" spans="1:8">
      <c r="A11596" s="7" t="s">
        <v>43028</v>
      </c>
      <c r="B11596" s="5" t="s">
        <v>43029</v>
      </c>
      <c r="C11596" s="6" t="s">
        <v>43030</v>
      </c>
      <c r="D11596" s="5" t="s">
        <v>43031</v>
      </c>
      <c r="E11596" s="5" t="s">
        <v>33</v>
      </c>
      <c r="F11596" s="5" t="s">
        <v>14</v>
      </c>
      <c r="G11596" s="5" t="s">
        <v>15</v>
      </c>
      <c r="H11596" s="5" t="s">
        <v>16</v>
      </c>
    </row>
    <row r="11597" ht="27" spans="1:8">
      <c r="A11597" s="7" t="s">
        <v>43032</v>
      </c>
      <c r="B11597" s="5" t="s">
        <v>43033</v>
      </c>
      <c r="C11597" s="6" t="s">
        <v>43034</v>
      </c>
      <c r="D11597" s="5" t="s">
        <v>43035</v>
      </c>
      <c r="E11597" s="5" t="s">
        <v>42</v>
      </c>
      <c r="F11597" s="5" t="s">
        <v>14</v>
      </c>
      <c r="G11597" s="5" t="s">
        <v>15</v>
      </c>
      <c r="H11597" s="5" t="s">
        <v>16</v>
      </c>
    </row>
    <row r="11598" ht="27" spans="1:8">
      <c r="A11598" s="7" t="s">
        <v>43036</v>
      </c>
      <c r="B11598" s="5" t="s">
        <v>43037</v>
      </c>
      <c r="C11598" s="6" t="s">
        <v>43038</v>
      </c>
      <c r="D11598" s="5" t="s">
        <v>43039</v>
      </c>
      <c r="E11598" s="5" t="s">
        <v>33</v>
      </c>
      <c r="F11598" s="5" t="s">
        <v>14</v>
      </c>
      <c r="G11598" s="5" t="s">
        <v>15</v>
      </c>
      <c r="H11598" s="5" t="s">
        <v>16</v>
      </c>
    </row>
    <row r="11599" ht="27" spans="1:8">
      <c r="A11599" s="7" t="s">
        <v>43040</v>
      </c>
      <c r="B11599" s="5" t="s">
        <v>43041</v>
      </c>
      <c r="C11599" s="6" t="s">
        <v>43042</v>
      </c>
      <c r="D11599" s="5" t="s">
        <v>43043</v>
      </c>
      <c r="E11599" s="5" t="s">
        <v>33</v>
      </c>
      <c r="F11599" s="5" t="s">
        <v>14</v>
      </c>
      <c r="G11599" s="5" t="s">
        <v>15</v>
      </c>
      <c r="H11599" s="5" t="s">
        <v>16</v>
      </c>
    </row>
    <row r="11600" ht="27" spans="1:8">
      <c r="A11600" s="7" t="s">
        <v>43044</v>
      </c>
      <c r="B11600" s="5" t="s">
        <v>43045</v>
      </c>
      <c r="C11600" s="6" t="s">
        <v>43046</v>
      </c>
      <c r="D11600" s="5" t="s">
        <v>43047</v>
      </c>
      <c r="E11600" s="5" t="s">
        <v>42</v>
      </c>
      <c r="F11600" s="5" t="s">
        <v>14</v>
      </c>
      <c r="G11600" s="5" t="s">
        <v>15</v>
      </c>
      <c r="H11600" s="5" t="s">
        <v>16</v>
      </c>
    </row>
    <row r="11601" ht="27" spans="1:8">
      <c r="A11601" s="7" t="s">
        <v>43048</v>
      </c>
      <c r="B11601" s="5" t="s">
        <v>43049</v>
      </c>
      <c r="C11601" s="6" t="s">
        <v>43050</v>
      </c>
      <c r="D11601" s="5" t="s">
        <v>43051</v>
      </c>
      <c r="E11601" s="5" t="s">
        <v>42</v>
      </c>
      <c r="F11601" s="5" t="s">
        <v>14</v>
      </c>
      <c r="G11601" s="5" t="s">
        <v>15</v>
      </c>
      <c r="H11601" s="5" t="s">
        <v>16</v>
      </c>
    </row>
    <row r="11602" ht="27" spans="1:8">
      <c r="A11602" s="7" t="s">
        <v>43052</v>
      </c>
      <c r="B11602" s="5" t="s">
        <v>43053</v>
      </c>
      <c r="C11602" s="6" t="s">
        <v>43054</v>
      </c>
      <c r="D11602" s="5" t="s">
        <v>43055</v>
      </c>
      <c r="E11602" s="5" t="s">
        <v>42</v>
      </c>
      <c r="F11602" s="5" t="s">
        <v>14</v>
      </c>
      <c r="G11602" s="5" t="s">
        <v>15</v>
      </c>
      <c r="H11602" s="5" t="s">
        <v>16</v>
      </c>
    </row>
    <row r="11603" ht="27" spans="1:8">
      <c r="A11603" s="7" t="s">
        <v>43056</v>
      </c>
      <c r="B11603" s="5" t="s">
        <v>43057</v>
      </c>
      <c r="C11603" s="6" t="s">
        <v>43058</v>
      </c>
      <c r="D11603" s="5" t="s">
        <v>43059</v>
      </c>
      <c r="E11603" s="5" t="s">
        <v>42</v>
      </c>
      <c r="F11603" s="5" t="s">
        <v>14</v>
      </c>
      <c r="G11603" s="5" t="s">
        <v>15</v>
      </c>
      <c r="H11603" s="5" t="s">
        <v>16</v>
      </c>
    </row>
    <row r="11604" ht="27" spans="1:8">
      <c r="A11604" s="7" t="s">
        <v>43060</v>
      </c>
      <c r="B11604" s="5" t="s">
        <v>43061</v>
      </c>
      <c r="C11604" s="6" t="s">
        <v>43062</v>
      </c>
      <c r="D11604" s="5" t="s">
        <v>43063</v>
      </c>
      <c r="E11604" s="5" t="s">
        <v>33</v>
      </c>
      <c r="F11604" s="5" t="s">
        <v>14</v>
      </c>
      <c r="G11604" s="5" t="s">
        <v>15</v>
      </c>
      <c r="H11604" s="5" t="s">
        <v>16</v>
      </c>
    </row>
    <row r="11605" ht="27" spans="1:8">
      <c r="A11605" s="7" t="s">
        <v>43064</v>
      </c>
      <c r="B11605" s="5" t="s">
        <v>43065</v>
      </c>
      <c r="C11605" s="6" t="s">
        <v>43066</v>
      </c>
      <c r="D11605" s="5" t="s">
        <v>43067</v>
      </c>
      <c r="E11605" s="5" t="s">
        <v>42</v>
      </c>
      <c r="F11605" s="5" t="s">
        <v>14</v>
      </c>
      <c r="G11605" s="5" t="s">
        <v>15</v>
      </c>
      <c r="H11605" s="5" t="s">
        <v>16</v>
      </c>
    </row>
    <row r="11606" ht="27" spans="1:8">
      <c r="A11606" s="7" t="s">
        <v>43068</v>
      </c>
      <c r="B11606" s="5" t="s">
        <v>43069</v>
      </c>
      <c r="C11606" s="6" t="s">
        <v>43070</v>
      </c>
      <c r="D11606" s="5" t="s">
        <v>43071</v>
      </c>
      <c r="E11606" s="5" t="s">
        <v>33</v>
      </c>
      <c r="F11606" s="5" t="s">
        <v>14</v>
      </c>
      <c r="G11606" s="5" t="s">
        <v>15</v>
      </c>
      <c r="H11606" s="5" t="s">
        <v>16</v>
      </c>
    </row>
    <row r="11607" ht="27" spans="1:8">
      <c r="A11607" s="7" t="s">
        <v>43072</v>
      </c>
      <c r="B11607" s="5" t="s">
        <v>43073</v>
      </c>
      <c r="C11607" s="6" t="s">
        <v>43074</v>
      </c>
      <c r="D11607" s="5" t="s">
        <v>43075</v>
      </c>
      <c r="E11607" s="5" t="s">
        <v>42</v>
      </c>
      <c r="F11607" s="5" t="s">
        <v>14</v>
      </c>
      <c r="G11607" s="5" t="s">
        <v>15</v>
      </c>
      <c r="H11607" s="5" t="s">
        <v>16</v>
      </c>
    </row>
    <row r="11608" ht="27" spans="1:8">
      <c r="A11608" s="7" t="s">
        <v>43076</v>
      </c>
      <c r="B11608" s="5" t="s">
        <v>43077</v>
      </c>
      <c r="C11608" s="6" t="s">
        <v>43078</v>
      </c>
      <c r="D11608" s="5" t="s">
        <v>43079</v>
      </c>
      <c r="E11608" s="5" t="s">
        <v>33</v>
      </c>
      <c r="F11608" s="5" t="s">
        <v>14</v>
      </c>
      <c r="G11608" s="5" t="s">
        <v>15</v>
      </c>
      <c r="H11608" s="5" t="s">
        <v>16</v>
      </c>
    </row>
    <row r="11609" ht="27" spans="1:8">
      <c r="A11609" s="7" t="s">
        <v>43080</v>
      </c>
      <c r="B11609" s="5" t="s">
        <v>43081</v>
      </c>
      <c r="C11609" s="6" t="s">
        <v>43082</v>
      </c>
      <c r="D11609" s="5" t="s">
        <v>43083</v>
      </c>
      <c r="E11609" s="5" t="s">
        <v>33</v>
      </c>
      <c r="F11609" s="5" t="s">
        <v>14</v>
      </c>
      <c r="G11609" s="5" t="s">
        <v>15</v>
      </c>
      <c r="H11609" s="5" t="s">
        <v>16</v>
      </c>
    </row>
    <row r="11610" ht="40.5" spans="1:8">
      <c r="A11610" s="7" t="s">
        <v>43084</v>
      </c>
      <c r="B11610" s="5" t="s">
        <v>43085</v>
      </c>
      <c r="C11610" s="6" t="s">
        <v>43086</v>
      </c>
      <c r="D11610" s="5" t="s">
        <v>43087</v>
      </c>
      <c r="E11610" s="5" t="s">
        <v>33</v>
      </c>
      <c r="F11610" s="5" t="s">
        <v>14</v>
      </c>
      <c r="G11610" s="5" t="s">
        <v>15</v>
      </c>
      <c r="H11610" s="5" t="s">
        <v>16</v>
      </c>
    </row>
    <row r="11611" ht="27" spans="1:8">
      <c r="A11611" s="7" t="s">
        <v>43088</v>
      </c>
      <c r="B11611" s="5" t="s">
        <v>43089</v>
      </c>
      <c r="C11611" s="6" t="s">
        <v>43082</v>
      </c>
      <c r="D11611" s="5" t="s">
        <v>43090</v>
      </c>
      <c r="E11611" s="5" t="s">
        <v>33</v>
      </c>
      <c r="F11611" s="5" t="s">
        <v>14</v>
      </c>
      <c r="G11611" s="5" t="s">
        <v>15</v>
      </c>
      <c r="H11611" s="5" t="s">
        <v>16</v>
      </c>
    </row>
    <row r="11612" ht="27" spans="1:8">
      <c r="A11612" s="7" t="s">
        <v>43091</v>
      </c>
      <c r="B11612" s="5" t="s">
        <v>43092</v>
      </c>
      <c r="C11612" s="6" t="s">
        <v>43093</v>
      </c>
      <c r="D11612" s="5" t="s">
        <v>10366</v>
      </c>
      <c r="E11612" s="5" t="s">
        <v>42</v>
      </c>
      <c r="F11612" s="5" t="s">
        <v>14</v>
      </c>
      <c r="G11612" s="5" t="s">
        <v>15</v>
      </c>
      <c r="H11612" s="5" t="s">
        <v>16</v>
      </c>
    </row>
    <row r="11613" ht="27" spans="1:8">
      <c r="A11613" s="7" t="s">
        <v>43094</v>
      </c>
      <c r="B11613" s="5" t="s">
        <v>43095</v>
      </c>
      <c r="C11613" s="6" t="s">
        <v>43096</v>
      </c>
      <c r="D11613" s="5" t="s">
        <v>43097</v>
      </c>
      <c r="E11613" s="5" t="s">
        <v>33</v>
      </c>
      <c r="F11613" s="5" t="s">
        <v>14</v>
      </c>
      <c r="G11613" s="5" t="s">
        <v>15</v>
      </c>
      <c r="H11613" s="5" t="s">
        <v>16</v>
      </c>
    </row>
    <row r="11614" ht="27" spans="1:8">
      <c r="A11614" s="7" t="s">
        <v>43098</v>
      </c>
      <c r="B11614" s="5" t="s">
        <v>43099</v>
      </c>
      <c r="C11614" s="6" t="s">
        <v>43100</v>
      </c>
      <c r="D11614" s="5" t="s">
        <v>43101</v>
      </c>
      <c r="E11614" s="5" t="s">
        <v>42</v>
      </c>
      <c r="F11614" s="5" t="s">
        <v>14</v>
      </c>
      <c r="G11614" s="5" t="s">
        <v>15</v>
      </c>
      <c r="H11614" s="5" t="s">
        <v>16</v>
      </c>
    </row>
    <row r="11615" ht="27" spans="1:8">
      <c r="A11615" s="7" t="s">
        <v>43102</v>
      </c>
      <c r="B11615" s="5" t="s">
        <v>43103</v>
      </c>
      <c r="C11615" s="6" t="s">
        <v>43104</v>
      </c>
      <c r="D11615" s="5" t="s">
        <v>43105</v>
      </c>
      <c r="E11615" s="5" t="s">
        <v>42</v>
      </c>
      <c r="F11615" s="5" t="s">
        <v>14</v>
      </c>
      <c r="G11615" s="5" t="s">
        <v>15</v>
      </c>
      <c r="H11615" s="5" t="s">
        <v>16</v>
      </c>
    </row>
    <row r="11616" ht="27" spans="1:8">
      <c r="A11616" s="7" t="s">
        <v>43106</v>
      </c>
      <c r="B11616" s="5" t="s">
        <v>43107</v>
      </c>
      <c r="C11616" s="6" t="s">
        <v>43108</v>
      </c>
      <c r="D11616" s="5" t="s">
        <v>16549</v>
      </c>
      <c r="E11616" s="5" t="s">
        <v>33</v>
      </c>
      <c r="F11616" s="5" t="s">
        <v>14</v>
      </c>
      <c r="G11616" s="5" t="s">
        <v>15</v>
      </c>
      <c r="H11616" s="5" t="s">
        <v>16</v>
      </c>
    </row>
    <row r="11617" ht="27" spans="1:8">
      <c r="A11617" s="7" t="s">
        <v>43109</v>
      </c>
      <c r="B11617" s="5" t="s">
        <v>43110</v>
      </c>
      <c r="C11617" s="6" t="s">
        <v>43111</v>
      </c>
      <c r="D11617" s="5" t="s">
        <v>7795</v>
      </c>
      <c r="E11617" s="5" t="s">
        <v>33</v>
      </c>
      <c r="F11617" s="5" t="s">
        <v>14</v>
      </c>
      <c r="G11617" s="5" t="s">
        <v>15</v>
      </c>
      <c r="H11617" s="5" t="s">
        <v>16</v>
      </c>
    </row>
    <row r="11618" ht="27" spans="1:8">
      <c r="A11618" s="7" t="s">
        <v>43112</v>
      </c>
      <c r="B11618" s="5" t="s">
        <v>43113</v>
      </c>
      <c r="C11618" s="6" t="s">
        <v>43114</v>
      </c>
      <c r="D11618" s="5" t="s">
        <v>43115</v>
      </c>
      <c r="E11618" s="5" t="s">
        <v>42</v>
      </c>
      <c r="F11618" s="5" t="s">
        <v>14</v>
      </c>
      <c r="G11618" s="5" t="s">
        <v>15</v>
      </c>
      <c r="H11618" s="5" t="s">
        <v>16</v>
      </c>
    </row>
    <row r="11619" ht="27" spans="1:8">
      <c r="A11619" s="7" t="s">
        <v>43116</v>
      </c>
      <c r="B11619" s="5" t="s">
        <v>43117</v>
      </c>
      <c r="C11619" s="6" t="s">
        <v>43118</v>
      </c>
      <c r="D11619" s="5" t="s">
        <v>43119</v>
      </c>
      <c r="E11619" s="5" t="s">
        <v>42</v>
      </c>
      <c r="F11619" s="5" t="s">
        <v>14</v>
      </c>
      <c r="G11619" s="5" t="s">
        <v>15</v>
      </c>
      <c r="H11619" s="5" t="s">
        <v>16</v>
      </c>
    </row>
    <row r="11620" ht="27" spans="1:8">
      <c r="A11620" s="7" t="s">
        <v>43120</v>
      </c>
      <c r="B11620" s="5" t="s">
        <v>43121</v>
      </c>
      <c r="C11620" s="6" t="s">
        <v>43122</v>
      </c>
      <c r="D11620" s="5" t="s">
        <v>25789</v>
      </c>
      <c r="E11620" s="5" t="s">
        <v>42</v>
      </c>
      <c r="F11620" s="5" t="s">
        <v>14</v>
      </c>
      <c r="G11620" s="5" t="s">
        <v>15</v>
      </c>
      <c r="H11620" s="5" t="s">
        <v>16</v>
      </c>
    </row>
    <row r="11621" ht="27" spans="1:8">
      <c r="A11621" s="7" t="s">
        <v>43123</v>
      </c>
      <c r="B11621" s="5" t="s">
        <v>43124</v>
      </c>
      <c r="C11621" s="6" t="s">
        <v>43125</v>
      </c>
      <c r="D11621" s="5" t="s">
        <v>43126</v>
      </c>
      <c r="E11621" s="5" t="s">
        <v>42</v>
      </c>
      <c r="F11621" s="5" t="s">
        <v>14</v>
      </c>
      <c r="G11621" s="5" t="s">
        <v>15</v>
      </c>
      <c r="H11621" s="5" t="s">
        <v>16</v>
      </c>
    </row>
    <row r="11622" ht="27" spans="1:8">
      <c r="A11622" s="7" t="s">
        <v>43127</v>
      </c>
      <c r="B11622" s="5" t="s">
        <v>43128</v>
      </c>
      <c r="C11622" s="6" t="s">
        <v>43129</v>
      </c>
      <c r="D11622" s="5" t="s">
        <v>43130</v>
      </c>
      <c r="E11622" s="5" t="s">
        <v>42</v>
      </c>
      <c r="F11622" s="5" t="s">
        <v>14</v>
      </c>
      <c r="G11622" s="5" t="s">
        <v>15</v>
      </c>
      <c r="H11622" s="5" t="s">
        <v>16</v>
      </c>
    </row>
    <row r="11623" ht="27" spans="1:8">
      <c r="A11623" s="7" t="s">
        <v>43131</v>
      </c>
      <c r="B11623" s="5" t="s">
        <v>43132</v>
      </c>
      <c r="C11623" s="6" t="s">
        <v>43133</v>
      </c>
      <c r="D11623" s="5" t="s">
        <v>43134</v>
      </c>
      <c r="E11623" s="5" t="s">
        <v>42</v>
      </c>
      <c r="F11623" s="5" t="s">
        <v>14</v>
      </c>
      <c r="G11623" s="5" t="s">
        <v>15</v>
      </c>
      <c r="H11623" s="5" t="s">
        <v>16</v>
      </c>
    </row>
    <row r="11624" ht="27" spans="1:8">
      <c r="A11624" s="7" t="s">
        <v>43135</v>
      </c>
      <c r="B11624" s="5" t="s">
        <v>43136</v>
      </c>
      <c r="C11624" s="6" t="s">
        <v>43137</v>
      </c>
      <c r="D11624" s="5" t="s">
        <v>43138</v>
      </c>
      <c r="E11624" s="5" t="s">
        <v>33</v>
      </c>
      <c r="F11624" s="5" t="s">
        <v>14</v>
      </c>
      <c r="G11624" s="5" t="s">
        <v>15</v>
      </c>
      <c r="H11624" s="5" t="s">
        <v>16</v>
      </c>
    </row>
    <row r="11625" ht="27" spans="1:8">
      <c r="A11625" s="7" t="s">
        <v>43139</v>
      </c>
      <c r="B11625" s="5" t="s">
        <v>43140</v>
      </c>
      <c r="C11625" s="6" t="s">
        <v>43141</v>
      </c>
      <c r="D11625" s="5" t="s">
        <v>43142</v>
      </c>
      <c r="E11625" s="5" t="s">
        <v>42</v>
      </c>
      <c r="F11625" s="5" t="s">
        <v>14</v>
      </c>
      <c r="G11625" s="5" t="s">
        <v>15</v>
      </c>
      <c r="H11625" s="5" t="s">
        <v>16</v>
      </c>
    </row>
    <row r="11626" ht="27" spans="1:8">
      <c r="A11626" s="7" t="s">
        <v>43143</v>
      </c>
      <c r="B11626" s="5" t="s">
        <v>43144</v>
      </c>
      <c r="C11626" s="6" t="s">
        <v>43145</v>
      </c>
      <c r="D11626" s="5" t="s">
        <v>43146</v>
      </c>
      <c r="E11626" s="5" t="s">
        <v>42</v>
      </c>
      <c r="F11626" s="5" t="s">
        <v>14</v>
      </c>
      <c r="G11626" s="5" t="s">
        <v>15</v>
      </c>
      <c r="H11626" s="5" t="s">
        <v>16</v>
      </c>
    </row>
    <row r="11627" ht="27" spans="1:8">
      <c r="A11627" s="7" t="s">
        <v>43147</v>
      </c>
      <c r="B11627" s="5" t="s">
        <v>43148</v>
      </c>
      <c r="C11627" s="6" t="s">
        <v>43149</v>
      </c>
      <c r="D11627" s="5" t="s">
        <v>43150</v>
      </c>
      <c r="E11627" s="5" t="s">
        <v>42</v>
      </c>
      <c r="F11627" s="5" t="s">
        <v>14</v>
      </c>
      <c r="G11627" s="5" t="s">
        <v>15</v>
      </c>
      <c r="H11627" s="5" t="s">
        <v>16</v>
      </c>
    </row>
    <row r="11628" ht="27" spans="1:8">
      <c r="A11628" s="7" t="s">
        <v>43151</v>
      </c>
      <c r="B11628" s="5" t="s">
        <v>43152</v>
      </c>
      <c r="C11628" s="6" t="s">
        <v>43153</v>
      </c>
      <c r="D11628" s="5" t="s">
        <v>43154</v>
      </c>
      <c r="E11628" s="5" t="s">
        <v>33</v>
      </c>
      <c r="F11628" s="5" t="s">
        <v>14</v>
      </c>
      <c r="G11628" s="5" t="s">
        <v>15</v>
      </c>
      <c r="H11628" s="5" t="s">
        <v>16</v>
      </c>
    </row>
    <row r="11629" ht="27" spans="1:8">
      <c r="A11629" s="7" t="s">
        <v>43155</v>
      </c>
      <c r="B11629" s="5" t="s">
        <v>43156</v>
      </c>
      <c r="C11629" s="6" t="s">
        <v>43157</v>
      </c>
      <c r="D11629" s="5" t="s">
        <v>43158</v>
      </c>
      <c r="E11629" s="5" t="s">
        <v>33</v>
      </c>
      <c r="F11629" s="5" t="s">
        <v>14</v>
      </c>
      <c r="G11629" s="5" t="s">
        <v>15</v>
      </c>
      <c r="H11629" s="5" t="s">
        <v>16</v>
      </c>
    </row>
    <row r="11630" ht="27" spans="1:8">
      <c r="A11630" s="7" t="s">
        <v>43159</v>
      </c>
      <c r="B11630" s="5" t="s">
        <v>43160</v>
      </c>
      <c r="C11630" s="6" t="s">
        <v>43161</v>
      </c>
      <c r="D11630" s="5" t="s">
        <v>43162</v>
      </c>
      <c r="E11630" s="5" t="s">
        <v>33</v>
      </c>
      <c r="F11630" s="5" t="s">
        <v>14</v>
      </c>
      <c r="G11630" s="5" t="s">
        <v>15</v>
      </c>
      <c r="H11630" s="5" t="s">
        <v>16</v>
      </c>
    </row>
    <row r="11631" ht="27" spans="1:8">
      <c r="A11631" s="7" t="s">
        <v>43163</v>
      </c>
      <c r="B11631" s="5" t="s">
        <v>43164</v>
      </c>
      <c r="C11631" s="6" t="s">
        <v>43165</v>
      </c>
      <c r="D11631" s="5" t="s">
        <v>43166</v>
      </c>
      <c r="E11631" s="5" t="s">
        <v>33</v>
      </c>
      <c r="F11631" s="5" t="s">
        <v>14</v>
      </c>
      <c r="G11631" s="5" t="s">
        <v>15</v>
      </c>
      <c r="H11631" s="5" t="s">
        <v>16</v>
      </c>
    </row>
    <row r="11632" ht="27" spans="1:8">
      <c r="A11632" s="7" t="s">
        <v>43167</v>
      </c>
      <c r="B11632" s="5" t="s">
        <v>43168</v>
      </c>
      <c r="C11632" s="6" t="s">
        <v>43169</v>
      </c>
      <c r="D11632" s="5" t="s">
        <v>43170</v>
      </c>
      <c r="E11632" s="5" t="s">
        <v>33</v>
      </c>
      <c r="F11632" s="5" t="s">
        <v>14</v>
      </c>
      <c r="G11632" s="5" t="s">
        <v>15</v>
      </c>
      <c r="H11632" s="5" t="s">
        <v>16</v>
      </c>
    </row>
    <row r="11633" ht="27" spans="1:8">
      <c r="A11633" s="7" t="s">
        <v>43171</v>
      </c>
      <c r="B11633" s="5" t="s">
        <v>43172</v>
      </c>
      <c r="C11633" s="6" t="s">
        <v>43173</v>
      </c>
      <c r="D11633" s="5" t="s">
        <v>5605</v>
      </c>
      <c r="E11633" s="5" t="s">
        <v>33</v>
      </c>
      <c r="F11633" s="5" t="s">
        <v>14</v>
      </c>
      <c r="G11633" s="5" t="s">
        <v>15</v>
      </c>
      <c r="H11633" s="5" t="s">
        <v>16</v>
      </c>
    </row>
    <row r="11634" ht="27" spans="1:8">
      <c r="A11634" s="7" t="s">
        <v>43174</v>
      </c>
      <c r="B11634" s="5" t="s">
        <v>43175</v>
      </c>
      <c r="C11634" s="6" t="s">
        <v>43176</v>
      </c>
      <c r="D11634" s="5" t="s">
        <v>43177</v>
      </c>
      <c r="E11634" s="5" t="s">
        <v>42</v>
      </c>
      <c r="F11634" s="5" t="s">
        <v>14</v>
      </c>
      <c r="G11634" s="5" t="s">
        <v>15</v>
      </c>
      <c r="H11634" s="5" t="s">
        <v>16</v>
      </c>
    </row>
    <row r="11635" ht="27" spans="1:8">
      <c r="A11635" s="7" t="s">
        <v>43178</v>
      </c>
      <c r="B11635" s="5" t="s">
        <v>43179</v>
      </c>
      <c r="C11635" s="6" t="s">
        <v>43176</v>
      </c>
      <c r="D11635" s="5" t="s">
        <v>43180</v>
      </c>
      <c r="E11635" s="5" t="s">
        <v>42</v>
      </c>
      <c r="F11635" s="5" t="s">
        <v>14</v>
      </c>
      <c r="G11635" s="5" t="s">
        <v>15</v>
      </c>
      <c r="H11635" s="5" t="s">
        <v>16</v>
      </c>
    </row>
    <row r="11636" ht="27" spans="1:8">
      <c r="A11636" s="7" t="s">
        <v>43181</v>
      </c>
      <c r="B11636" s="5" t="s">
        <v>43182</v>
      </c>
      <c r="C11636" s="6" t="s">
        <v>43183</v>
      </c>
      <c r="D11636" s="5" t="s">
        <v>43184</v>
      </c>
      <c r="E11636" s="5" t="s">
        <v>42</v>
      </c>
      <c r="F11636" s="5" t="s">
        <v>14</v>
      </c>
      <c r="G11636" s="5" t="s">
        <v>15</v>
      </c>
      <c r="H11636" s="5" t="s">
        <v>16</v>
      </c>
    </row>
    <row r="11637" ht="27" spans="1:8">
      <c r="A11637" s="7" t="s">
        <v>43185</v>
      </c>
      <c r="B11637" s="5" t="s">
        <v>43186</v>
      </c>
      <c r="C11637" s="6" t="s">
        <v>43187</v>
      </c>
      <c r="D11637" s="5" t="s">
        <v>43188</v>
      </c>
      <c r="E11637" s="5" t="s">
        <v>42</v>
      </c>
      <c r="F11637" s="5" t="s">
        <v>14</v>
      </c>
      <c r="G11637" s="5" t="s">
        <v>15</v>
      </c>
      <c r="H11637" s="5" t="s">
        <v>16</v>
      </c>
    </row>
    <row r="11638" ht="27" spans="1:8">
      <c r="A11638" s="7" t="s">
        <v>43189</v>
      </c>
      <c r="B11638" s="5" t="s">
        <v>43190</v>
      </c>
      <c r="C11638" s="6" t="s">
        <v>43191</v>
      </c>
      <c r="D11638" s="5" t="s">
        <v>43192</v>
      </c>
      <c r="E11638" s="5" t="s">
        <v>42</v>
      </c>
      <c r="F11638" s="5" t="s">
        <v>14</v>
      </c>
      <c r="G11638" s="5" t="s">
        <v>15</v>
      </c>
      <c r="H11638" s="5" t="s">
        <v>16</v>
      </c>
    </row>
    <row r="11639" ht="27" spans="1:8">
      <c r="A11639" s="7" t="s">
        <v>43193</v>
      </c>
      <c r="B11639" s="5" t="s">
        <v>43194</v>
      </c>
      <c r="C11639" s="6" t="s">
        <v>43195</v>
      </c>
      <c r="D11639" s="5" t="s">
        <v>43196</v>
      </c>
      <c r="E11639" s="5" t="s">
        <v>33</v>
      </c>
      <c r="F11639" s="5" t="s">
        <v>14</v>
      </c>
      <c r="G11639" s="5" t="s">
        <v>15</v>
      </c>
      <c r="H11639" s="5" t="s">
        <v>16</v>
      </c>
    </row>
    <row r="11640" ht="27" spans="1:8">
      <c r="A11640" s="7" t="s">
        <v>43197</v>
      </c>
      <c r="B11640" s="5" t="s">
        <v>43198</v>
      </c>
      <c r="C11640" s="6" t="s">
        <v>43199</v>
      </c>
      <c r="D11640" s="5" t="s">
        <v>43200</v>
      </c>
      <c r="E11640" s="5" t="s">
        <v>33</v>
      </c>
      <c r="F11640" s="5" t="s">
        <v>14</v>
      </c>
      <c r="G11640" s="5" t="s">
        <v>15</v>
      </c>
      <c r="H11640" s="5" t="s">
        <v>16</v>
      </c>
    </row>
    <row r="11641" ht="27" spans="1:8">
      <c r="A11641" s="7" t="s">
        <v>43201</v>
      </c>
      <c r="B11641" s="5" t="s">
        <v>43202</v>
      </c>
      <c r="C11641" s="6" t="s">
        <v>43203</v>
      </c>
      <c r="D11641" s="5" t="s">
        <v>43204</v>
      </c>
      <c r="E11641" s="5" t="s">
        <v>33</v>
      </c>
      <c r="F11641" s="5" t="s">
        <v>14</v>
      </c>
      <c r="G11641" s="5" t="s">
        <v>15</v>
      </c>
      <c r="H11641" s="5" t="s">
        <v>16</v>
      </c>
    </row>
    <row r="11642" ht="27" spans="1:8">
      <c r="A11642" s="7" t="s">
        <v>43205</v>
      </c>
      <c r="B11642" s="5" t="s">
        <v>43206</v>
      </c>
      <c r="C11642" s="6" t="s">
        <v>43207</v>
      </c>
      <c r="D11642" s="5" t="s">
        <v>12298</v>
      </c>
      <c r="E11642" s="5" t="s">
        <v>42</v>
      </c>
      <c r="F11642" s="5" t="s">
        <v>14</v>
      </c>
      <c r="G11642" s="5" t="s">
        <v>15</v>
      </c>
      <c r="H11642" s="5" t="s">
        <v>16</v>
      </c>
    </row>
    <row r="11643" ht="27" spans="1:8">
      <c r="A11643" s="7" t="s">
        <v>43208</v>
      </c>
      <c r="B11643" s="5" t="s">
        <v>43209</v>
      </c>
      <c r="C11643" s="6" t="s">
        <v>43210</v>
      </c>
      <c r="D11643" s="5" t="s">
        <v>43211</v>
      </c>
      <c r="E11643" s="5" t="s">
        <v>42</v>
      </c>
      <c r="F11643" s="5" t="s">
        <v>14</v>
      </c>
      <c r="G11643" s="5" t="s">
        <v>15</v>
      </c>
      <c r="H11643" s="5" t="s">
        <v>16</v>
      </c>
    </row>
    <row r="11644" ht="27" spans="1:8">
      <c r="A11644" s="7" t="s">
        <v>43212</v>
      </c>
      <c r="B11644" s="5" t="s">
        <v>43213</v>
      </c>
      <c r="C11644" s="6" t="s">
        <v>43214</v>
      </c>
      <c r="D11644" s="5" t="s">
        <v>8810</v>
      </c>
      <c r="E11644" s="5" t="s">
        <v>33</v>
      </c>
      <c r="F11644" s="5" t="s">
        <v>14</v>
      </c>
      <c r="G11644" s="5" t="s">
        <v>15</v>
      </c>
      <c r="H11644" s="5" t="s">
        <v>16</v>
      </c>
    </row>
    <row r="11645" ht="27" spans="1:8">
      <c r="A11645" s="7" t="s">
        <v>43215</v>
      </c>
      <c r="B11645" s="5" t="s">
        <v>43216</v>
      </c>
      <c r="C11645" s="6" t="s">
        <v>43217</v>
      </c>
      <c r="D11645" s="5" t="s">
        <v>43218</v>
      </c>
      <c r="E11645" s="5" t="s">
        <v>33</v>
      </c>
      <c r="F11645" s="5" t="s">
        <v>14</v>
      </c>
      <c r="G11645" s="5" t="s">
        <v>15</v>
      </c>
      <c r="H11645" s="5" t="s">
        <v>16</v>
      </c>
    </row>
    <row r="11646" ht="27" spans="1:8">
      <c r="A11646" s="7" t="s">
        <v>43219</v>
      </c>
      <c r="B11646" s="5" t="s">
        <v>43220</v>
      </c>
      <c r="C11646" s="6" t="s">
        <v>43221</v>
      </c>
      <c r="D11646" s="5" t="s">
        <v>43222</v>
      </c>
      <c r="E11646" s="5" t="s">
        <v>42</v>
      </c>
      <c r="F11646" s="5" t="s">
        <v>14</v>
      </c>
      <c r="G11646" s="5" t="s">
        <v>15</v>
      </c>
      <c r="H11646" s="5" t="s">
        <v>16</v>
      </c>
    </row>
    <row r="11647" ht="27" spans="1:8">
      <c r="A11647" s="7" t="s">
        <v>43223</v>
      </c>
      <c r="B11647" s="5" t="s">
        <v>43224</v>
      </c>
      <c r="C11647" s="6" t="s">
        <v>43225</v>
      </c>
      <c r="D11647" s="5" t="s">
        <v>43226</v>
      </c>
      <c r="E11647" s="5" t="s">
        <v>33</v>
      </c>
      <c r="F11647" s="5" t="s">
        <v>14</v>
      </c>
      <c r="G11647" s="5" t="s">
        <v>15</v>
      </c>
      <c r="H11647" s="5" t="s">
        <v>16</v>
      </c>
    </row>
    <row r="11648" ht="27" spans="1:8">
      <c r="A11648" s="7" t="s">
        <v>43227</v>
      </c>
      <c r="B11648" s="5" t="s">
        <v>43228</v>
      </c>
      <c r="C11648" s="6" t="s">
        <v>43229</v>
      </c>
      <c r="D11648" s="5" t="s">
        <v>2809</v>
      </c>
      <c r="E11648" s="5" t="s">
        <v>42</v>
      </c>
      <c r="F11648" s="5" t="s">
        <v>14</v>
      </c>
      <c r="G11648" s="5" t="s">
        <v>15</v>
      </c>
      <c r="H11648" s="5" t="s">
        <v>16</v>
      </c>
    </row>
    <row r="11649" ht="27" spans="1:8">
      <c r="A11649" s="7" t="s">
        <v>43230</v>
      </c>
      <c r="B11649" s="5" t="s">
        <v>43231</v>
      </c>
      <c r="C11649" s="6" t="s">
        <v>43232</v>
      </c>
      <c r="D11649" s="5" t="s">
        <v>43233</v>
      </c>
      <c r="E11649" s="5" t="s">
        <v>42</v>
      </c>
      <c r="F11649" s="5" t="s">
        <v>14</v>
      </c>
      <c r="G11649" s="5" t="s">
        <v>15</v>
      </c>
      <c r="H11649" s="5" t="s">
        <v>16</v>
      </c>
    </row>
    <row r="11650" ht="27" spans="1:8">
      <c r="A11650" s="7" t="s">
        <v>43234</v>
      </c>
      <c r="B11650" s="5" t="s">
        <v>43235</v>
      </c>
      <c r="C11650" s="6" t="s">
        <v>43236</v>
      </c>
      <c r="D11650" s="5" t="s">
        <v>3269</v>
      </c>
      <c r="E11650" s="5" t="s">
        <v>33</v>
      </c>
      <c r="F11650" s="5" t="s">
        <v>14</v>
      </c>
      <c r="G11650" s="5" t="s">
        <v>15</v>
      </c>
      <c r="H11650" s="5" t="s">
        <v>16</v>
      </c>
    </row>
    <row r="11651" ht="27" spans="1:8">
      <c r="A11651" s="7" t="s">
        <v>43237</v>
      </c>
      <c r="B11651" s="5" t="s">
        <v>43238</v>
      </c>
      <c r="C11651" s="6" t="s">
        <v>43239</v>
      </c>
      <c r="D11651" s="5" t="s">
        <v>43240</v>
      </c>
      <c r="E11651" s="5" t="s">
        <v>42</v>
      </c>
      <c r="F11651" s="5" t="s">
        <v>14</v>
      </c>
      <c r="G11651" s="5" t="s">
        <v>15</v>
      </c>
      <c r="H11651" s="5" t="s">
        <v>16</v>
      </c>
    </row>
    <row r="11652" ht="27" spans="1:8">
      <c r="A11652" s="7" t="s">
        <v>43241</v>
      </c>
      <c r="B11652" s="5" t="s">
        <v>43242</v>
      </c>
      <c r="C11652" s="6" t="s">
        <v>43243</v>
      </c>
      <c r="D11652" s="5" t="s">
        <v>43244</v>
      </c>
      <c r="E11652" s="5" t="s">
        <v>33</v>
      </c>
      <c r="F11652" s="5" t="s">
        <v>14</v>
      </c>
      <c r="G11652" s="5" t="s">
        <v>15</v>
      </c>
      <c r="H11652" s="5" t="s">
        <v>16</v>
      </c>
    </row>
    <row r="11653" ht="27" spans="1:8">
      <c r="A11653" s="7" t="s">
        <v>43245</v>
      </c>
      <c r="B11653" s="5" t="s">
        <v>43246</v>
      </c>
      <c r="C11653" s="6" t="s">
        <v>43247</v>
      </c>
      <c r="D11653" s="5" t="s">
        <v>2431</v>
      </c>
      <c r="E11653" s="5" t="s">
        <v>42</v>
      </c>
      <c r="F11653" s="5" t="s">
        <v>14</v>
      </c>
      <c r="G11653" s="5" t="s">
        <v>15</v>
      </c>
      <c r="H11653" s="5" t="s">
        <v>16</v>
      </c>
    </row>
    <row r="11654" ht="27" spans="1:8">
      <c r="A11654" s="7" t="s">
        <v>43248</v>
      </c>
      <c r="B11654" s="5" t="s">
        <v>43249</v>
      </c>
      <c r="C11654" s="6" t="s">
        <v>43250</v>
      </c>
      <c r="D11654" s="5" t="s">
        <v>43251</v>
      </c>
      <c r="E11654" s="5" t="s">
        <v>42</v>
      </c>
      <c r="F11654" s="5" t="s">
        <v>14</v>
      </c>
      <c r="G11654" s="5" t="s">
        <v>15</v>
      </c>
      <c r="H11654" s="5" t="s">
        <v>16</v>
      </c>
    </row>
    <row r="11655" ht="27" spans="1:8">
      <c r="A11655" s="7" t="s">
        <v>43252</v>
      </c>
      <c r="B11655" s="5" t="s">
        <v>43253</v>
      </c>
      <c r="C11655" s="6" t="s">
        <v>43254</v>
      </c>
      <c r="D11655" s="5" t="s">
        <v>23690</v>
      </c>
      <c r="E11655" s="5" t="s">
        <v>33</v>
      </c>
      <c r="F11655" s="5" t="s">
        <v>14</v>
      </c>
      <c r="G11655" s="5" t="s">
        <v>15</v>
      </c>
      <c r="H11655" s="5" t="s">
        <v>16</v>
      </c>
    </row>
    <row r="11656" ht="27" spans="1:8">
      <c r="A11656" s="7" t="s">
        <v>43255</v>
      </c>
      <c r="B11656" s="5" t="s">
        <v>43256</v>
      </c>
      <c r="C11656" s="6" t="s">
        <v>43257</v>
      </c>
      <c r="D11656" s="5" t="s">
        <v>43258</v>
      </c>
      <c r="E11656" s="5" t="s">
        <v>33</v>
      </c>
      <c r="F11656" s="5" t="s">
        <v>14</v>
      </c>
      <c r="G11656" s="5" t="s">
        <v>15</v>
      </c>
      <c r="H11656" s="5" t="s">
        <v>16</v>
      </c>
    </row>
    <row r="11657" ht="27" spans="1:8">
      <c r="A11657" s="7" t="s">
        <v>43259</v>
      </c>
      <c r="B11657" s="5" t="s">
        <v>43260</v>
      </c>
      <c r="C11657" s="6" t="s">
        <v>43261</v>
      </c>
      <c r="D11657" s="5" t="s">
        <v>43262</v>
      </c>
      <c r="E11657" s="5" t="s">
        <v>33</v>
      </c>
      <c r="F11657" s="5" t="s">
        <v>14</v>
      </c>
      <c r="G11657" s="5" t="s">
        <v>15</v>
      </c>
      <c r="H11657" s="5" t="s">
        <v>16</v>
      </c>
    </row>
    <row r="11658" ht="27" spans="1:8">
      <c r="A11658" s="7" t="s">
        <v>43263</v>
      </c>
      <c r="B11658" s="5" t="s">
        <v>43264</v>
      </c>
      <c r="C11658" s="6" t="s">
        <v>43265</v>
      </c>
      <c r="D11658" s="5" t="s">
        <v>7604</v>
      </c>
      <c r="E11658" s="5" t="s">
        <v>33</v>
      </c>
      <c r="F11658" s="5" t="s">
        <v>14</v>
      </c>
      <c r="G11658" s="5" t="s">
        <v>15</v>
      </c>
      <c r="H11658" s="5" t="s">
        <v>16</v>
      </c>
    </row>
    <row r="11659" ht="27" spans="1:8">
      <c r="A11659" s="7" t="s">
        <v>43266</v>
      </c>
      <c r="B11659" s="5" t="s">
        <v>43267</v>
      </c>
      <c r="C11659" s="6" t="s">
        <v>42820</v>
      </c>
      <c r="D11659" s="5" t="s">
        <v>10370</v>
      </c>
      <c r="E11659" s="5" t="s">
        <v>42</v>
      </c>
      <c r="F11659" s="5" t="s">
        <v>14</v>
      </c>
      <c r="G11659" s="5" t="s">
        <v>15</v>
      </c>
      <c r="H11659" s="5" t="s">
        <v>16</v>
      </c>
    </row>
    <row r="11660" ht="27" spans="1:8">
      <c r="A11660" s="7" t="s">
        <v>43268</v>
      </c>
      <c r="B11660" s="5" t="s">
        <v>43269</v>
      </c>
      <c r="C11660" s="6" t="s">
        <v>43270</v>
      </c>
      <c r="D11660" s="5" t="s">
        <v>43271</v>
      </c>
      <c r="E11660" s="5" t="s">
        <v>42</v>
      </c>
      <c r="F11660" s="5" t="s">
        <v>14</v>
      </c>
      <c r="G11660" s="5" t="s">
        <v>15</v>
      </c>
      <c r="H11660" s="5" t="s">
        <v>16</v>
      </c>
    </row>
    <row r="11661" ht="27" spans="1:8">
      <c r="A11661" s="7" t="s">
        <v>43272</v>
      </c>
      <c r="B11661" s="5" t="s">
        <v>43273</v>
      </c>
      <c r="C11661" s="6" t="s">
        <v>43274</v>
      </c>
      <c r="D11661" s="5" t="s">
        <v>43275</v>
      </c>
      <c r="E11661" s="5" t="s">
        <v>42</v>
      </c>
      <c r="F11661" s="5" t="s">
        <v>14</v>
      </c>
      <c r="G11661" s="5" t="s">
        <v>15</v>
      </c>
      <c r="H11661" s="5" t="s">
        <v>16</v>
      </c>
    </row>
    <row r="11662" ht="27" spans="1:8">
      <c r="A11662" s="7" t="s">
        <v>43276</v>
      </c>
      <c r="B11662" s="5" t="s">
        <v>43277</v>
      </c>
      <c r="C11662" s="6" t="s">
        <v>43278</v>
      </c>
      <c r="D11662" s="5" t="s">
        <v>43279</v>
      </c>
      <c r="E11662" s="5" t="s">
        <v>42</v>
      </c>
      <c r="F11662" s="5" t="s">
        <v>14</v>
      </c>
      <c r="G11662" s="5" t="s">
        <v>15</v>
      </c>
      <c r="H11662" s="5" t="s">
        <v>16</v>
      </c>
    </row>
    <row r="11663" ht="27" spans="1:8">
      <c r="A11663" s="7" t="s">
        <v>43280</v>
      </c>
      <c r="B11663" s="5" t="s">
        <v>43281</v>
      </c>
      <c r="C11663" s="6" t="s">
        <v>43282</v>
      </c>
      <c r="D11663" s="5" t="s">
        <v>43283</v>
      </c>
      <c r="E11663" s="5" t="s">
        <v>33</v>
      </c>
      <c r="F11663" s="5" t="s">
        <v>14</v>
      </c>
      <c r="G11663" s="5" t="s">
        <v>15</v>
      </c>
      <c r="H11663" s="5" t="s">
        <v>16</v>
      </c>
    </row>
    <row r="11664" ht="27" spans="1:8">
      <c r="A11664" s="7" t="s">
        <v>43284</v>
      </c>
      <c r="B11664" s="5" t="s">
        <v>43285</v>
      </c>
      <c r="C11664" s="6" t="s">
        <v>43286</v>
      </c>
      <c r="D11664" s="5" t="s">
        <v>43287</v>
      </c>
      <c r="E11664" s="5" t="s">
        <v>33</v>
      </c>
      <c r="F11664" s="5" t="s">
        <v>14</v>
      </c>
      <c r="G11664" s="5" t="s">
        <v>15</v>
      </c>
      <c r="H11664" s="5" t="s">
        <v>16</v>
      </c>
    </row>
    <row r="11665" ht="27" spans="1:8">
      <c r="A11665" s="7" t="s">
        <v>43288</v>
      </c>
      <c r="B11665" s="5" t="s">
        <v>43289</v>
      </c>
      <c r="C11665" s="6" t="s">
        <v>43290</v>
      </c>
      <c r="D11665" s="5" t="s">
        <v>43291</v>
      </c>
      <c r="E11665" s="5" t="s">
        <v>33</v>
      </c>
      <c r="F11665" s="5" t="s">
        <v>14</v>
      </c>
      <c r="G11665" s="5" t="s">
        <v>15</v>
      </c>
      <c r="H11665" s="5" t="s">
        <v>16</v>
      </c>
    </row>
    <row r="11666" spans="1:8">
      <c r="A11666" s="7" t="s">
        <v>43292</v>
      </c>
      <c r="B11666" s="5" t="s">
        <v>43293</v>
      </c>
      <c r="C11666" s="6" t="s">
        <v>43294</v>
      </c>
      <c r="D11666" s="5" t="s">
        <v>34222</v>
      </c>
      <c r="E11666" s="5" t="s">
        <v>42</v>
      </c>
      <c r="F11666" s="5" t="s">
        <v>14</v>
      </c>
      <c r="G11666" s="5" t="s">
        <v>15</v>
      </c>
      <c r="H11666" s="5" t="s">
        <v>16</v>
      </c>
    </row>
    <row r="11667" ht="27" spans="1:8">
      <c r="A11667" s="7" t="s">
        <v>43295</v>
      </c>
      <c r="B11667" s="5" t="s">
        <v>43296</v>
      </c>
      <c r="C11667" s="6" t="s">
        <v>43297</v>
      </c>
      <c r="D11667" s="5" t="s">
        <v>43298</v>
      </c>
      <c r="E11667" s="5" t="s">
        <v>42</v>
      </c>
      <c r="F11667" s="5" t="s">
        <v>14</v>
      </c>
      <c r="G11667" s="5" t="s">
        <v>15</v>
      </c>
      <c r="H11667" s="5" t="s">
        <v>16</v>
      </c>
    </row>
    <row r="11668" ht="27" spans="1:8">
      <c r="A11668" s="7" t="s">
        <v>43299</v>
      </c>
      <c r="B11668" s="5" t="s">
        <v>43300</v>
      </c>
      <c r="C11668" s="6" t="s">
        <v>43301</v>
      </c>
      <c r="D11668" s="5" t="s">
        <v>43302</v>
      </c>
      <c r="E11668" s="5" t="s">
        <v>42</v>
      </c>
      <c r="F11668" s="5" t="s">
        <v>14</v>
      </c>
      <c r="G11668" s="5" t="s">
        <v>15</v>
      </c>
      <c r="H11668" s="5" t="s">
        <v>16</v>
      </c>
    </row>
    <row r="11669" ht="27" spans="1:8">
      <c r="A11669" s="7" t="s">
        <v>43303</v>
      </c>
      <c r="B11669" s="5" t="s">
        <v>43304</v>
      </c>
      <c r="C11669" s="6" t="s">
        <v>43305</v>
      </c>
      <c r="D11669" s="5" t="s">
        <v>43306</v>
      </c>
      <c r="E11669" s="5" t="s">
        <v>42</v>
      </c>
      <c r="F11669" s="5" t="s">
        <v>14</v>
      </c>
      <c r="G11669" s="5" t="s">
        <v>15</v>
      </c>
      <c r="H11669" s="5" t="s">
        <v>16</v>
      </c>
    </row>
    <row r="11670" ht="27" spans="1:8">
      <c r="A11670" s="7" t="s">
        <v>43307</v>
      </c>
      <c r="B11670" s="5" t="s">
        <v>43308</v>
      </c>
      <c r="C11670" s="6" t="s">
        <v>43309</v>
      </c>
      <c r="D11670" s="5" t="s">
        <v>43310</v>
      </c>
      <c r="E11670" s="5" t="s">
        <v>42</v>
      </c>
      <c r="F11670" s="5" t="s">
        <v>14</v>
      </c>
      <c r="G11670" s="5" t="s">
        <v>15</v>
      </c>
      <c r="H11670" s="5" t="s">
        <v>16</v>
      </c>
    </row>
    <row r="11671" ht="27" spans="1:8">
      <c r="A11671" s="7" t="s">
        <v>43311</v>
      </c>
      <c r="B11671" s="5" t="s">
        <v>43312</v>
      </c>
      <c r="C11671" s="6" t="s">
        <v>43313</v>
      </c>
      <c r="D11671" s="5" t="s">
        <v>43314</v>
      </c>
      <c r="E11671" s="5" t="s">
        <v>42</v>
      </c>
      <c r="F11671" s="5" t="s">
        <v>14</v>
      </c>
      <c r="G11671" s="5" t="s">
        <v>15</v>
      </c>
      <c r="H11671" s="5" t="s">
        <v>16</v>
      </c>
    </row>
    <row r="11672" ht="27" spans="1:8">
      <c r="A11672" s="7" t="s">
        <v>43315</v>
      </c>
      <c r="B11672" s="5" t="s">
        <v>43316</v>
      </c>
      <c r="C11672" s="6" t="s">
        <v>42798</v>
      </c>
      <c r="D11672" s="5" t="s">
        <v>43317</v>
      </c>
      <c r="E11672" s="5" t="s">
        <v>42</v>
      </c>
      <c r="F11672" s="5" t="s">
        <v>14</v>
      </c>
      <c r="G11672" s="5" t="s">
        <v>15</v>
      </c>
      <c r="H11672" s="5" t="s">
        <v>16</v>
      </c>
    </row>
    <row r="11673" ht="27" spans="1:8">
      <c r="A11673" s="7" t="s">
        <v>43318</v>
      </c>
      <c r="B11673" s="5" t="s">
        <v>43319</v>
      </c>
      <c r="C11673" s="6" t="s">
        <v>43320</v>
      </c>
      <c r="D11673" s="5" t="s">
        <v>43321</v>
      </c>
      <c r="E11673" s="5" t="s">
        <v>33</v>
      </c>
      <c r="F11673" s="5" t="s">
        <v>14</v>
      </c>
      <c r="G11673" s="5" t="s">
        <v>15</v>
      </c>
      <c r="H11673" s="5" t="s">
        <v>16</v>
      </c>
    </row>
    <row r="11674" ht="27" spans="1:8">
      <c r="A11674" s="7" t="s">
        <v>43322</v>
      </c>
      <c r="B11674" s="5" t="s">
        <v>43323</v>
      </c>
      <c r="C11674" s="6" t="s">
        <v>43324</v>
      </c>
      <c r="D11674" s="5" t="s">
        <v>42781</v>
      </c>
      <c r="E11674" s="5" t="s">
        <v>42</v>
      </c>
      <c r="F11674" s="5" t="s">
        <v>14</v>
      </c>
      <c r="G11674" s="5" t="s">
        <v>15</v>
      </c>
      <c r="H11674" s="5" t="s">
        <v>16</v>
      </c>
    </row>
    <row r="11675" ht="27" spans="1:8">
      <c r="A11675" s="7" t="s">
        <v>43325</v>
      </c>
      <c r="B11675" s="5" t="s">
        <v>43326</v>
      </c>
      <c r="C11675" s="6" t="s">
        <v>43327</v>
      </c>
      <c r="D11675" s="5" t="s">
        <v>43328</v>
      </c>
      <c r="E11675" s="5" t="s">
        <v>42</v>
      </c>
      <c r="F11675" s="5" t="s">
        <v>14</v>
      </c>
      <c r="G11675" s="5" t="s">
        <v>15</v>
      </c>
      <c r="H11675" s="5" t="s">
        <v>16</v>
      </c>
    </row>
    <row r="11676" ht="27" spans="1:8">
      <c r="A11676" s="7" t="s">
        <v>43329</v>
      </c>
      <c r="B11676" s="5" t="s">
        <v>43330</v>
      </c>
      <c r="C11676" s="6" t="s">
        <v>43331</v>
      </c>
      <c r="D11676" s="5" t="s">
        <v>1212</v>
      </c>
      <c r="E11676" s="5" t="s">
        <v>33</v>
      </c>
      <c r="F11676" s="5" t="s">
        <v>14</v>
      </c>
      <c r="G11676" s="5" t="s">
        <v>15</v>
      </c>
      <c r="H11676" s="5" t="s">
        <v>16</v>
      </c>
    </row>
    <row r="11677" ht="27" spans="1:8">
      <c r="A11677" s="7" t="s">
        <v>43332</v>
      </c>
      <c r="B11677" s="5" t="s">
        <v>43333</v>
      </c>
      <c r="C11677" s="6" t="s">
        <v>43334</v>
      </c>
      <c r="D11677" s="5" t="s">
        <v>43335</v>
      </c>
      <c r="E11677" s="5" t="s">
        <v>42</v>
      </c>
      <c r="F11677" s="5" t="s">
        <v>14</v>
      </c>
      <c r="G11677" s="5" t="s">
        <v>15</v>
      </c>
      <c r="H11677" s="5" t="s">
        <v>16</v>
      </c>
    </row>
    <row r="11678" ht="27" spans="1:8">
      <c r="A11678" s="7" t="s">
        <v>29442</v>
      </c>
      <c r="B11678" s="5" t="s">
        <v>43336</v>
      </c>
      <c r="C11678" s="6" t="s">
        <v>43337</v>
      </c>
      <c r="D11678" s="5" t="s">
        <v>7848</v>
      </c>
      <c r="E11678" s="5" t="s">
        <v>33</v>
      </c>
      <c r="F11678" s="5" t="s">
        <v>14</v>
      </c>
      <c r="G11678" s="5" t="s">
        <v>15</v>
      </c>
      <c r="H11678" s="5" t="s">
        <v>16</v>
      </c>
    </row>
    <row r="11679" ht="27" spans="1:8">
      <c r="A11679" s="7" t="s">
        <v>43338</v>
      </c>
      <c r="B11679" s="5" t="s">
        <v>43339</v>
      </c>
      <c r="C11679" s="6" t="s">
        <v>43340</v>
      </c>
      <c r="D11679" s="5" t="s">
        <v>43341</v>
      </c>
      <c r="E11679" s="5" t="s">
        <v>42</v>
      </c>
      <c r="F11679" s="5" t="s">
        <v>14</v>
      </c>
      <c r="G11679" s="5" t="s">
        <v>15</v>
      </c>
      <c r="H11679" s="5" t="s">
        <v>16</v>
      </c>
    </row>
    <row r="11680" ht="27" spans="1:8">
      <c r="A11680" s="7" t="s">
        <v>43342</v>
      </c>
      <c r="B11680" s="5" t="s">
        <v>43343</v>
      </c>
      <c r="C11680" s="6" t="s">
        <v>43344</v>
      </c>
      <c r="D11680" s="5" t="s">
        <v>43345</v>
      </c>
      <c r="E11680" s="5" t="s">
        <v>42</v>
      </c>
      <c r="F11680" s="5" t="s">
        <v>14</v>
      </c>
      <c r="G11680" s="5" t="s">
        <v>15</v>
      </c>
      <c r="H11680" s="5" t="s">
        <v>16</v>
      </c>
    </row>
    <row r="11681" ht="27" spans="1:8">
      <c r="A11681" s="7" t="s">
        <v>43346</v>
      </c>
      <c r="B11681" s="5" t="s">
        <v>43347</v>
      </c>
      <c r="C11681" s="6" t="s">
        <v>43348</v>
      </c>
      <c r="D11681" s="5" t="s">
        <v>43349</v>
      </c>
      <c r="E11681" s="5" t="s">
        <v>42</v>
      </c>
      <c r="F11681" s="5" t="s">
        <v>14</v>
      </c>
      <c r="G11681" s="5" t="s">
        <v>15</v>
      </c>
      <c r="H11681" s="5" t="s">
        <v>16</v>
      </c>
    </row>
    <row r="11682" ht="27" spans="1:8">
      <c r="A11682" s="7" t="s">
        <v>43350</v>
      </c>
      <c r="B11682" s="5" t="s">
        <v>43351</v>
      </c>
      <c r="C11682" s="6" t="s">
        <v>43352</v>
      </c>
      <c r="D11682" s="5" t="s">
        <v>43353</v>
      </c>
      <c r="E11682" s="5" t="s">
        <v>42</v>
      </c>
      <c r="F11682" s="5" t="s">
        <v>14</v>
      </c>
      <c r="G11682" s="5" t="s">
        <v>15</v>
      </c>
      <c r="H11682" s="5" t="s">
        <v>16</v>
      </c>
    </row>
    <row r="11683" ht="27" spans="1:8">
      <c r="A11683" s="7" t="s">
        <v>43354</v>
      </c>
      <c r="B11683" s="5" t="s">
        <v>43355</v>
      </c>
      <c r="C11683" s="6" t="s">
        <v>43356</v>
      </c>
      <c r="D11683" s="5" t="s">
        <v>43357</v>
      </c>
      <c r="E11683" s="5" t="s">
        <v>42</v>
      </c>
      <c r="F11683" s="5" t="s">
        <v>14</v>
      </c>
      <c r="G11683" s="5" t="s">
        <v>15</v>
      </c>
      <c r="H11683" s="5" t="s">
        <v>16</v>
      </c>
    </row>
    <row r="11684" ht="27" spans="1:8">
      <c r="A11684" s="7" t="s">
        <v>43358</v>
      </c>
      <c r="B11684" s="5" t="s">
        <v>43359</v>
      </c>
      <c r="C11684" s="6" t="s">
        <v>43360</v>
      </c>
      <c r="D11684" s="5" t="s">
        <v>43361</v>
      </c>
      <c r="E11684" s="5" t="s">
        <v>42</v>
      </c>
      <c r="F11684" s="5" t="s">
        <v>14</v>
      </c>
      <c r="G11684" s="5" t="s">
        <v>15</v>
      </c>
      <c r="H11684" s="5" t="s">
        <v>16</v>
      </c>
    </row>
    <row r="11685" ht="27" spans="1:8">
      <c r="A11685" s="7" t="s">
        <v>43362</v>
      </c>
      <c r="B11685" s="5" t="s">
        <v>43363</v>
      </c>
      <c r="C11685" s="6" t="s">
        <v>43364</v>
      </c>
      <c r="D11685" s="5" t="s">
        <v>43365</v>
      </c>
      <c r="E11685" s="5" t="s">
        <v>33</v>
      </c>
      <c r="F11685" s="5" t="s">
        <v>14</v>
      </c>
      <c r="G11685" s="5" t="s">
        <v>15</v>
      </c>
      <c r="H11685" s="5" t="s">
        <v>16</v>
      </c>
    </row>
    <row r="11686" ht="27" spans="1:8">
      <c r="A11686" s="7" t="s">
        <v>43366</v>
      </c>
      <c r="B11686" s="5" t="s">
        <v>43367</v>
      </c>
      <c r="C11686" s="6" t="s">
        <v>43368</v>
      </c>
      <c r="D11686" s="5" t="s">
        <v>43369</v>
      </c>
      <c r="E11686" s="5" t="s">
        <v>42</v>
      </c>
      <c r="F11686" s="5" t="s">
        <v>14</v>
      </c>
      <c r="G11686" s="5" t="s">
        <v>15</v>
      </c>
      <c r="H11686" s="5" t="s">
        <v>16</v>
      </c>
    </row>
    <row r="11687" ht="27" spans="1:8">
      <c r="A11687" s="7" t="s">
        <v>43370</v>
      </c>
      <c r="B11687" s="5" t="s">
        <v>43371</v>
      </c>
      <c r="C11687" s="6" t="s">
        <v>43372</v>
      </c>
      <c r="D11687" s="5" t="s">
        <v>42781</v>
      </c>
      <c r="E11687" s="5" t="s">
        <v>42</v>
      </c>
      <c r="F11687" s="5" t="s">
        <v>14</v>
      </c>
      <c r="G11687" s="5" t="s">
        <v>15</v>
      </c>
      <c r="H11687" s="5" t="s">
        <v>16</v>
      </c>
    </row>
    <row r="11688" ht="27" spans="1:8">
      <c r="A11688" s="7" t="s">
        <v>43373</v>
      </c>
      <c r="B11688" s="5" t="s">
        <v>43374</v>
      </c>
      <c r="C11688" s="6" t="s">
        <v>43375</v>
      </c>
      <c r="D11688" s="5" t="s">
        <v>43376</v>
      </c>
      <c r="E11688" s="5" t="s">
        <v>42</v>
      </c>
      <c r="F11688" s="5" t="s">
        <v>14</v>
      </c>
      <c r="G11688" s="5" t="s">
        <v>15</v>
      </c>
      <c r="H11688" s="5" t="s">
        <v>16</v>
      </c>
    </row>
    <row r="11689" ht="27" spans="1:8">
      <c r="A11689" s="7" t="s">
        <v>43377</v>
      </c>
      <c r="B11689" s="5" t="s">
        <v>43378</v>
      </c>
      <c r="C11689" s="6" t="s">
        <v>43379</v>
      </c>
      <c r="D11689" s="5" t="s">
        <v>43380</v>
      </c>
      <c r="E11689" s="5" t="s">
        <v>42</v>
      </c>
      <c r="F11689" s="5" t="s">
        <v>14</v>
      </c>
      <c r="G11689" s="5" t="s">
        <v>15</v>
      </c>
      <c r="H11689" s="5" t="s">
        <v>16</v>
      </c>
    </row>
    <row r="11690" ht="27" spans="1:8">
      <c r="A11690" s="7" t="s">
        <v>43381</v>
      </c>
      <c r="B11690" s="5" t="s">
        <v>43382</v>
      </c>
      <c r="C11690" s="6" t="s">
        <v>43383</v>
      </c>
      <c r="D11690" s="5" t="s">
        <v>43384</v>
      </c>
      <c r="E11690" s="5" t="s">
        <v>33</v>
      </c>
      <c r="F11690" s="5" t="s">
        <v>14</v>
      </c>
      <c r="G11690" s="5" t="s">
        <v>15</v>
      </c>
      <c r="H11690" s="5" t="s">
        <v>16</v>
      </c>
    </row>
    <row r="11691" ht="27" spans="1:8">
      <c r="A11691" s="7" t="s">
        <v>43385</v>
      </c>
      <c r="B11691" s="5" t="s">
        <v>43386</v>
      </c>
      <c r="C11691" s="6" t="s">
        <v>43387</v>
      </c>
      <c r="D11691" s="5" t="s">
        <v>43388</v>
      </c>
      <c r="E11691" s="5" t="s">
        <v>42</v>
      </c>
      <c r="F11691" s="5" t="s">
        <v>14</v>
      </c>
      <c r="G11691" s="5" t="s">
        <v>15</v>
      </c>
      <c r="H11691" s="5" t="s">
        <v>16</v>
      </c>
    </row>
    <row r="11692" ht="27" spans="1:8">
      <c r="A11692" s="7" t="s">
        <v>43389</v>
      </c>
      <c r="B11692" s="5" t="s">
        <v>43390</v>
      </c>
      <c r="C11692" s="6" t="s">
        <v>43391</v>
      </c>
      <c r="D11692" s="5" t="s">
        <v>43392</v>
      </c>
      <c r="E11692" s="5" t="s">
        <v>42</v>
      </c>
      <c r="F11692" s="5" t="s">
        <v>14</v>
      </c>
      <c r="G11692" s="5" t="s">
        <v>15</v>
      </c>
      <c r="H11692" s="5" t="s">
        <v>16</v>
      </c>
    </row>
    <row r="11693" ht="27" spans="1:8">
      <c r="A11693" s="7" t="s">
        <v>43393</v>
      </c>
      <c r="B11693" s="5" t="s">
        <v>43394</v>
      </c>
      <c r="C11693" s="6" t="s">
        <v>43395</v>
      </c>
      <c r="D11693" s="5" t="s">
        <v>43396</v>
      </c>
      <c r="E11693" s="5" t="s">
        <v>33</v>
      </c>
      <c r="F11693" s="5" t="s">
        <v>14</v>
      </c>
      <c r="G11693" s="5" t="s">
        <v>15</v>
      </c>
      <c r="H11693" s="5" t="s">
        <v>16</v>
      </c>
    </row>
    <row r="11694" ht="27" spans="1:8">
      <c r="A11694" s="7" t="s">
        <v>43397</v>
      </c>
      <c r="B11694" s="5" t="s">
        <v>43398</v>
      </c>
      <c r="C11694" s="6" t="s">
        <v>43399</v>
      </c>
      <c r="D11694" s="5" t="s">
        <v>43400</v>
      </c>
      <c r="E11694" s="5" t="s">
        <v>33</v>
      </c>
      <c r="F11694" s="5" t="s">
        <v>14</v>
      </c>
      <c r="G11694" s="5" t="s">
        <v>15</v>
      </c>
      <c r="H11694" s="5" t="s">
        <v>16</v>
      </c>
    </row>
    <row r="11695" spans="1:8">
      <c r="A11695" s="7" t="s">
        <v>43401</v>
      </c>
      <c r="B11695" s="5" t="s">
        <v>43402</v>
      </c>
      <c r="C11695" s="6" t="s">
        <v>43403</v>
      </c>
      <c r="D11695" s="5" t="s">
        <v>8063</v>
      </c>
      <c r="E11695" s="5" t="s">
        <v>42</v>
      </c>
      <c r="F11695" s="5" t="s">
        <v>14</v>
      </c>
      <c r="G11695" s="5" t="s">
        <v>15</v>
      </c>
      <c r="H11695" s="5" t="s">
        <v>16</v>
      </c>
    </row>
    <row r="11696" ht="27" spans="1:8">
      <c r="A11696" s="7" t="s">
        <v>43404</v>
      </c>
      <c r="B11696" s="5" t="s">
        <v>43405</v>
      </c>
      <c r="C11696" s="6" t="s">
        <v>43406</v>
      </c>
      <c r="D11696" s="5" t="s">
        <v>43407</v>
      </c>
      <c r="E11696" s="5" t="s">
        <v>42</v>
      </c>
      <c r="F11696" s="5" t="s">
        <v>14</v>
      </c>
      <c r="G11696" s="5" t="s">
        <v>15</v>
      </c>
      <c r="H11696" s="5" t="s">
        <v>16</v>
      </c>
    </row>
    <row r="11697" ht="27" spans="1:8">
      <c r="A11697" s="7" t="s">
        <v>43408</v>
      </c>
      <c r="B11697" s="5" t="s">
        <v>43409</v>
      </c>
      <c r="C11697" s="6" t="s">
        <v>43410</v>
      </c>
      <c r="D11697" s="5" t="s">
        <v>43411</v>
      </c>
      <c r="E11697" s="5" t="s">
        <v>42</v>
      </c>
      <c r="F11697" s="5" t="s">
        <v>14</v>
      </c>
      <c r="G11697" s="5" t="s">
        <v>15</v>
      </c>
      <c r="H11697" s="5" t="s">
        <v>16</v>
      </c>
    </row>
    <row r="11698" ht="27" spans="1:8">
      <c r="A11698" s="7" t="s">
        <v>43412</v>
      </c>
      <c r="B11698" s="5" t="s">
        <v>43413</v>
      </c>
      <c r="C11698" s="6" t="s">
        <v>42798</v>
      </c>
      <c r="D11698" s="5" t="s">
        <v>43414</v>
      </c>
      <c r="E11698" s="5" t="s">
        <v>42</v>
      </c>
      <c r="F11698" s="5" t="s">
        <v>14</v>
      </c>
      <c r="G11698" s="5" t="s">
        <v>15</v>
      </c>
      <c r="H11698" s="5" t="s">
        <v>16</v>
      </c>
    </row>
    <row r="11699" ht="27" spans="1:8">
      <c r="A11699" s="7" t="s">
        <v>43415</v>
      </c>
      <c r="B11699" s="5" t="s">
        <v>43416</v>
      </c>
      <c r="C11699" s="6" t="s">
        <v>33818</v>
      </c>
      <c r="D11699" s="5" t="s">
        <v>43417</v>
      </c>
      <c r="E11699" s="5" t="s">
        <v>42</v>
      </c>
      <c r="F11699" s="5" t="s">
        <v>14</v>
      </c>
      <c r="G11699" s="5" t="s">
        <v>15</v>
      </c>
      <c r="H11699" s="5" t="s">
        <v>16</v>
      </c>
    </row>
    <row r="11700" ht="27" spans="1:8">
      <c r="A11700" s="7" t="s">
        <v>43418</v>
      </c>
      <c r="B11700" s="5" t="s">
        <v>43419</v>
      </c>
      <c r="C11700" s="6" t="s">
        <v>43420</v>
      </c>
      <c r="D11700" s="5" t="s">
        <v>43421</v>
      </c>
      <c r="E11700" s="5" t="s">
        <v>42</v>
      </c>
      <c r="F11700" s="5" t="s">
        <v>14</v>
      </c>
      <c r="G11700" s="5" t="s">
        <v>15</v>
      </c>
      <c r="H11700" s="5" t="s">
        <v>16</v>
      </c>
    </row>
    <row r="11701" ht="27" spans="1:8">
      <c r="A11701" s="7" t="s">
        <v>43422</v>
      </c>
      <c r="B11701" s="5" t="s">
        <v>43423</v>
      </c>
      <c r="C11701" s="6" t="s">
        <v>43221</v>
      </c>
      <c r="D11701" s="5" t="s">
        <v>43424</v>
      </c>
      <c r="E11701" s="5" t="s">
        <v>42</v>
      </c>
      <c r="F11701" s="5" t="s">
        <v>14</v>
      </c>
      <c r="G11701" s="5" t="s">
        <v>15</v>
      </c>
      <c r="H11701" s="5" t="s">
        <v>16</v>
      </c>
    </row>
    <row r="11702" ht="27" spans="1:8">
      <c r="A11702" s="7" t="s">
        <v>43425</v>
      </c>
      <c r="B11702" s="5" t="s">
        <v>43426</v>
      </c>
      <c r="C11702" s="6" t="s">
        <v>43427</v>
      </c>
      <c r="D11702" s="5" t="s">
        <v>25841</v>
      </c>
      <c r="E11702" s="5" t="s">
        <v>42</v>
      </c>
      <c r="F11702" s="5" t="s">
        <v>14</v>
      </c>
      <c r="G11702" s="5" t="s">
        <v>15</v>
      </c>
      <c r="H11702" s="5" t="s">
        <v>16</v>
      </c>
    </row>
    <row r="11703" ht="27" spans="1:8">
      <c r="A11703" s="7" t="s">
        <v>43428</v>
      </c>
      <c r="B11703" s="5" t="s">
        <v>43429</v>
      </c>
      <c r="C11703" s="6" t="s">
        <v>43430</v>
      </c>
      <c r="D11703" s="5" t="s">
        <v>43431</v>
      </c>
      <c r="E11703" s="5" t="s">
        <v>33</v>
      </c>
      <c r="F11703" s="5" t="s">
        <v>14</v>
      </c>
      <c r="G11703" s="5" t="s">
        <v>15</v>
      </c>
      <c r="H11703" s="5" t="s">
        <v>16</v>
      </c>
    </row>
    <row r="11704" ht="27" spans="1:8">
      <c r="A11704" s="7" t="s">
        <v>43432</v>
      </c>
      <c r="B11704" s="5" t="s">
        <v>43433</v>
      </c>
      <c r="C11704" s="6" t="s">
        <v>43434</v>
      </c>
      <c r="D11704" s="5" t="s">
        <v>813</v>
      </c>
      <c r="E11704" s="5" t="s">
        <v>33</v>
      </c>
      <c r="F11704" s="5" t="s">
        <v>14</v>
      </c>
      <c r="G11704" s="5" t="s">
        <v>15</v>
      </c>
      <c r="H11704" s="5" t="s">
        <v>16</v>
      </c>
    </row>
    <row r="11705" ht="27" spans="1:8">
      <c r="A11705" s="7" t="s">
        <v>43435</v>
      </c>
      <c r="B11705" s="5" t="s">
        <v>43436</v>
      </c>
      <c r="C11705" s="6" t="s">
        <v>43437</v>
      </c>
      <c r="D11705" s="5" t="s">
        <v>43438</v>
      </c>
      <c r="E11705" s="5" t="s">
        <v>42</v>
      </c>
      <c r="F11705" s="5" t="s">
        <v>14</v>
      </c>
      <c r="G11705" s="5" t="s">
        <v>15</v>
      </c>
      <c r="H11705" s="5" t="s">
        <v>16</v>
      </c>
    </row>
    <row r="11706" ht="27" spans="1:8">
      <c r="A11706" s="7" t="s">
        <v>43439</v>
      </c>
      <c r="B11706" s="5" t="s">
        <v>43440</v>
      </c>
      <c r="C11706" s="6" t="s">
        <v>43441</v>
      </c>
      <c r="D11706" s="5" t="s">
        <v>3269</v>
      </c>
      <c r="E11706" s="5" t="s">
        <v>42</v>
      </c>
      <c r="F11706" s="5" t="s">
        <v>14</v>
      </c>
      <c r="G11706" s="5" t="s">
        <v>15</v>
      </c>
      <c r="H11706" s="5" t="s">
        <v>16</v>
      </c>
    </row>
    <row r="11707" ht="27" spans="1:8">
      <c r="A11707" s="7" t="s">
        <v>43442</v>
      </c>
      <c r="B11707" s="5" t="s">
        <v>43443</v>
      </c>
      <c r="C11707" s="6" t="s">
        <v>43444</v>
      </c>
      <c r="D11707" s="5" t="s">
        <v>43445</v>
      </c>
      <c r="E11707" s="5" t="s">
        <v>42</v>
      </c>
      <c r="F11707" s="5" t="s">
        <v>14</v>
      </c>
      <c r="G11707" s="5" t="s">
        <v>15</v>
      </c>
      <c r="H11707" s="5" t="s">
        <v>16</v>
      </c>
    </row>
    <row r="11708" ht="27" spans="1:8">
      <c r="A11708" s="7" t="s">
        <v>43446</v>
      </c>
      <c r="B11708" s="5" t="s">
        <v>43447</v>
      </c>
      <c r="C11708" s="6" t="s">
        <v>43448</v>
      </c>
      <c r="D11708" s="5" t="s">
        <v>43449</v>
      </c>
      <c r="E11708" s="5" t="s">
        <v>42</v>
      </c>
      <c r="F11708" s="5" t="s">
        <v>14</v>
      </c>
      <c r="G11708" s="5" t="s">
        <v>15</v>
      </c>
      <c r="H11708" s="5" t="s">
        <v>16</v>
      </c>
    </row>
    <row r="11709" ht="27" spans="1:8">
      <c r="A11709" s="7" t="s">
        <v>43450</v>
      </c>
      <c r="B11709" s="5" t="s">
        <v>43451</v>
      </c>
      <c r="C11709" s="6" t="s">
        <v>43452</v>
      </c>
      <c r="D11709" s="5" t="s">
        <v>43453</v>
      </c>
      <c r="E11709" s="5" t="s">
        <v>42</v>
      </c>
      <c r="F11709" s="5" t="s">
        <v>14</v>
      </c>
      <c r="G11709" s="5" t="s">
        <v>15</v>
      </c>
      <c r="H11709" s="5" t="s">
        <v>16</v>
      </c>
    </row>
    <row r="11710" ht="27" spans="1:8">
      <c r="A11710" s="7" t="s">
        <v>43454</v>
      </c>
      <c r="B11710" s="5" t="s">
        <v>43455</v>
      </c>
      <c r="C11710" s="6" t="s">
        <v>43456</v>
      </c>
      <c r="D11710" s="5" t="s">
        <v>43457</v>
      </c>
      <c r="E11710" s="5" t="s">
        <v>936</v>
      </c>
      <c r="F11710" s="5" t="s">
        <v>14</v>
      </c>
      <c r="G11710" s="5" t="s">
        <v>15</v>
      </c>
      <c r="H11710" s="5" t="s">
        <v>16</v>
      </c>
    </row>
    <row r="11711" ht="27" spans="1:8">
      <c r="A11711" s="7" t="s">
        <v>43458</v>
      </c>
      <c r="B11711" s="5" t="s">
        <v>43459</v>
      </c>
      <c r="C11711" s="6" t="s">
        <v>43460</v>
      </c>
      <c r="D11711" s="5" t="s">
        <v>33778</v>
      </c>
      <c r="E11711" s="5" t="s">
        <v>42</v>
      </c>
      <c r="F11711" s="5" t="s">
        <v>14</v>
      </c>
      <c r="G11711" s="5" t="s">
        <v>15</v>
      </c>
      <c r="H11711" s="5" t="s">
        <v>16</v>
      </c>
    </row>
    <row r="11712" ht="27" spans="1:8">
      <c r="A11712" s="7" t="s">
        <v>43461</v>
      </c>
      <c r="B11712" s="5" t="s">
        <v>43462</v>
      </c>
      <c r="C11712" s="6" t="s">
        <v>43463</v>
      </c>
      <c r="D11712" s="5" t="s">
        <v>21998</v>
      </c>
      <c r="E11712" s="5" t="s">
        <v>42</v>
      </c>
      <c r="F11712" s="5" t="s">
        <v>14</v>
      </c>
      <c r="G11712" s="5" t="s">
        <v>15</v>
      </c>
      <c r="H11712" s="5" t="s">
        <v>16</v>
      </c>
    </row>
    <row r="11713" ht="27" spans="1:8">
      <c r="A11713" s="7" t="s">
        <v>43464</v>
      </c>
      <c r="B11713" s="5" t="s">
        <v>43465</v>
      </c>
      <c r="C11713" s="6" t="s">
        <v>43466</v>
      </c>
      <c r="D11713" s="5" t="s">
        <v>43467</v>
      </c>
      <c r="E11713" s="5" t="s">
        <v>42</v>
      </c>
      <c r="F11713" s="5" t="s">
        <v>14</v>
      </c>
      <c r="G11713" s="5" t="s">
        <v>15</v>
      </c>
      <c r="H11713" s="5" t="s">
        <v>16</v>
      </c>
    </row>
    <row r="11714" ht="27" spans="1:8">
      <c r="A11714" s="7" t="s">
        <v>43468</v>
      </c>
      <c r="B11714" s="5" t="s">
        <v>43469</v>
      </c>
      <c r="C11714" s="6" t="s">
        <v>43470</v>
      </c>
      <c r="D11714" s="5" t="s">
        <v>43471</v>
      </c>
      <c r="E11714" s="5" t="s">
        <v>42</v>
      </c>
      <c r="F11714" s="5" t="s">
        <v>14</v>
      </c>
      <c r="G11714" s="5" t="s">
        <v>15</v>
      </c>
      <c r="H11714" s="5" t="s">
        <v>16</v>
      </c>
    </row>
    <row r="11715" ht="27" spans="1:8">
      <c r="A11715" s="7" t="s">
        <v>43472</v>
      </c>
      <c r="B11715" s="5" t="s">
        <v>43473</v>
      </c>
      <c r="C11715" s="6" t="s">
        <v>43474</v>
      </c>
      <c r="D11715" s="5" t="s">
        <v>43475</v>
      </c>
      <c r="E11715" s="5" t="s">
        <v>42</v>
      </c>
      <c r="F11715" s="5" t="s">
        <v>14</v>
      </c>
      <c r="G11715" s="5" t="s">
        <v>15</v>
      </c>
      <c r="H11715" s="5" t="s">
        <v>16</v>
      </c>
    </row>
    <row r="11716" ht="27" spans="1:8">
      <c r="A11716" s="7" t="s">
        <v>43476</v>
      </c>
      <c r="B11716" s="5" t="s">
        <v>43477</v>
      </c>
      <c r="C11716" s="6" t="s">
        <v>43478</v>
      </c>
      <c r="D11716" s="5" t="s">
        <v>43479</v>
      </c>
      <c r="E11716" s="5" t="s">
        <v>33</v>
      </c>
      <c r="F11716" s="5" t="s">
        <v>14</v>
      </c>
      <c r="G11716" s="5" t="s">
        <v>15</v>
      </c>
      <c r="H11716" s="5" t="s">
        <v>16</v>
      </c>
    </row>
    <row r="11717" ht="27" spans="1:8">
      <c r="A11717" s="7" t="s">
        <v>43480</v>
      </c>
      <c r="B11717" s="5" t="s">
        <v>43481</v>
      </c>
      <c r="C11717" s="6" t="s">
        <v>43482</v>
      </c>
      <c r="D11717" s="5" t="s">
        <v>43483</v>
      </c>
      <c r="E11717" s="5" t="s">
        <v>33</v>
      </c>
      <c r="F11717" s="5" t="s">
        <v>14</v>
      </c>
      <c r="G11717" s="5" t="s">
        <v>15</v>
      </c>
      <c r="H11717" s="5" t="s">
        <v>16</v>
      </c>
    </row>
    <row r="11718" ht="27" spans="1:8">
      <c r="A11718" s="7" t="s">
        <v>43484</v>
      </c>
      <c r="B11718" s="5" t="s">
        <v>43485</v>
      </c>
      <c r="C11718" s="6" t="s">
        <v>43486</v>
      </c>
      <c r="D11718" s="5" t="s">
        <v>43487</v>
      </c>
      <c r="E11718" s="5" t="s">
        <v>42</v>
      </c>
      <c r="F11718" s="5" t="s">
        <v>14</v>
      </c>
      <c r="G11718" s="5" t="s">
        <v>15</v>
      </c>
      <c r="H11718" s="5" t="s">
        <v>16</v>
      </c>
    </row>
    <row r="11719" ht="27" spans="1:8">
      <c r="A11719" s="7" t="s">
        <v>43488</v>
      </c>
      <c r="B11719" s="5" t="s">
        <v>43489</v>
      </c>
      <c r="C11719" s="6" t="s">
        <v>43490</v>
      </c>
      <c r="D11719" s="5" t="s">
        <v>43491</v>
      </c>
      <c r="E11719" s="5" t="s">
        <v>33</v>
      </c>
      <c r="F11719" s="5" t="s">
        <v>14</v>
      </c>
      <c r="G11719" s="5" t="s">
        <v>15</v>
      </c>
      <c r="H11719" s="5" t="s">
        <v>16</v>
      </c>
    </row>
    <row r="11720" ht="27" spans="1:8">
      <c r="A11720" s="7" t="s">
        <v>43492</v>
      </c>
      <c r="B11720" s="5" t="s">
        <v>43493</v>
      </c>
      <c r="C11720" s="6" t="s">
        <v>43494</v>
      </c>
      <c r="D11720" s="5" t="s">
        <v>15502</v>
      </c>
      <c r="E11720" s="5" t="s">
        <v>42</v>
      </c>
      <c r="F11720" s="5" t="s">
        <v>14</v>
      </c>
      <c r="G11720" s="5" t="s">
        <v>15</v>
      </c>
      <c r="H11720" s="5" t="s">
        <v>16</v>
      </c>
    </row>
    <row r="11721" ht="27" spans="1:8">
      <c r="A11721" s="7" t="s">
        <v>43495</v>
      </c>
      <c r="B11721" s="5" t="s">
        <v>43496</v>
      </c>
      <c r="C11721" s="6" t="s">
        <v>43497</v>
      </c>
      <c r="D11721" s="5" t="s">
        <v>3670</v>
      </c>
      <c r="E11721" s="5" t="s">
        <v>33</v>
      </c>
      <c r="F11721" s="5" t="s">
        <v>14</v>
      </c>
      <c r="G11721" s="5" t="s">
        <v>15</v>
      </c>
      <c r="H11721" s="5" t="s">
        <v>16</v>
      </c>
    </row>
    <row r="11722" ht="27" spans="1:8">
      <c r="A11722" s="7" t="s">
        <v>43498</v>
      </c>
      <c r="B11722" s="5" t="s">
        <v>43499</v>
      </c>
      <c r="C11722" s="6" t="s">
        <v>43500</v>
      </c>
      <c r="D11722" s="5" t="s">
        <v>43501</v>
      </c>
      <c r="E11722" s="5" t="s">
        <v>42</v>
      </c>
      <c r="F11722" s="5" t="s">
        <v>14</v>
      </c>
      <c r="G11722" s="5" t="s">
        <v>15</v>
      </c>
      <c r="H11722" s="5" t="s">
        <v>16</v>
      </c>
    </row>
    <row r="11723" ht="27" spans="1:8">
      <c r="A11723" s="7" t="s">
        <v>43502</v>
      </c>
      <c r="B11723" s="5" t="s">
        <v>43503</v>
      </c>
      <c r="C11723" s="6" t="s">
        <v>43504</v>
      </c>
      <c r="D11723" s="5" t="s">
        <v>6980</v>
      </c>
      <c r="E11723" s="5" t="s">
        <v>42</v>
      </c>
      <c r="F11723" s="5" t="s">
        <v>14</v>
      </c>
      <c r="G11723" s="5" t="s">
        <v>15</v>
      </c>
      <c r="H11723" s="5" t="s">
        <v>16</v>
      </c>
    </row>
    <row r="11724" ht="27" spans="1:8">
      <c r="A11724" s="7" t="s">
        <v>43505</v>
      </c>
      <c r="B11724" s="5" t="s">
        <v>43506</v>
      </c>
      <c r="C11724" s="6" t="s">
        <v>43507</v>
      </c>
      <c r="D11724" s="5" t="s">
        <v>43508</v>
      </c>
      <c r="E11724" s="5" t="s">
        <v>33</v>
      </c>
      <c r="F11724" s="5" t="s">
        <v>14</v>
      </c>
      <c r="G11724" s="5" t="s">
        <v>15</v>
      </c>
      <c r="H11724" s="5" t="s">
        <v>16</v>
      </c>
    </row>
    <row r="11725" ht="27" spans="1:8">
      <c r="A11725" s="7" t="s">
        <v>43509</v>
      </c>
      <c r="B11725" s="5" t="s">
        <v>43510</v>
      </c>
      <c r="C11725" s="6" t="s">
        <v>43511</v>
      </c>
      <c r="D11725" s="5" t="s">
        <v>43512</v>
      </c>
      <c r="E11725" s="5" t="s">
        <v>42</v>
      </c>
      <c r="F11725" s="5" t="s">
        <v>14</v>
      </c>
      <c r="G11725" s="5" t="s">
        <v>15</v>
      </c>
      <c r="H11725" s="5" t="s">
        <v>16</v>
      </c>
    </row>
    <row r="11726" ht="27" spans="1:8">
      <c r="A11726" s="7" t="s">
        <v>43513</v>
      </c>
      <c r="B11726" s="5" t="s">
        <v>43514</v>
      </c>
      <c r="C11726" s="6" t="s">
        <v>43515</v>
      </c>
      <c r="D11726" s="5" t="s">
        <v>43516</v>
      </c>
      <c r="E11726" s="5" t="s">
        <v>33</v>
      </c>
      <c r="F11726" s="5" t="s">
        <v>14</v>
      </c>
      <c r="G11726" s="5" t="s">
        <v>15</v>
      </c>
      <c r="H11726" s="5" t="s">
        <v>16</v>
      </c>
    </row>
    <row r="11727" ht="27" spans="1:8">
      <c r="A11727" s="7" t="s">
        <v>43517</v>
      </c>
      <c r="B11727" s="5" t="s">
        <v>43518</v>
      </c>
      <c r="C11727" s="6" t="s">
        <v>43519</v>
      </c>
      <c r="D11727" s="5" t="s">
        <v>26367</v>
      </c>
      <c r="E11727" s="5" t="s">
        <v>42</v>
      </c>
      <c r="F11727" s="5" t="s">
        <v>14</v>
      </c>
      <c r="G11727" s="5" t="s">
        <v>15</v>
      </c>
      <c r="H11727" s="5" t="s">
        <v>16</v>
      </c>
    </row>
    <row r="11728" ht="27" spans="1:8">
      <c r="A11728" s="7" t="s">
        <v>43520</v>
      </c>
      <c r="B11728" s="5" t="s">
        <v>43521</v>
      </c>
      <c r="C11728" s="6" t="s">
        <v>43522</v>
      </c>
      <c r="D11728" s="5" t="s">
        <v>43523</v>
      </c>
      <c r="E11728" s="5" t="s">
        <v>33</v>
      </c>
      <c r="F11728" s="5" t="s">
        <v>14</v>
      </c>
      <c r="G11728" s="5" t="s">
        <v>15</v>
      </c>
      <c r="H11728" s="5" t="s">
        <v>16</v>
      </c>
    </row>
    <row r="11729" ht="27" spans="1:8">
      <c r="A11729" s="7" t="s">
        <v>43524</v>
      </c>
      <c r="B11729" s="5" t="s">
        <v>43525</v>
      </c>
      <c r="C11729" s="6" t="s">
        <v>43526</v>
      </c>
      <c r="D11729" s="5" t="s">
        <v>43527</v>
      </c>
      <c r="E11729" s="5" t="s">
        <v>42</v>
      </c>
      <c r="F11729" s="5" t="s">
        <v>14</v>
      </c>
      <c r="G11729" s="5" t="s">
        <v>15</v>
      </c>
      <c r="H11729" s="5" t="s">
        <v>16</v>
      </c>
    </row>
    <row r="11730" ht="27" spans="1:8">
      <c r="A11730" s="7" t="s">
        <v>43528</v>
      </c>
      <c r="B11730" s="5" t="s">
        <v>43529</v>
      </c>
      <c r="C11730" s="6" t="s">
        <v>43530</v>
      </c>
      <c r="D11730" s="5" t="s">
        <v>43531</v>
      </c>
      <c r="E11730" s="5" t="s">
        <v>42</v>
      </c>
      <c r="F11730" s="5" t="s">
        <v>14</v>
      </c>
      <c r="G11730" s="5" t="s">
        <v>15</v>
      </c>
      <c r="H11730" s="5" t="s">
        <v>16</v>
      </c>
    </row>
    <row r="11731" ht="27" spans="1:8">
      <c r="A11731" s="7" t="s">
        <v>43532</v>
      </c>
      <c r="B11731" s="5" t="s">
        <v>43533</v>
      </c>
      <c r="C11731" s="6" t="s">
        <v>43534</v>
      </c>
      <c r="D11731" s="5" t="s">
        <v>15627</v>
      </c>
      <c r="E11731" s="5" t="s">
        <v>42</v>
      </c>
      <c r="F11731" s="5" t="s">
        <v>14</v>
      </c>
      <c r="G11731" s="5" t="s">
        <v>15</v>
      </c>
      <c r="H11731" s="5" t="s">
        <v>16</v>
      </c>
    </row>
    <row r="11732" ht="27" spans="1:8">
      <c r="A11732" s="7" t="s">
        <v>43535</v>
      </c>
      <c r="B11732" s="5" t="s">
        <v>43536</v>
      </c>
      <c r="C11732" s="6" t="s">
        <v>43537</v>
      </c>
      <c r="D11732" s="5" t="s">
        <v>43538</v>
      </c>
      <c r="E11732" s="5" t="s">
        <v>42</v>
      </c>
      <c r="F11732" s="5" t="s">
        <v>14</v>
      </c>
      <c r="G11732" s="5" t="s">
        <v>15</v>
      </c>
      <c r="H11732" s="5" t="s">
        <v>16</v>
      </c>
    </row>
    <row r="11733" ht="27" spans="1:8">
      <c r="A11733" s="7" t="s">
        <v>43539</v>
      </c>
      <c r="B11733" s="5" t="s">
        <v>43540</v>
      </c>
      <c r="C11733" s="6" t="s">
        <v>43541</v>
      </c>
      <c r="D11733" s="5" t="s">
        <v>43542</v>
      </c>
      <c r="E11733" s="5" t="s">
        <v>42</v>
      </c>
      <c r="F11733" s="5" t="s">
        <v>14</v>
      </c>
      <c r="G11733" s="5" t="s">
        <v>15</v>
      </c>
      <c r="H11733" s="5" t="s">
        <v>16</v>
      </c>
    </row>
    <row r="11734" ht="27" spans="1:8">
      <c r="A11734" s="7" t="s">
        <v>43543</v>
      </c>
      <c r="B11734" s="5" t="s">
        <v>43544</v>
      </c>
      <c r="C11734" s="6" t="s">
        <v>43545</v>
      </c>
      <c r="D11734" s="5" t="s">
        <v>43546</v>
      </c>
      <c r="E11734" s="5" t="s">
        <v>33</v>
      </c>
      <c r="F11734" s="5" t="s">
        <v>14</v>
      </c>
      <c r="G11734" s="5" t="s">
        <v>15</v>
      </c>
      <c r="H11734" s="5" t="s">
        <v>16</v>
      </c>
    </row>
    <row r="11735" ht="27" spans="1:8">
      <c r="A11735" s="7" t="s">
        <v>43547</v>
      </c>
      <c r="B11735" s="5" t="s">
        <v>43548</v>
      </c>
      <c r="C11735" s="6" t="s">
        <v>43549</v>
      </c>
      <c r="D11735" s="5" t="s">
        <v>43550</v>
      </c>
      <c r="E11735" s="5" t="s">
        <v>33</v>
      </c>
      <c r="F11735" s="5" t="s">
        <v>14</v>
      </c>
      <c r="G11735" s="5" t="s">
        <v>15</v>
      </c>
      <c r="H11735" s="5" t="s">
        <v>16</v>
      </c>
    </row>
    <row r="11736" ht="27" spans="1:8">
      <c r="A11736" s="7" t="s">
        <v>43551</v>
      </c>
      <c r="B11736" s="5" t="s">
        <v>43552</v>
      </c>
      <c r="C11736" s="6" t="s">
        <v>37509</v>
      </c>
      <c r="D11736" s="5" t="s">
        <v>43553</v>
      </c>
      <c r="E11736" s="5" t="s">
        <v>42</v>
      </c>
      <c r="F11736" s="5" t="s">
        <v>14</v>
      </c>
      <c r="G11736" s="5" t="s">
        <v>15</v>
      </c>
      <c r="H11736" s="5" t="s">
        <v>16</v>
      </c>
    </row>
    <row r="11737" ht="27" spans="1:8">
      <c r="A11737" s="7" t="s">
        <v>43554</v>
      </c>
      <c r="B11737" s="5" t="s">
        <v>43555</v>
      </c>
      <c r="C11737" s="6" t="s">
        <v>43556</v>
      </c>
      <c r="D11737" s="5" t="s">
        <v>43557</v>
      </c>
      <c r="E11737" s="5" t="s">
        <v>42</v>
      </c>
      <c r="F11737" s="5" t="s">
        <v>14</v>
      </c>
      <c r="G11737" s="5" t="s">
        <v>15</v>
      </c>
      <c r="H11737" s="5" t="s">
        <v>16</v>
      </c>
    </row>
    <row r="11738" ht="27" spans="1:8">
      <c r="A11738" s="7" t="s">
        <v>43558</v>
      </c>
      <c r="B11738" s="5" t="s">
        <v>43559</v>
      </c>
      <c r="C11738" s="6" t="s">
        <v>43560</v>
      </c>
      <c r="D11738" s="5" t="s">
        <v>43561</v>
      </c>
      <c r="E11738" s="5" t="s">
        <v>33</v>
      </c>
      <c r="F11738" s="5" t="s">
        <v>14</v>
      </c>
      <c r="G11738" s="5" t="s">
        <v>15</v>
      </c>
      <c r="H11738" s="5" t="s">
        <v>16</v>
      </c>
    </row>
    <row r="11739" spans="1:8">
      <c r="A11739" s="7" t="s">
        <v>43562</v>
      </c>
      <c r="B11739" s="5" t="s">
        <v>43563</v>
      </c>
      <c r="C11739" s="6" t="s">
        <v>43564</v>
      </c>
      <c r="D11739" s="5" t="s">
        <v>43565</v>
      </c>
      <c r="E11739" s="5" t="s">
        <v>33</v>
      </c>
      <c r="F11739" s="5" t="s">
        <v>14</v>
      </c>
      <c r="G11739" s="5" t="s">
        <v>15</v>
      </c>
      <c r="H11739" s="5" t="s">
        <v>16</v>
      </c>
    </row>
    <row r="11740" ht="27" spans="1:8">
      <c r="A11740" s="7" t="s">
        <v>43566</v>
      </c>
      <c r="B11740" s="5" t="s">
        <v>43567</v>
      </c>
      <c r="C11740" s="6" t="s">
        <v>43568</v>
      </c>
      <c r="D11740" s="5" t="s">
        <v>10837</v>
      </c>
      <c r="E11740" s="5" t="s">
        <v>42</v>
      </c>
      <c r="F11740" s="5" t="s">
        <v>14</v>
      </c>
      <c r="G11740" s="5" t="s">
        <v>15</v>
      </c>
      <c r="H11740" s="5" t="s">
        <v>16</v>
      </c>
    </row>
    <row r="11741" ht="27" spans="1:8">
      <c r="A11741" s="7" t="s">
        <v>43569</v>
      </c>
      <c r="B11741" s="5" t="s">
        <v>43570</v>
      </c>
      <c r="C11741" s="6" t="s">
        <v>43571</v>
      </c>
      <c r="D11741" s="5" t="s">
        <v>12135</v>
      </c>
      <c r="E11741" s="5" t="s">
        <v>42</v>
      </c>
      <c r="F11741" s="5" t="s">
        <v>14</v>
      </c>
      <c r="G11741" s="5" t="s">
        <v>15</v>
      </c>
      <c r="H11741" s="5" t="s">
        <v>16</v>
      </c>
    </row>
    <row r="11742" ht="27" spans="1:8">
      <c r="A11742" s="7" t="s">
        <v>43572</v>
      </c>
      <c r="B11742" s="5" t="s">
        <v>43573</v>
      </c>
      <c r="C11742" s="6" t="s">
        <v>43574</v>
      </c>
      <c r="D11742" s="5" t="s">
        <v>12982</v>
      </c>
      <c r="E11742" s="5" t="s">
        <v>42</v>
      </c>
      <c r="F11742" s="5" t="s">
        <v>14</v>
      </c>
      <c r="G11742" s="5" t="s">
        <v>15</v>
      </c>
      <c r="H11742" s="5" t="s">
        <v>16</v>
      </c>
    </row>
    <row r="11743" ht="27" spans="1:8">
      <c r="A11743" s="7" t="s">
        <v>43575</v>
      </c>
      <c r="B11743" s="5" t="s">
        <v>43576</v>
      </c>
      <c r="C11743" s="6" t="s">
        <v>43577</v>
      </c>
      <c r="D11743" s="5" t="s">
        <v>41275</v>
      </c>
      <c r="E11743" s="5" t="s">
        <v>33</v>
      </c>
      <c r="F11743" s="5" t="s">
        <v>14</v>
      </c>
      <c r="G11743" s="5" t="s">
        <v>15</v>
      </c>
      <c r="H11743" s="5" t="s">
        <v>16</v>
      </c>
    </row>
    <row r="11744" ht="27" spans="1:8">
      <c r="A11744" s="7" t="s">
        <v>43578</v>
      </c>
      <c r="B11744" s="5" t="s">
        <v>43579</v>
      </c>
      <c r="C11744" s="6" t="s">
        <v>43580</v>
      </c>
      <c r="D11744" s="5" t="s">
        <v>43581</v>
      </c>
      <c r="E11744" s="5" t="s">
        <v>33</v>
      </c>
      <c r="F11744" s="5" t="s">
        <v>14</v>
      </c>
      <c r="G11744" s="5" t="s">
        <v>15</v>
      </c>
      <c r="H11744" s="5" t="s">
        <v>16</v>
      </c>
    </row>
    <row r="11745" ht="27" spans="1:8">
      <c r="A11745" s="7" t="s">
        <v>43582</v>
      </c>
      <c r="B11745" s="5" t="s">
        <v>43583</v>
      </c>
      <c r="C11745" s="6" t="s">
        <v>43584</v>
      </c>
      <c r="D11745" s="5" t="s">
        <v>43585</v>
      </c>
      <c r="E11745" s="5" t="s">
        <v>33</v>
      </c>
      <c r="F11745" s="5" t="s">
        <v>14</v>
      </c>
      <c r="G11745" s="5" t="s">
        <v>15</v>
      </c>
      <c r="H11745" s="5" t="s">
        <v>16</v>
      </c>
    </row>
    <row r="11746" ht="27" spans="1:8">
      <c r="A11746" s="7" t="s">
        <v>43586</v>
      </c>
      <c r="B11746" s="5" t="s">
        <v>43587</v>
      </c>
      <c r="C11746" s="6" t="s">
        <v>43588</v>
      </c>
      <c r="D11746" s="5" t="s">
        <v>43589</v>
      </c>
      <c r="E11746" s="5" t="s">
        <v>42</v>
      </c>
      <c r="F11746" s="5" t="s">
        <v>14</v>
      </c>
      <c r="G11746" s="5" t="s">
        <v>15</v>
      </c>
      <c r="H11746" s="5" t="s">
        <v>16</v>
      </c>
    </row>
    <row r="11747" ht="27" spans="1:8">
      <c r="A11747" s="7" t="s">
        <v>43590</v>
      </c>
      <c r="B11747" s="5" t="s">
        <v>43591</v>
      </c>
      <c r="C11747" s="6" t="s">
        <v>43592</v>
      </c>
      <c r="D11747" s="5" t="s">
        <v>37014</v>
      </c>
      <c r="E11747" s="5" t="s">
        <v>33</v>
      </c>
      <c r="F11747" s="5" t="s">
        <v>14</v>
      </c>
      <c r="G11747" s="5" t="s">
        <v>15</v>
      </c>
      <c r="H11747" s="5" t="s">
        <v>16</v>
      </c>
    </row>
    <row r="11748" ht="27" spans="1:8">
      <c r="A11748" s="7" t="s">
        <v>43593</v>
      </c>
      <c r="B11748" s="5" t="s">
        <v>43594</v>
      </c>
      <c r="C11748" s="6" t="s">
        <v>43595</v>
      </c>
      <c r="D11748" s="5" t="s">
        <v>43596</v>
      </c>
      <c r="E11748" s="5" t="s">
        <v>42</v>
      </c>
      <c r="F11748" s="5" t="s">
        <v>14</v>
      </c>
      <c r="G11748" s="5" t="s">
        <v>15</v>
      </c>
      <c r="H11748" s="5" t="s">
        <v>16</v>
      </c>
    </row>
    <row r="11749" ht="27" spans="1:8">
      <c r="A11749" s="7" t="s">
        <v>43597</v>
      </c>
      <c r="B11749" s="5" t="s">
        <v>43598</v>
      </c>
      <c r="C11749" s="6" t="s">
        <v>43599</v>
      </c>
      <c r="D11749" s="5" t="s">
        <v>43600</v>
      </c>
      <c r="E11749" s="5" t="s">
        <v>33</v>
      </c>
      <c r="F11749" s="5" t="s">
        <v>14</v>
      </c>
      <c r="G11749" s="5" t="s">
        <v>15</v>
      </c>
      <c r="H11749" s="5" t="s">
        <v>16</v>
      </c>
    </row>
    <row r="11750" ht="27" spans="1:8">
      <c r="A11750" s="7" t="s">
        <v>43601</v>
      </c>
      <c r="B11750" s="5" t="s">
        <v>43602</v>
      </c>
      <c r="C11750" s="6" t="s">
        <v>43603</v>
      </c>
      <c r="D11750" s="5" t="s">
        <v>242</v>
      </c>
      <c r="E11750" s="5" t="s">
        <v>33</v>
      </c>
      <c r="F11750" s="5" t="s">
        <v>14</v>
      </c>
      <c r="G11750" s="5" t="s">
        <v>15</v>
      </c>
      <c r="H11750" s="5" t="s">
        <v>16</v>
      </c>
    </row>
    <row r="11751" ht="27" spans="1:8">
      <c r="A11751" s="7" t="s">
        <v>43604</v>
      </c>
      <c r="B11751" s="5" t="s">
        <v>43605</v>
      </c>
      <c r="C11751" s="6" t="s">
        <v>43606</v>
      </c>
      <c r="D11751" s="5" t="s">
        <v>43003</v>
      </c>
      <c r="E11751" s="5" t="s">
        <v>936</v>
      </c>
      <c r="F11751" s="5" t="s">
        <v>14</v>
      </c>
      <c r="G11751" s="5" t="s">
        <v>15</v>
      </c>
      <c r="H11751" s="5" t="s">
        <v>16</v>
      </c>
    </row>
    <row r="11752" ht="27" spans="1:8">
      <c r="A11752" s="7" t="s">
        <v>43607</v>
      </c>
      <c r="B11752" s="5" t="s">
        <v>43608</v>
      </c>
      <c r="C11752" s="6" t="s">
        <v>43609</v>
      </c>
      <c r="D11752" s="5" t="s">
        <v>43610</v>
      </c>
      <c r="E11752" s="5" t="s">
        <v>33</v>
      </c>
      <c r="F11752" s="5" t="s">
        <v>14</v>
      </c>
      <c r="G11752" s="5" t="s">
        <v>15</v>
      </c>
      <c r="H11752" s="5" t="s">
        <v>16</v>
      </c>
    </row>
    <row r="11753" ht="27" spans="1:8">
      <c r="A11753" s="7" t="s">
        <v>43611</v>
      </c>
      <c r="B11753" s="5" t="s">
        <v>43612</v>
      </c>
      <c r="C11753" s="6" t="s">
        <v>43613</v>
      </c>
      <c r="D11753" s="5" t="s">
        <v>43614</v>
      </c>
      <c r="E11753" s="5" t="s">
        <v>42</v>
      </c>
      <c r="F11753" s="5" t="s">
        <v>14</v>
      </c>
      <c r="G11753" s="5" t="s">
        <v>15</v>
      </c>
      <c r="H11753" s="5" t="s">
        <v>16</v>
      </c>
    </row>
    <row r="11754" ht="27" spans="1:8">
      <c r="A11754" s="7" t="s">
        <v>43615</v>
      </c>
      <c r="B11754" s="5" t="s">
        <v>43616</v>
      </c>
      <c r="C11754" s="6" t="s">
        <v>43617</v>
      </c>
      <c r="D11754" s="5" t="s">
        <v>43618</v>
      </c>
      <c r="E11754" s="5" t="s">
        <v>33</v>
      </c>
      <c r="F11754" s="5" t="s">
        <v>14</v>
      </c>
      <c r="G11754" s="5" t="s">
        <v>15</v>
      </c>
      <c r="H11754" s="5" t="s">
        <v>16</v>
      </c>
    </row>
    <row r="11755" ht="27" spans="1:8">
      <c r="A11755" s="7" t="s">
        <v>43619</v>
      </c>
      <c r="B11755" s="5" t="s">
        <v>43620</v>
      </c>
      <c r="C11755" s="6" t="s">
        <v>43621</v>
      </c>
      <c r="D11755" s="5" t="s">
        <v>43622</v>
      </c>
      <c r="E11755" s="5" t="s">
        <v>33</v>
      </c>
      <c r="F11755" s="5" t="s">
        <v>14</v>
      </c>
      <c r="G11755" s="5" t="s">
        <v>15</v>
      </c>
      <c r="H11755" s="5" t="s">
        <v>16</v>
      </c>
    </row>
    <row r="11756" ht="27" spans="1:8">
      <c r="A11756" s="7" t="s">
        <v>43623</v>
      </c>
      <c r="B11756" s="5" t="s">
        <v>43624</v>
      </c>
      <c r="C11756" s="6" t="s">
        <v>43625</v>
      </c>
      <c r="D11756" s="5" t="s">
        <v>34540</v>
      </c>
      <c r="E11756" s="5" t="s">
        <v>33</v>
      </c>
      <c r="F11756" s="5" t="s">
        <v>14</v>
      </c>
      <c r="G11756" s="5" t="s">
        <v>15</v>
      </c>
      <c r="H11756" s="5" t="s">
        <v>16</v>
      </c>
    </row>
    <row r="11757" ht="27" spans="1:8">
      <c r="A11757" s="7" t="s">
        <v>43626</v>
      </c>
      <c r="B11757" s="5" t="s">
        <v>43627</v>
      </c>
      <c r="C11757" s="6" t="s">
        <v>43482</v>
      </c>
      <c r="D11757" s="5" t="s">
        <v>43483</v>
      </c>
      <c r="E11757" s="5" t="s">
        <v>33</v>
      </c>
      <c r="F11757" s="5" t="s">
        <v>14</v>
      </c>
      <c r="G11757" s="5" t="s">
        <v>15</v>
      </c>
      <c r="H11757" s="5" t="s">
        <v>16</v>
      </c>
    </row>
    <row r="11758" ht="27" spans="1:8">
      <c r="A11758" s="7" t="s">
        <v>43628</v>
      </c>
      <c r="B11758" s="5" t="s">
        <v>43629</v>
      </c>
      <c r="C11758" s="6" t="s">
        <v>43630</v>
      </c>
      <c r="D11758" s="5" t="s">
        <v>38599</v>
      </c>
      <c r="E11758" s="5" t="s">
        <v>42</v>
      </c>
      <c r="F11758" s="5" t="s">
        <v>14</v>
      </c>
      <c r="G11758" s="5" t="s">
        <v>15</v>
      </c>
      <c r="H11758" s="5" t="s">
        <v>16</v>
      </c>
    </row>
    <row r="11759" ht="27" spans="1:8">
      <c r="A11759" s="7" t="s">
        <v>43631</v>
      </c>
      <c r="B11759" s="5" t="s">
        <v>43632</v>
      </c>
      <c r="C11759" s="6" t="s">
        <v>43633</v>
      </c>
      <c r="D11759" s="5" t="s">
        <v>5830</v>
      </c>
      <c r="E11759" s="5" t="s">
        <v>42</v>
      </c>
      <c r="F11759" s="5" t="s">
        <v>14</v>
      </c>
      <c r="G11759" s="5" t="s">
        <v>15</v>
      </c>
      <c r="H11759" s="5" t="s">
        <v>16</v>
      </c>
    </row>
    <row r="11760" ht="27" spans="1:8">
      <c r="A11760" s="7" t="s">
        <v>43634</v>
      </c>
      <c r="B11760" s="5" t="s">
        <v>43635</v>
      </c>
      <c r="C11760" s="6" t="s">
        <v>43636</v>
      </c>
      <c r="D11760" s="5" t="s">
        <v>43637</v>
      </c>
      <c r="E11760" s="5" t="s">
        <v>33</v>
      </c>
      <c r="F11760" s="5" t="s">
        <v>14</v>
      </c>
      <c r="G11760" s="5" t="s">
        <v>15</v>
      </c>
      <c r="H11760" s="5" t="s">
        <v>16</v>
      </c>
    </row>
    <row r="11761" ht="27" spans="1:8">
      <c r="A11761" s="7" t="s">
        <v>43638</v>
      </c>
      <c r="B11761" s="5" t="s">
        <v>43639</v>
      </c>
      <c r="C11761" s="6" t="s">
        <v>43640</v>
      </c>
      <c r="D11761" s="5" t="s">
        <v>43641</v>
      </c>
      <c r="E11761" s="5" t="s">
        <v>42</v>
      </c>
      <c r="F11761" s="5" t="s">
        <v>14</v>
      </c>
      <c r="G11761" s="5" t="s">
        <v>15</v>
      </c>
      <c r="H11761" s="5" t="s">
        <v>16</v>
      </c>
    </row>
    <row r="11762" ht="27" spans="1:8">
      <c r="A11762" s="7" t="s">
        <v>43642</v>
      </c>
      <c r="B11762" s="5" t="s">
        <v>43643</v>
      </c>
      <c r="C11762" s="6" t="s">
        <v>43644</v>
      </c>
      <c r="D11762" s="5" t="s">
        <v>19407</v>
      </c>
      <c r="E11762" s="5" t="s">
        <v>42</v>
      </c>
      <c r="F11762" s="5" t="s">
        <v>14</v>
      </c>
      <c r="G11762" s="5" t="s">
        <v>15</v>
      </c>
      <c r="H11762" s="5" t="s">
        <v>16</v>
      </c>
    </row>
    <row r="11763" ht="27" spans="1:8">
      <c r="A11763" s="7" t="s">
        <v>43645</v>
      </c>
      <c r="B11763" s="5" t="s">
        <v>43646</v>
      </c>
      <c r="C11763" s="6" t="s">
        <v>43647</v>
      </c>
      <c r="D11763" s="5" t="s">
        <v>43648</v>
      </c>
      <c r="E11763" s="5" t="s">
        <v>42</v>
      </c>
      <c r="F11763" s="5" t="s">
        <v>14</v>
      </c>
      <c r="G11763" s="5" t="s">
        <v>15</v>
      </c>
      <c r="H11763" s="5" t="s">
        <v>16</v>
      </c>
    </row>
    <row r="11764" ht="27" spans="1:8">
      <c r="A11764" s="7" t="s">
        <v>43649</v>
      </c>
      <c r="B11764" s="5" t="s">
        <v>43650</v>
      </c>
      <c r="C11764" s="6" t="s">
        <v>43651</v>
      </c>
      <c r="D11764" s="5" t="s">
        <v>43652</v>
      </c>
      <c r="E11764" s="5" t="s">
        <v>33</v>
      </c>
      <c r="F11764" s="5" t="s">
        <v>14</v>
      </c>
      <c r="G11764" s="5" t="s">
        <v>15</v>
      </c>
      <c r="H11764" s="5" t="s">
        <v>16</v>
      </c>
    </row>
    <row r="11765" ht="27" spans="1:8">
      <c r="A11765" s="7" t="s">
        <v>43653</v>
      </c>
      <c r="B11765" s="5" t="s">
        <v>43654</v>
      </c>
      <c r="C11765" s="6" t="s">
        <v>43655</v>
      </c>
      <c r="D11765" s="5" t="s">
        <v>43656</v>
      </c>
      <c r="E11765" s="5" t="s">
        <v>33</v>
      </c>
      <c r="F11765" s="5" t="s">
        <v>14</v>
      </c>
      <c r="G11765" s="5" t="s">
        <v>15</v>
      </c>
      <c r="H11765" s="5" t="s">
        <v>16</v>
      </c>
    </row>
    <row r="11766" ht="27" spans="1:8">
      <c r="A11766" s="7" t="s">
        <v>43657</v>
      </c>
      <c r="B11766" s="5" t="s">
        <v>43658</v>
      </c>
      <c r="C11766" s="6" t="s">
        <v>43659</v>
      </c>
      <c r="D11766" s="5" t="s">
        <v>43660</v>
      </c>
      <c r="E11766" s="5" t="s">
        <v>42</v>
      </c>
      <c r="F11766" s="5" t="s">
        <v>14</v>
      </c>
      <c r="G11766" s="5" t="s">
        <v>15</v>
      </c>
      <c r="H11766" s="5" t="s">
        <v>16</v>
      </c>
    </row>
    <row r="11767" ht="27" spans="1:8">
      <c r="A11767" s="7" t="s">
        <v>43661</v>
      </c>
      <c r="B11767" s="5" t="s">
        <v>43662</v>
      </c>
      <c r="C11767" s="6" t="s">
        <v>43663</v>
      </c>
      <c r="D11767" s="5" t="s">
        <v>43664</v>
      </c>
      <c r="E11767" s="5" t="s">
        <v>33</v>
      </c>
      <c r="F11767" s="5" t="s">
        <v>14</v>
      </c>
      <c r="G11767" s="5" t="s">
        <v>15</v>
      </c>
      <c r="H11767" s="5" t="s">
        <v>16</v>
      </c>
    </row>
    <row r="11768" ht="27" spans="1:8">
      <c r="A11768" s="7" t="s">
        <v>43665</v>
      </c>
      <c r="B11768" s="5" t="s">
        <v>43666</v>
      </c>
      <c r="C11768" s="6" t="s">
        <v>43667</v>
      </c>
      <c r="D11768" s="5" t="s">
        <v>43668</v>
      </c>
      <c r="E11768" s="5" t="s">
        <v>33</v>
      </c>
      <c r="F11768" s="5" t="s">
        <v>14</v>
      </c>
      <c r="G11768" s="5" t="s">
        <v>15</v>
      </c>
      <c r="H11768" s="5" t="s">
        <v>16</v>
      </c>
    </row>
    <row r="11769" ht="27" spans="1:8">
      <c r="A11769" s="7" t="s">
        <v>43669</v>
      </c>
      <c r="B11769" s="5" t="s">
        <v>43670</v>
      </c>
      <c r="C11769" s="6" t="s">
        <v>43265</v>
      </c>
      <c r="D11769" s="5" t="s">
        <v>19061</v>
      </c>
      <c r="E11769" s="5" t="s">
        <v>33</v>
      </c>
      <c r="F11769" s="5" t="s">
        <v>14</v>
      </c>
      <c r="G11769" s="5" t="s">
        <v>15</v>
      </c>
      <c r="H11769" s="5" t="s">
        <v>16</v>
      </c>
    </row>
    <row r="11770" ht="40.5" spans="1:8">
      <c r="A11770" s="7" t="s">
        <v>43671</v>
      </c>
      <c r="B11770" s="5" t="s">
        <v>43672</v>
      </c>
      <c r="C11770" s="6" t="s">
        <v>43673</v>
      </c>
      <c r="D11770" s="5" t="s">
        <v>43674</v>
      </c>
      <c r="E11770" s="5" t="s">
        <v>42</v>
      </c>
      <c r="F11770" s="5" t="s">
        <v>14</v>
      </c>
      <c r="G11770" s="5" t="s">
        <v>15</v>
      </c>
      <c r="H11770" s="5" t="s">
        <v>16</v>
      </c>
    </row>
    <row r="11771" ht="27" spans="1:8">
      <c r="A11771" s="7" t="s">
        <v>43675</v>
      </c>
      <c r="B11771" s="5" t="s">
        <v>43676</v>
      </c>
      <c r="C11771" s="6" t="s">
        <v>43677</v>
      </c>
      <c r="D11771" s="5" t="s">
        <v>43678</v>
      </c>
      <c r="E11771" s="5" t="s">
        <v>42</v>
      </c>
      <c r="F11771" s="5" t="s">
        <v>14</v>
      </c>
      <c r="G11771" s="5" t="s">
        <v>15</v>
      </c>
      <c r="H11771" s="5" t="s">
        <v>16</v>
      </c>
    </row>
    <row r="11772" ht="27" spans="1:8">
      <c r="A11772" s="7" t="s">
        <v>43679</v>
      </c>
      <c r="B11772" s="5" t="s">
        <v>43680</v>
      </c>
      <c r="C11772" s="6" t="s">
        <v>43681</v>
      </c>
      <c r="D11772" s="5" t="s">
        <v>43682</v>
      </c>
      <c r="E11772" s="5" t="s">
        <v>42</v>
      </c>
      <c r="F11772" s="5" t="s">
        <v>14</v>
      </c>
      <c r="G11772" s="5" t="s">
        <v>15</v>
      </c>
      <c r="H11772" s="5" t="s">
        <v>16</v>
      </c>
    </row>
    <row r="11773" ht="27" spans="1:8">
      <c r="A11773" s="7" t="s">
        <v>43683</v>
      </c>
      <c r="B11773" s="5" t="s">
        <v>43684</v>
      </c>
      <c r="C11773" s="6" t="s">
        <v>43685</v>
      </c>
      <c r="D11773" s="5" t="s">
        <v>43686</v>
      </c>
      <c r="E11773" s="5" t="s">
        <v>42</v>
      </c>
      <c r="F11773" s="5" t="s">
        <v>14</v>
      </c>
      <c r="G11773" s="5" t="s">
        <v>15</v>
      </c>
      <c r="H11773" s="5" t="s">
        <v>16</v>
      </c>
    </row>
    <row r="11774" spans="1:8">
      <c r="A11774" s="7" t="s">
        <v>43687</v>
      </c>
      <c r="B11774" s="5" t="s">
        <v>43688</v>
      </c>
      <c r="C11774" s="6" t="s">
        <v>43689</v>
      </c>
      <c r="D11774" s="5" t="s">
        <v>43690</v>
      </c>
      <c r="E11774" s="5" t="s">
        <v>42</v>
      </c>
      <c r="F11774" s="5" t="s">
        <v>14</v>
      </c>
      <c r="G11774" s="5" t="s">
        <v>15</v>
      </c>
      <c r="H11774" s="5" t="s">
        <v>16</v>
      </c>
    </row>
    <row r="11775" spans="1:8">
      <c r="A11775" s="7" t="s">
        <v>43691</v>
      </c>
      <c r="B11775" s="5" t="s">
        <v>43692</v>
      </c>
      <c r="C11775" s="6" t="s">
        <v>43693</v>
      </c>
      <c r="D11775" s="5" t="s">
        <v>43694</v>
      </c>
      <c r="E11775" s="5" t="s">
        <v>42</v>
      </c>
      <c r="F11775" s="5" t="s">
        <v>14</v>
      </c>
      <c r="G11775" s="5" t="s">
        <v>15</v>
      </c>
      <c r="H11775" s="5" t="s">
        <v>16</v>
      </c>
    </row>
    <row r="11776" ht="27" spans="1:8">
      <c r="A11776" s="7" t="s">
        <v>43695</v>
      </c>
      <c r="B11776" s="5" t="s">
        <v>43696</v>
      </c>
      <c r="C11776" s="6" t="s">
        <v>43697</v>
      </c>
      <c r="D11776" s="5" t="s">
        <v>7749</v>
      </c>
      <c r="E11776" s="5" t="s">
        <v>42</v>
      </c>
      <c r="F11776" s="5" t="s">
        <v>14</v>
      </c>
      <c r="G11776" s="5" t="s">
        <v>15</v>
      </c>
      <c r="H11776" s="5" t="s">
        <v>16</v>
      </c>
    </row>
    <row r="11777" ht="27" spans="1:8">
      <c r="A11777" s="7" t="s">
        <v>43698</v>
      </c>
      <c r="B11777" s="5" t="s">
        <v>43699</v>
      </c>
      <c r="C11777" s="6" t="s">
        <v>43700</v>
      </c>
      <c r="D11777" s="5" t="s">
        <v>37613</v>
      </c>
      <c r="E11777" s="5" t="s">
        <v>33</v>
      </c>
      <c r="F11777" s="5" t="s">
        <v>14</v>
      </c>
      <c r="G11777" s="5" t="s">
        <v>15</v>
      </c>
      <c r="H11777" s="5" t="s">
        <v>16</v>
      </c>
    </row>
    <row r="11778" ht="27" spans="1:8">
      <c r="A11778" s="7" t="s">
        <v>43701</v>
      </c>
      <c r="B11778" s="5" t="s">
        <v>43702</v>
      </c>
      <c r="C11778" s="6" t="s">
        <v>43703</v>
      </c>
      <c r="D11778" s="5" t="s">
        <v>43704</v>
      </c>
      <c r="E11778" s="5" t="s">
        <v>13</v>
      </c>
      <c r="F11778" s="5" t="s">
        <v>14</v>
      </c>
      <c r="G11778" s="5" t="s">
        <v>15</v>
      </c>
      <c r="H11778" s="5" t="s">
        <v>16</v>
      </c>
    </row>
    <row r="11779" ht="27" spans="1:8">
      <c r="A11779" s="7" t="s">
        <v>43705</v>
      </c>
      <c r="B11779" s="5" t="s">
        <v>43706</v>
      </c>
      <c r="C11779" s="6" t="s">
        <v>43707</v>
      </c>
      <c r="D11779" s="5" t="s">
        <v>37440</v>
      </c>
      <c r="E11779" s="5" t="s">
        <v>42</v>
      </c>
      <c r="F11779" s="5" t="s">
        <v>14</v>
      </c>
      <c r="G11779" s="5" t="s">
        <v>15</v>
      </c>
      <c r="H11779" s="5" t="s">
        <v>16</v>
      </c>
    </row>
    <row r="11780" ht="27" spans="1:8">
      <c r="A11780" s="7" t="s">
        <v>43708</v>
      </c>
      <c r="B11780" s="5" t="s">
        <v>43709</v>
      </c>
      <c r="C11780" s="6" t="s">
        <v>43710</v>
      </c>
      <c r="D11780" s="5" t="s">
        <v>43711</v>
      </c>
      <c r="E11780" s="5" t="s">
        <v>33</v>
      </c>
      <c r="F11780" s="5" t="s">
        <v>14</v>
      </c>
      <c r="G11780" s="5" t="s">
        <v>15</v>
      </c>
      <c r="H11780" s="5" t="s">
        <v>16</v>
      </c>
    </row>
    <row r="11781" ht="27" spans="1:8">
      <c r="A11781" s="7" t="s">
        <v>43712</v>
      </c>
      <c r="B11781" s="5" t="s">
        <v>43713</v>
      </c>
      <c r="C11781" s="6" t="s">
        <v>43714</v>
      </c>
      <c r="D11781" s="5" t="s">
        <v>43715</v>
      </c>
      <c r="E11781" s="5" t="s">
        <v>42</v>
      </c>
      <c r="F11781" s="5" t="s">
        <v>14</v>
      </c>
      <c r="G11781" s="5" t="s">
        <v>15</v>
      </c>
      <c r="H11781" s="5" t="s">
        <v>16</v>
      </c>
    </row>
    <row r="11782" ht="27" spans="1:8">
      <c r="A11782" s="7" t="s">
        <v>43716</v>
      </c>
      <c r="B11782" s="5" t="s">
        <v>43717</v>
      </c>
      <c r="C11782" s="6" t="s">
        <v>43718</v>
      </c>
      <c r="D11782" s="5" t="s">
        <v>42004</v>
      </c>
      <c r="E11782" s="5" t="s">
        <v>33</v>
      </c>
      <c r="F11782" s="5" t="s">
        <v>14</v>
      </c>
      <c r="G11782" s="5" t="s">
        <v>15</v>
      </c>
      <c r="H11782" s="5" t="s">
        <v>16</v>
      </c>
    </row>
    <row r="11783" ht="27" spans="1:8">
      <c r="A11783" s="7" t="s">
        <v>43719</v>
      </c>
      <c r="B11783" s="5" t="s">
        <v>43720</v>
      </c>
      <c r="C11783" s="6" t="s">
        <v>43721</v>
      </c>
      <c r="D11783" s="5" t="s">
        <v>11009</v>
      </c>
      <c r="E11783" s="5" t="s">
        <v>33</v>
      </c>
      <c r="F11783" s="5" t="s">
        <v>14</v>
      </c>
      <c r="G11783" s="5" t="s">
        <v>15</v>
      </c>
      <c r="H11783" s="5" t="s">
        <v>16</v>
      </c>
    </row>
    <row r="11784" ht="27" spans="1:8">
      <c r="A11784" s="7" t="s">
        <v>43722</v>
      </c>
      <c r="B11784" s="5" t="s">
        <v>43723</v>
      </c>
      <c r="C11784" s="6" t="s">
        <v>43644</v>
      </c>
      <c r="D11784" s="5" t="s">
        <v>19407</v>
      </c>
      <c r="E11784" s="5" t="s">
        <v>42</v>
      </c>
      <c r="F11784" s="5" t="s">
        <v>14</v>
      </c>
      <c r="G11784" s="5" t="s">
        <v>15</v>
      </c>
      <c r="H11784" s="5" t="s">
        <v>16</v>
      </c>
    </row>
    <row r="11785" ht="27" spans="1:8">
      <c r="A11785" s="7" t="s">
        <v>43724</v>
      </c>
      <c r="B11785" s="5" t="s">
        <v>43725</v>
      </c>
      <c r="C11785" s="6" t="s">
        <v>43726</v>
      </c>
      <c r="D11785" s="5" t="s">
        <v>43727</v>
      </c>
      <c r="E11785" s="5" t="s">
        <v>33</v>
      </c>
      <c r="F11785" s="5" t="s">
        <v>14</v>
      </c>
      <c r="G11785" s="5" t="s">
        <v>15</v>
      </c>
      <c r="H11785" s="5" t="s">
        <v>16</v>
      </c>
    </row>
    <row r="11786" ht="27" spans="1:8">
      <c r="A11786" s="7" t="s">
        <v>43728</v>
      </c>
      <c r="B11786" s="5" t="s">
        <v>43729</v>
      </c>
      <c r="C11786" s="6" t="s">
        <v>43730</v>
      </c>
      <c r="D11786" s="5" t="s">
        <v>18204</v>
      </c>
      <c r="E11786" s="5" t="s">
        <v>33</v>
      </c>
      <c r="F11786" s="5" t="s">
        <v>14</v>
      </c>
      <c r="G11786" s="5" t="s">
        <v>15</v>
      </c>
      <c r="H11786" s="5" t="s">
        <v>16</v>
      </c>
    </row>
    <row r="11787" ht="27" spans="1:8">
      <c r="A11787" s="7" t="s">
        <v>43731</v>
      </c>
      <c r="B11787" s="5" t="s">
        <v>43732</v>
      </c>
      <c r="C11787" s="6" t="s">
        <v>43733</v>
      </c>
      <c r="D11787" s="5" t="s">
        <v>43734</v>
      </c>
      <c r="E11787" s="5" t="s">
        <v>33</v>
      </c>
      <c r="F11787" s="5" t="s">
        <v>14</v>
      </c>
      <c r="G11787" s="5" t="s">
        <v>15</v>
      </c>
      <c r="H11787" s="5" t="s">
        <v>16</v>
      </c>
    </row>
    <row r="11788" ht="27" spans="1:8">
      <c r="A11788" s="7" t="s">
        <v>43735</v>
      </c>
      <c r="B11788" s="5" t="s">
        <v>43736</v>
      </c>
      <c r="C11788" s="6" t="s">
        <v>43737</v>
      </c>
      <c r="D11788" s="5" t="s">
        <v>21088</v>
      </c>
      <c r="E11788" s="5" t="s">
        <v>33</v>
      </c>
      <c r="F11788" s="5" t="s">
        <v>14</v>
      </c>
      <c r="G11788" s="5" t="s">
        <v>15</v>
      </c>
      <c r="H11788" s="5" t="s">
        <v>16</v>
      </c>
    </row>
    <row r="11789" ht="27" spans="1:8">
      <c r="A11789" s="7" t="s">
        <v>43738</v>
      </c>
      <c r="B11789" s="5" t="s">
        <v>43739</v>
      </c>
      <c r="C11789" s="6" t="s">
        <v>43740</v>
      </c>
      <c r="D11789" s="5" t="s">
        <v>43741</v>
      </c>
      <c r="E11789" s="5" t="s">
        <v>33</v>
      </c>
      <c r="F11789" s="5" t="s">
        <v>14</v>
      </c>
      <c r="G11789" s="5" t="s">
        <v>15</v>
      </c>
      <c r="H11789" s="5" t="s">
        <v>16</v>
      </c>
    </row>
    <row r="11790" ht="27" spans="1:8">
      <c r="A11790" s="7" t="s">
        <v>43742</v>
      </c>
      <c r="B11790" s="5" t="s">
        <v>43743</v>
      </c>
      <c r="C11790" s="6" t="s">
        <v>43744</v>
      </c>
      <c r="D11790" s="5" t="s">
        <v>32738</v>
      </c>
      <c r="E11790" s="5" t="s">
        <v>42</v>
      </c>
      <c r="F11790" s="5" t="s">
        <v>14</v>
      </c>
      <c r="G11790" s="5" t="s">
        <v>15</v>
      </c>
      <c r="H11790" s="5" t="s">
        <v>16</v>
      </c>
    </row>
    <row r="11791" ht="27" spans="1:8">
      <c r="A11791" s="7" t="s">
        <v>43745</v>
      </c>
      <c r="B11791" s="5" t="s">
        <v>43746</v>
      </c>
      <c r="C11791" s="6" t="s">
        <v>42528</v>
      </c>
      <c r="D11791" s="5" t="s">
        <v>43747</v>
      </c>
      <c r="E11791" s="5" t="s">
        <v>33</v>
      </c>
      <c r="F11791" s="5" t="s">
        <v>14</v>
      </c>
      <c r="G11791" s="5" t="s">
        <v>15</v>
      </c>
      <c r="H11791" s="5" t="s">
        <v>16</v>
      </c>
    </row>
    <row r="11792" ht="27" spans="1:8">
      <c r="A11792" s="7" t="s">
        <v>43748</v>
      </c>
      <c r="B11792" s="5" t="s">
        <v>43749</v>
      </c>
      <c r="C11792" s="6" t="s">
        <v>43750</v>
      </c>
      <c r="D11792" s="5" t="s">
        <v>19232</v>
      </c>
      <c r="E11792" s="5" t="s">
        <v>42</v>
      </c>
      <c r="F11792" s="5" t="s">
        <v>14</v>
      </c>
      <c r="G11792" s="5" t="s">
        <v>15</v>
      </c>
      <c r="H11792" s="5" t="s">
        <v>16</v>
      </c>
    </row>
    <row r="11793" ht="27" spans="1:8">
      <c r="A11793" s="7" t="s">
        <v>43751</v>
      </c>
      <c r="B11793" s="5" t="s">
        <v>43752</v>
      </c>
      <c r="C11793" s="6" t="s">
        <v>43753</v>
      </c>
      <c r="D11793" s="5" t="s">
        <v>43754</v>
      </c>
      <c r="E11793" s="5" t="s">
        <v>33</v>
      </c>
      <c r="F11793" s="5" t="s">
        <v>14</v>
      </c>
      <c r="G11793" s="5" t="s">
        <v>15</v>
      </c>
      <c r="H11793" s="5" t="s">
        <v>16</v>
      </c>
    </row>
    <row r="11794" ht="27" spans="1:8">
      <c r="A11794" s="7" t="s">
        <v>43755</v>
      </c>
      <c r="B11794" s="5" t="s">
        <v>43756</v>
      </c>
      <c r="C11794" s="6" t="s">
        <v>43757</v>
      </c>
      <c r="D11794" s="5" t="s">
        <v>43758</v>
      </c>
      <c r="E11794" s="5" t="s">
        <v>42</v>
      </c>
      <c r="F11794" s="5" t="s">
        <v>14</v>
      </c>
      <c r="G11794" s="5" t="s">
        <v>15</v>
      </c>
      <c r="H11794" s="5" t="s">
        <v>16</v>
      </c>
    </row>
    <row r="11795" ht="27" spans="1:8">
      <c r="A11795" s="7" t="s">
        <v>43759</v>
      </c>
      <c r="B11795" s="5" t="s">
        <v>43760</v>
      </c>
      <c r="C11795" s="6" t="s">
        <v>43761</v>
      </c>
      <c r="D11795" s="5" t="s">
        <v>43762</v>
      </c>
      <c r="E11795" s="5" t="s">
        <v>42</v>
      </c>
      <c r="F11795" s="5" t="s">
        <v>14</v>
      </c>
      <c r="G11795" s="5" t="s">
        <v>15</v>
      </c>
      <c r="H11795" s="5" t="s">
        <v>16</v>
      </c>
    </row>
    <row r="11796" ht="27" spans="1:8">
      <c r="A11796" s="7" t="s">
        <v>43763</v>
      </c>
      <c r="B11796" s="5" t="s">
        <v>43764</v>
      </c>
      <c r="C11796" s="6" t="s">
        <v>43765</v>
      </c>
      <c r="D11796" s="5" t="s">
        <v>43766</v>
      </c>
      <c r="E11796" s="5" t="s">
        <v>33</v>
      </c>
      <c r="F11796" s="5" t="s">
        <v>14</v>
      </c>
      <c r="G11796" s="5" t="s">
        <v>15</v>
      </c>
      <c r="H11796" s="5" t="s">
        <v>16</v>
      </c>
    </row>
    <row r="11797" spans="1:8">
      <c r="A11797" s="7" t="s">
        <v>43767</v>
      </c>
      <c r="B11797" s="5" t="s">
        <v>43768</v>
      </c>
      <c r="C11797" s="6" t="s">
        <v>43769</v>
      </c>
      <c r="D11797" s="5" t="s">
        <v>43770</v>
      </c>
      <c r="E11797" s="5" t="s">
        <v>42</v>
      </c>
      <c r="F11797" s="5" t="s">
        <v>14</v>
      </c>
      <c r="G11797" s="5" t="s">
        <v>15</v>
      </c>
      <c r="H11797" s="5" t="s">
        <v>16</v>
      </c>
    </row>
    <row r="11798" ht="27" spans="1:8">
      <c r="A11798" s="7" t="s">
        <v>43771</v>
      </c>
      <c r="B11798" s="5" t="s">
        <v>43772</v>
      </c>
      <c r="C11798" s="6" t="s">
        <v>43773</v>
      </c>
      <c r="D11798" s="5" t="s">
        <v>43774</v>
      </c>
      <c r="E11798" s="5" t="s">
        <v>42</v>
      </c>
      <c r="F11798" s="5" t="s">
        <v>14</v>
      </c>
      <c r="G11798" s="5" t="s">
        <v>15</v>
      </c>
      <c r="H11798" s="5" t="s">
        <v>16</v>
      </c>
    </row>
    <row r="11799" ht="27" spans="1:8">
      <c r="A11799" s="7" t="s">
        <v>43775</v>
      </c>
      <c r="B11799" s="5" t="s">
        <v>43776</v>
      </c>
      <c r="C11799" s="6" t="s">
        <v>43777</v>
      </c>
      <c r="D11799" s="5" t="s">
        <v>43778</v>
      </c>
      <c r="E11799" s="5" t="s">
        <v>33</v>
      </c>
      <c r="F11799" s="5" t="s">
        <v>14</v>
      </c>
      <c r="G11799" s="5" t="s">
        <v>15</v>
      </c>
      <c r="H11799" s="5" t="s">
        <v>16</v>
      </c>
    </row>
    <row r="11800" ht="27" spans="1:8">
      <c r="A11800" s="7" t="s">
        <v>43779</v>
      </c>
      <c r="B11800" s="5" t="s">
        <v>43780</v>
      </c>
      <c r="C11800" s="6" t="s">
        <v>43781</v>
      </c>
      <c r="D11800" s="5" t="s">
        <v>43782</v>
      </c>
      <c r="E11800" s="5" t="s">
        <v>33</v>
      </c>
      <c r="F11800" s="5" t="s">
        <v>14</v>
      </c>
      <c r="G11800" s="5" t="s">
        <v>15</v>
      </c>
      <c r="H11800" s="5" t="s">
        <v>16</v>
      </c>
    </row>
    <row r="11801" ht="27" spans="1:8">
      <c r="A11801" s="7" t="s">
        <v>43783</v>
      </c>
      <c r="B11801" s="5" t="s">
        <v>43784</v>
      </c>
      <c r="C11801" s="6" t="s">
        <v>43785</v>
      </c>
      <c r="D11801" s="5" t="s">
        <v>43786</v>
      </c>
      <c r="E11801" s="5" t="s">
        <v>33</v>
      </c>
      <c r="F11801" s="5" t="s">
        <v>14</v>
      </c>
      <c r="G11801" s="5" t="s">
        <v>15</v>
      </c>
      <c r="H11801" s="5" t="s">
        <v>16</v>
      </c>
    </row>
    <row r="11802" ht="27" spans="1:8">
      <c r="A11802" s="7" t="s">
        <v>43787</v>
      </c>
      <c r="B11802" s="5" t="s">
        <v>43788</v>
      </c>
      <c r="C11802" s="6" t="s">
        <v>43789</v>
      </c>
      <c r="D11802" s="5" t="s">
        <v>43790</v>
      </c>
      <c r="E11802" s="5" t="s">
        <v>42</v>
      </c>
      <c r="F11802" s="5" t="s">
        <v>14</v>
      </c>
      <c r="G11802" s="5" t="s">
        <v>15</v>
      </c>
      <c r="H11802" s="5" t="s">
        <v>16</v>
      </c>
    </row>
    <row r="11803" ht="27" spans="1:8">
      <c r="A11803" s="7" t="s">
        <v>43791</v>
      </c>
      <c r="B11803" s="5" t="s">
        <v>43792</v>
      </c>
      <c r="C11803" s="6" t="s">
        <v>43793</v>
      </c>
      <c r="D11803" s="5" t="s">
        <v>43794</v>
      </c>
      <c r="E11803" s="5" t="s">
        <v>33</v>
      </c>
      <c r="F11803" s="5" t="s">
        <v>14</v>
      </c>
      <c r="G11803" s="5" t="s">
        <v>15</v>
      </c>
      <c r="H11803" s="5" t="s">
        <v>16</v>
      </c>
    </row>
    <row r="11804" ht="27" spans="1:8">
      <c r="A11804" s="7" t="s">
        <v>43795</v>
      </c>
      <c r="B11804" s="5" t="s">
        <v>43796</v>
      </c>
      <c r="C11804" s="6" t="s">
        <v>43797</v>
      </c>
      <c r="D11804" s="5" t="s">
        <v>43798</v>
      </c>
      <c r="E11804" s="5" t="s">
        <v>42</v>
      </c>
      <c r="F11804" s="5" t="s">
        <v>14</v>
      </c>
      <c r="G11804" s="5" t="s">
        <v>15</v>
      </c>
      <c r="H11804" s="5" t="s">
        <v>16</v>
      </c>
    </row>
    <row r="11805" ht="27" spans="1:8">
      <c r="A11805" s="7" t="s">
        <v>43799</v>
      </c>
      <c r="B11805" s="5" t="s">
        <v>43800</v>
      </c>
      <c r="C11805" s="6" t="s">
        <v>43801</v>
      </c>
      <c r="D11805" s="5" t="s">
        <v>21389</v>
      </c>
      <c r="E11805" s="5" t="s">
        <v>42</v>
      </c>
      <c r="F11805" s="5" t="s">
        <v>14</v>
      </c>
      <c r="G11805" s="5" t="s">
        <v>15</v>
      </c>
      <c r="H11805" s="5" t="s">
        <v>16</v>
      </c>
    </row>
    <row r="11806" ht="27" spans="1:8">
      <c r="A11806" s="7" t="s">
        <v>43802</v>
      </c>
      <c r="B11806" s="5" t="s">
        <v>43803</v>
      </c>
      <c r="C11806" s="6" t="s">
        <v>43804</v>
      </c>
      <c r="D11806" s="5" t="s">
        <v>43805</v>
      </c>
      <c r="E11806" s="5" t="s">
        <v>33</v>
      </c>
      <c r="F11806" s="5" t="s">
        <v>14</v>
      </c>
      <c r="G11806" s="5" t="s">
        <v>15</v>
      </c>
      <c r="H11806" s="5" t="s">
        <v>16</v>
      </c>
    </row>
    <row r="11807" ht="27" spans="1:8">
      <c r="A11807" s="7" t="s">
        <v>43806</v>
      </c>
      <c r="B11807" s="5" t="s">
        <v>43807</v>
      </c>
      <c r="C11807" s="6" t="s">
        <v>43808</v>
      </c>
      <c r="D11807" s="5" t="s">
        <v>43809</v>
      </c>
      <c r="E11807" s="5" t="s">
        <v>42</v>
      </c>
      <c r="F11807" s="5" t="s">
        <v>14</v>
      </c>
      <c r="G11807" s="5" t="s">
        <v>15</v>
      </c>
      <c r="H11807" s="5" t="s">
        <v>16</v>
      </c>
    </row>
    <row r="11808" ht="27" spans="1:8">
      <c r="A11808" s="7" t="s">
        <v>43810</v>
      </c>
      <c r="B11808" s="5" t="s">
        <v>43811</v>
      </c>
      <c r="C11808" s="6" t="s">
        <v>43812</v>
      </c>
      <c r="D11808" s="5" t="s">
        <v>43813</v>
      </c>
      <c r="E11808" s="5" t="s">
        <v>42</v>
      </c>
      <c r="F11808" s="5" t="s">
        <v>14</v>
      </c>
      <c r="G11808" s="5" t="s">
        <v>15</v>
      </c>
      <c r="H11808" s="5" t="s">
        <v>16</v>
      </c>
    </row>
    <row r="11809" ht="27" spans="1:8">
      <c r="A11809" s="7" t="s">
        <v>18231</v>
      </c>
      <c r="B11809" s="5" t="s">
        <v>43814</v>
      </c>
      <c r="C11809" s="6" t="s">
        <v>43815</v>
      </c>
      <c r="D11809" s="5" t="s">
        <v>43816</v>
      </c>
      <c r="E11809" s="5" t="s">
        <v>13</v>
      </c>
      <c r="F11809" s="5" t="s">
        <v>14</v>
      </c>
      <c r="G11809" s="5" t="s">
        <v>15</v>
      </c>
      <c r="H11809" s="5" t="s">
        <v>16</v>
      </c>
    </row>
    <row r="11810" ht="27" spans="1:8">
      <c r="A11810" s="7" t="s">
        <v>43817</v>
      </c>
      <c r="B11810" s="5" t="s">
        <v>43818</v>
      </c>
      <c r="C11810" s="6" t="s">
        <v>43819</v>
      </c>
      <c r="D11810" s="5" t="s">
        <v>43820</v>
      </c>
      <c r="E11810" s="5" t="s">
        <v>42</v>
      </c>
      <c r="F11810" s="5" t="s">
        <v>14</v>
      </c>
      <c r="G11810" s="5" t="s">
        <v>15</v>
      </c>
      <c r="H11810" s="5" t="s">
        <v>16</v>
      </c>
    </row>
    <row r="11811" ht="27" spans="1:8">
      <c r="A11811" s="7" t="s">
        <v>43821</v>
      </c>
      <c r="B11811" s="5" t="s">
        <v>43822</v>
      </c>
      <c r="C11811" s="6" t="s">
        <v>39913</v>
      </c>
      <c r="D11811" s="5" t="s">
        <v>43823</v>
      </c>
      <c r="E11811" s="5" t="s">
        <v>42</v>
      </c>
      <c r="F11811" s="5" t="s">
        <v>14</v>
      </c>
      <c r="G11811" s="5" t="s">
        <v>15</v>
      </c>
      <c r="H11811" s="5" t="s">
        <v>16</v>
      </c>
    </row>
    <row r="11812" ht="27" spans="1:8">
      <c r="A11812" s="7" t="s">
        <v>43824</v>
      </c>
      <c r="B11812" s="5" t="s">
        <v>43825</v>
      </c>
      <c r="C11812" s="6" t="s">
        <v>43826</v>
      </c>
      <c r="D11812" s="5" t="s">
        <v>43827</v>
      </c>
      <c r="E11812" s="5" t="s">
        <v>33</v>
      </c>
      <c r="F11812" s="5" t="s">
        <v>14</v>
      </c>
      <c r="G11812" s="5" t="s">
        <v>15</v>
      </c>
      <c r="H11812" s="5" t="s">
        <v>16</v>
      </c>
    </row>
    <row r="11813" ht="27" spans="1:8">
      <c r="A11813" s="7" t="s">
        <v>43828</v>
      </c>
      <c r="B11813" s="5" t="s">
        <v>43829</v>
      </c>
      <c r="C11813" s="6" t="s">
        <v>43830</v>
      </c>
      <c r="D11813" s="5" t="s">
        <v>43809</v>
      </c>
      <c r="E11813" s="5" t="s">
        <v>42</v>
      </c>
      <c r="F11813" s="5" t="s">
        <v>14</v>
      </c>
      <c r="G11813" s="5" t="s">
        <v>15</v>
      </c>
      <c r="H11813" s="5" t="s">
        <v>16</v>
      </c>
    </row>
    <row r="11814" ht="27" spans="1:8">
      <c r="A11814" s="7" t="s">
        <v>43831</v>
      </c>
      <c r="B11814" s="5" t="s">
        <v>43832</v>
      </c>
      <c r="C11814" s="6" t="s">
        <v>43833</v>
      </c>
      <c r="D11814" s="5" t="s">
        <v>43834</v>
      </c>
      <c r="E11814" s="5" t="s">
        <v>33</v>
      </c>
      <c r="F11814" s="5" t="s">
        <v>14</v>
      </c>
      <c r="G11814" s="5" t="s">
        <v>15</v>
      </c>
      <c r="H11814" s="5" t="s">
        <v>16</v>
      </c>
    </row>
    <row r="11815" ht="27" spans="1:8">
      <c r="A11815" s="7" t="s">
        <v>43835</v>
      </c>
      <c r="B11815" s="5" t="s">
        <v>43836</v>
      </c>
      <c r="C11815" s="6" t="s">
        <v>43837</v>
      </c>
      <c r="D11815" s="5" t="s">
        <v>43838</v>
      </c>
      <c r="E11815" s="5" t="s">
        <v>42</v>
      </c>
      <c r="F11815" s="5" t="s">
        <v>14</v>
      </c>
      <c r="G11815" s="5" t="s">
        <v>15</v>
      </c>
      <c r="H11815" s="5" t="s">
        <v>16</v>
      </c>
    </row>
    <row r="11816" spans="1:8">
      <c r="A11816" s="7" t="s">
        <v>43839</v>
      </c>
      <c r="B11816" s="5" t="s">
        <v>43840</v>
      </c>
      <c r="C11816" s="6" t="s">
        <v>43841</v>
      </c>
      <c r="D11816" s="5" t="s">
        <v>43842</v>
      </c>
      <c r="E11816" s="5" t="s">
        <v>42</v>
      </c>
      <c r="F11816" s="5" t="s">
        <v>14</v>
      </c>
      <c r="G11816" s="5" t="s">
        <v>15</v>
      </c>
      <c r="H11816" s="5" t="s">
        <v>16</v>
      </c>
    </row>
  </sheetData>
  <mergeCells count="1">
    <mergeCell ref="A1:H1"/>
  </mergeCells>
  <conditionalFormatting sqref="B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2024-04-01T03:09:00Z</dcterms:created>
  <dcterms:modified xsi:type="dcterms:W3CDTF">2024-04-10T03:03:30Z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